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72b3f1ec0547e8/Documents/"/>
    </mc:Choice>
  </mc:AlternateContent>
  <xr:revisionPtr revIDLastSave="25" documentId="8_{E9228066-F7A8-403C-866B-B34732C6B4E5}" xr6:coauthVersionLast="47" xr6:coauthVersionMax="47" xr10:uidLastSave="{F57EAF61-E62F-4F30-BB7B-1D7259EC1A27}"/>
  <bookViews>
    <workbookView xWindow="-108" yWindow="-108" windowWidth="23256" windowHeight="12456" activeTab="1" xr2:uid="{1BCFC6DA-16F1-4D48-BC28-0AC00A218C95}"/>
  </bookViews>
  <sheets>
    <sheet name="Sheet1" sheetId="2" r:id="rId1"/>
    <sheet name="dashboard" sheetId="9" r:id="rId2"/>
    <sheet name="Sheet5" sheetId="6" r:id="rId3"/>
    <sheet name="Sheet6" sheetId="7" r:id="rId4"/>
    <sheet name="Sheet2" sheetId="8" r:id="rId5"/>
    <sheet name="Superstore" sheetId="1" r:id="rId6"/>
  </sheets>
  <definedNames>
    <definedName name="Dashboard">Sheet2!$E$17</definedName>
    <definedName name="dashboard1">dashboard!$F$11</definedName>
  </definedNames>
  <calcPr calcId="0"/>
  <pivotCaches>
    <pivotCache cacheId="0" r:id="rId7"/>
  </pivotCaches>
</workbook>
</file>

<file path=xl/sharedStrings.xml><?xml version="1.0" encoding="utf-8"?>
<sst xmlns="http://schemas.openxmlformats.org/spreadsheetml/2006/main" count="143858" uniqueCount="11809">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</sst>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95336884329932"/>
          <c:y val="0.11019617502474258"/>
          <c:w val="0.65717708258618668"/>
          <c:h val="0.66633598931953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1-4699-BDC3-F2437D49657D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A1-4699-BDC3-F2437D496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9172639"/>
        <c:axId val="1139173119"/>
      </c:barChart>
      <c:catAx>
        <c:axId val="113917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73119"/>
        <c:crosses val="autoZero"/>
        <c:auto val="1"/>
        <c:lblAlgn val="ctr"/>
        <c:lblOffset val="100"/>
        <c:noMultiLvlLbl val="0"/>
      </c:catAx>
      <c:valAx>
        <c:axId val="113917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7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[sales_analysis.xlsx]Sheet1!PivotTable1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B-4E49-BB14-513260FFA46B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B-4E49-BB14-513260FFA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9172639"/>
        <c:axId val="1139173119"/>
      </c:barChart>
      <c:catAx>
        <c:axId val="113917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73119"/>
        <c:crosses val="autoZero"/>
        <c:auto val="1"/>
        <c:lblAlgn val="ctr"/>
        <c:lblOffset val="100"/>
        <c:noMultiLvlLbl val="0"/>
      </c:catAx>
      <c:valAx>
        <c:axId val="113917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17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[sales_analysis.xlsx]Sheet5!PivotTable4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Sheet5!$A$4:$A$1854</c:f>
              <c:strCache>
                <c:ptCount val="185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Riverside Palais Royal Lawyers Bookcase, Royale Cherry Finish</c:v>
                </c:pt>
                <c:pt idx="14">
                  <c:v>3D Systems Cube Printer, 2nd Generation, Magenta</c:v>
                </c:pt>
                <c:pt idx="15">
                  <c:v>Samsung Galaxy Mega 6.3</c:v>
                </c:pt>
                <c:pt idx="16">
                  <c:v>Apple iPhone 5</c:v>
                </c:pt>
                <c:pt idx="17">
                  <c:v>Bretford Rectangular Conference Table Tops</c:v>
                </c:pt>
                <c:pt idx="18">
                  <c:v>Global Troy Executive Leather Low-Back Tilter</c:v>
                </c:pt>
                <c:pt idx="19">
                  <c:v>Canon PC1060 Personal Laser Copier</c:v>
                </c:pt>
                <c:pt idx="20">
                  <c:v>SAFCO Arco Folding Chair</c:v>
                </c:pt>
                <c:pt idx="21">
                  <c:v>Honeywell Enviracaire Portable HEPA Air Cleaner for 17' x 22' Room</c:v>
                </c:pt>
                <c:pt idx="22">
                  <c:v>Cubify CubeX 3D Printer Double Head Print</c:v>
                </c:pt>
                <c:pt idx="23">
                  <c:v>DMI Eclipse Executive Suite Bookcases</c:v>
                </c:pt>
                <c:pt idx="24">
                  <c:v>Tennsco 6- and 18-Compartment Lockers</c:v>
                </c:pt>
                <c:pt idx="25">
                  <c:v>Plantronics CS510 - Over-the-Head monaural Wireless Headset System</c:v>
                </c:pt>
                <c:pt idx="26">
                  <c:v>Hon Deluxe Fabric Upholstered Stacking Chairs, Rounded Back</c:v>
                </c:pt>
                <c:pt idx="27">
                  <c:v>Logitech P710e Mobile Speakerphone</c:v>
                </c:pt>
                <c:pt idx="28">
                  <c:v>Chromcraft Bull-Nose Wood Oval Conference Tables &amp; Bases</c:v>
                </c:pt>
                <c:pt idx="29">
                  <c:v>Tennsco Double-Tier Lockers</c:v>
                </c:pt>
                <c:pt idx="30">
                  <c:v>Bush Advantage Collection Racetrack Conference Table</c:v>
                </c:pt>
                <c:pt idx="31">
                  <c:v>Plantronics Savi W720 Multi-Device Wireless Headset System</c:v>
                </c:pt>
                <c:pt idx="32">
                  <c:v>Bady BDG101FRU Card Printer</c:v>
                </c:pt>
                <c:pt idx="33">
                  <c:v>Tennsco Single-Tier Lockers</c:v>
                </c:pt>
                <c:pt idx="34">
                  <c:v>GuestStacker Chair with Chrome Finish Legs</c:v>
                </c:pt>
                <c:pt idx="35">
                  <c:v>Canon Imageclass D680 Copier / Fax</c:v>
                </c:pt>
                <c:pt idx="36">
                  <c:v>Hewlett Packard 610 Color Digital Copier / Printer</c:v>
                </c:pt>
                <c:pt idx="37">
                  <c:v>Wilson Electronics DB Pro Signal Booster</c:v>
                </c:pt>
                <c:pt idx="38">
                  <c:v>Office Star - Professional Matrix Back Chair with 2-to-1 Synchro Tilt and Mesh Fabric Seat</c:v>
                </c:pt>
                <c:pt idx="39">
                  <c:v>Global Deluxe High-Back Manager's Chair</c:v>
                </c:pt>
                <c:pt idx="40">
                  <c:v>Hon 4070 Series Pagoda Armless Upholstered Stacking Chairs</c:v>
                </c:pt>
                <c:pt idx="41">
                  <c:v>Chromcraft Round Conference Tables</c:v>
                </c:pt>
                <c:pt idx="42">
                  <c:v>Hot File 7-Pocket, Floor Stand</c:v>
                </c:pt>
                <c:pt idx="43">
                  <c:v>Fellowes PB300 Plastic Comb Binding Machine</c:v>
                </c:pt>
                <c:pt idx="44">
                  <c:v>Cubify CubeX 3D Printer Triple Head Print</c:v>
                </c:pt>
                <c:pt idx="45">
                  <c:v>Ibico Ibimaster 300 Manual Binding System</c:v>
                </c:pt>
                <c:pt idx="46">
                  <c:v>Global Commerce Series High-Back Swivel/Tilt Chairs</c:v>
                </c:pt>
                <c:pt idx="47">
                  <c:v>Okidata MB760 Printer</c:v>
                </c:pt>
                <c:pt idx="48">
                  <c:v>Adjustable Depth Letter/Legal Cart</c:v>
                </c:pt>
                <c:pt idx="49">
                  <c:v>Ativa V4110MDD Micro-Cut Shredder</c:v>
                </c:pt>
                <c:pt idx="50">
                  <c:v>Mitel MiVoice 5330e IP Phone</c:v>
                </c:pt>
                <c:pt idx="51">
                  <c:v>Hon 4700 Series Mobuis Mid-Back Task Chairs with Adjustable Arms</c:v>
                </c:pt>
                <c:pt idx="52">
                  <c:v>Atlantic Metals Mobile 3-Shelf Bookcases, Custom Colors</c:v>
                </c:pt>
                <c:pt idx="53">
                  <c:v>Tennsco 16-Compartment Lockers with Coat Rack</c:v>
                </c:pt>
                <c:pt idx="54">
                  <c:v>Hon 94000 Series Round Tables</c:v>
                </c:pt>
                <c:pt idx="55">
                  <c:v>Logitech diNovo Edge Keyboard</c:v>
                </c:pt>
                <c:pt idx="56">
                  <c:v>Bretford CR4500 Series Slim Rectangular Table</c:v>
                </c:pt>
                <c:pt idx="57">
                  <c:v>Samsung Galaxy S III - 16GB - pebble blue (T-Mobile)</c:v>
                </c:pt>
                <c:pt idx="58">
                  <c:v>Zebra ZM400 Thermal Label Printer</c:v>
                </c:pt>
                <c:pt idx="59">
                  <c:v>Bevis Oval Conference Table, Walnut</c:v>
                </c:pt>
                <c:pt idx="60">
                  <c:v>Hon GuestStacker Chair</c:v>
                </c:pt>
                <c:pt idx="61">
                  <c:v>Hoover Upright Vacuum With Dirt Cup</c:v>
                </c:pt>
                <c:pt idx="62">
                  <c:v>Tennsco Snap-Together Open Shelving Units, Starter Sets and Add-On Units</c:v>
                </c:pt>
                <c:pt idx="63">
                  <c:v>GBC DocuBind 300 Electric Binding Machine</c:v>
                </c:pt>
                <c:pt idx="64">
                  <c:v>Bretford CR8500 Series Meeting Room Furniture</c:v>
                </c:pt>
                <c:pt idx="65">
                  <c:v>Cisco Unified IP Phone 7945G VoIP phone</c:v>
                </c:pt>
                <c:pt idx="66">
                  <c:v>Hon Every-Day Series Multi-Task Chairs</c:v>
                </c:pt>
                <c:pt idx="67">
                  <c:v>ClearOne CHATAttach 160 - speaker phone</c:v>
                </c:pt>
                <c:pt idx="68">
                  <c:v>Standard Rollaway File with Lock</c:v>
                </c:pt>
                <c:pt idx="69">
                  <c:v>Hon Multipurpose Stacking Arm Chairs</c:v>
                </c:pt>
                <c:pt idx="70">
                  <c:v>Dual Level, Single-Width Filing Carts</c:v>
                </c:pt>
                <c:pt idx="71">
                  <c:v>Balt Solid Wood Round Tables</c:v>
                </c:pt>
                <c:pt idx="72">
                  <c:v>Hon Pagoda Stacking Chairs</c:v>
                </c:pt>
                <c:pt idx="73">
                  <c:v>Global Leather and Oak Executive Chair, Black</c:v>
                </c:pt>
                <c:pt idx="74">
                  <c:v>Sharp AL-1530CS Digital Copier</c:v>
                </c:pt>
                <c:pt idx="75">
                  <c:v>Polycom VVX 310 VoIP phone</c:v>
                </c:pt>
                <c:pt idx="76">
                  <c:v>Samsung Galaxy S4</c:v>
                </c:pt>
                <c:pt idx="77">
                  <c:v>Samsung Galaxy S4 Mini</c:v>
                </c:pt>
                <c:pt idx="78">
                  <c:v>Global Comet Stacking Arm Chair</c:v>
                </c:pt>
                <c:pt idx="79">
                  <c:v>Global Ergonomic Managers Chair</c:v>
                </c:pt>
                <c:pt idx="80">
                  <c:v>Canon PC1080F Personal Copier</c:v>
                </c:pt>
                <c:pt idx="81">
                  <c:v>Global Leather Highback Executive Chair with Pneumatic Height Adjustment, Black</c:v>
                </c:pt>
                <c:pt idx="82">
                  <c:v>Hon 5100 Series Wood Tables</c:v>
                </c:pt>
                <c:pt idx="83">
                  <c:v>Sanyo Counter Height Refrigerator with Crisper, 3.6 Cubic Foot, Stainless Steel/Black</c:v>
                </c:pt>
                <c:pt idx="84">
                  <c:v>Hon 4070 Series Pagoda Round Back Stacking Chairs</c:v>
                </c:pt>
                <c:pt idx="85">
                  <c:v>Global Leather Executive Chair</c:v>
                </c:pt>
                <c:pt idx="86">
                  <c:v>Office Impressions End Table, 20-1/2"H x 24"W x 20"D</c:v>
                </c:pt>
                <c:pt idx="87">
                  <c:v>Zebra GX420t Direct Thermal/Thermal Transfer Printer</c:v>
                </c:pt>
                <c:pt idx="88">
                  <c:v>Iceberg Mobile Mega Data/Printer Cart </c:v>
                </c:pt>
                <c:pt idx="89">
                  <c:v>Safco Contoured Stacking Chairs</c:v>
                </c:pt>
                <c:pt idx="90">
                  <c:v>Canon PC940 Copier</c:v>
                </c:pt>
                <c:pt idx="91">
                  <c:v>Bretford “Just In Time” Height-Adjustable Multi-Task Work Tables</c:v>
                </c:pt>
                <c:pt idx="92">
                  <c:v>Logitech Z-906 Speaker sys - home theater - 5.1-CH</c:v>
                </c:pt>
                <c:pt idx="93">
                  <c:v>Deluxe Rollaway Locking File with Drawer</c:v>
                </c:pt>
                <c:pt idx="94">
                  <c:v>Atlantic Metals Mobile 5-Shelf Bookcases, Custom Colors</c:v>
                </c:pt>
                <c:pt idx="95">
                  <c:v>Global High-Back Leather Tilter, Burgundy</c:v>
                </c:pt>
                <c:pt idx="96">
                  <c:v>Hon Olson Stacker Chairs</c:v>
                </c:pt>
                <c:pt idx="97">
                  <c:v>Ibico Hi-Tech Manual Binding System</c:v>
                </c:pt>
                <c:pt idx="98">
                  <c:v>Wilson SignalBoost 841262 DB PRO Amplifier Kit</c:v>
                </c:pt>
                <c:pt idx="99">
                  <c:v>Hon Olson Stacker Stools</c:v>
                </c:pt>
                <c:pt idx="100">
                  <c:v>GE 30524EE4</c:v>
                </c:pt>
                <c:pt idx="101">
                  <c:v>Hon 2090 “Pillow Soft” Series Mid Back Swivel/Tilt Chairs</c:v>
                </c:pt>
                <c:pt idx="102">
                  <c:v>Lifetime Advantage Folding Chairs, 4/Carton</c:v>
                </c:pt>
                <c:pt idx="103">
                  <c:v>Atlantic Metals Mobile 4-Shelf Bookcases, Custom Colors</c:v>
                </c:pt>
                <c:pt idx="104">
                  <c:v>Razer Tiamat Over Ear 7.1 Surround Sound PC Gaming Headset</c:v>
                </c:pt>
                <c:pt idx="105">
                  <c:v>Chromcraft 48" x 96" Racetrack Double Pedestal Table</c:v>
                </c:pt>
                <c:pt idx="106">
                  <c:v>Hoover Shoulder Vac Commercial Portable Vacuum</c:v>
                </c:pt>
                <c:pt idx="107">
                  <c:v>Panasonic KX-TG9471B</c:v>
                </c:pt>
                <c:pt idx="108">
                  <c:v>Chromcraft Rectangular Conference Tables</c:v>
                </c:pt>
                <c:pt idx="109">
                  <c:v>Apple iPhone 5S</c:v>
                </c:pt>
                <c:pt idx="110">
                  <c:v>O'Sullivan 2-Door Barrister Bookcase in Odessa Pine</c:v>
                </c:pt>
                <c:pt idx="111">
                  <c:v>Brother DCP1000 Digital 3 in 1 Multifunction Machine</c:v>
                </c:pt>
                <c:pt idx="112">
                  <c:v>Fellowes Staxonsteel Drawer Files</c:v>
                </c:pt>
                <c:pt idx="113">
                  <c:v>Smead Adjustable Mobile File Trolley with Lockable Top</c:v>
                </c:pt>
                <c:pt idx="114">
                  <c:v>High-Back Leather Manager's Chair</c:v>
                </c:pt>
                <c:pt idx="115">
                  <c:v>SAFCO Boltless Steel Shelving</c:v>
                </c:pt>
                <c:pt idx="116">
                  <c:v>Global Executive Mid-Back Manager's Chair</c:v>
                </c:pt>
                <c:pt idx="117">
                  <c:v>DMI Arturo Collection Mission-style Design Wood Chair</c:v>
                </c:pt>
                <c:pt idx="118">
                  <c:v>Polycom CX600 IP Phone VoIP phone</c:v>
                </c:pt>
                <c:pt idx="119">
                  <c:v>Letter Size Cart</c:v>
                </c:pt>
                <c:pt idx="120">
                  <c:v>KI Adjustable-Height Table</c:v>
                </c:pt>
                <c:pt idx="121">
                  <c:v>Bevis Round Bullnose 29" High Table Top</c:v>
                </c:pt>
                <c:pt idx="122">
                  <c:v>Fellowes Officeware Wire Shelving</c:v>
                </c:pt>
                <c:pt idx="123">
                  <c:v>Samsung Galaxy Note 2</c:v>
                </c:pt>
                <c:pt idx="124">
                  <c:v>Fellowes Strictly Business Drawer File, Letter/Legal Size</c:v>
                </c:pt>
                <c:pt idx="125">
                  <c:v>Sanyo 2.5 Cubic Foot Mid-Size Office Refrigerators</c:v>
                </c:pt>
                <c:pt idx="126">
                  <c:v>Riverside Furniture Oval Coffee Table, Oval End Table, End Table with Drawer</c:v>
                </c:pt>
                <c:pt idx="127">
                  <c:v>Nortel Meridian M3904 Professional Digital phone</c:v>
                </c:pt>
                <c:pt idx="128">
                  <c:v>Global Commerce Series Low-Back Swivel/Tilt Chairs</c:v>
                </c:pt>
                <c:pt idx="129">
                  <c:v>Sharp 1540cs Digital Laser Copier</c:v>
                </c:pt>
                <c:pt idx="130">
                  <c:v>Logitech G19 Programmable Gaming Keyboard</c:v>
                </c:pt>
                <c:pt idx="131">
                  <c:v>Tennsco Stur-D-Stor Boltless Shelving, 5 Shelves, 24" Deep, Sand</c:v>
                </c:pt>
                <c:pt idx="132">
                  <c:v>Hon Practical Foundations 30 x 60 Training Table, Light Gray/Charcoal</c:v>
                </c:pt>
                <c:pt idx="133">
                  <c:v>Bevis 36 x 72 Conference Tables</c:v>
                </c:pt>
                <c:pt idx="134">
                  <c:v>GBC DocuBind TL200 Manual Binding Machine</c:v>
                </c:pt>
                <c:pt idx="135">
                  <c:v>Chromcraft Bull-Nose Wood 48" x 96" Rectangular Conference Tables</c:v>
                </c:pt>
                <c:pt idx="136">
                  <c:v>Cisco 9971 IP Video Phone Charcoal</c:v>
                </c:pt>
                <c:pt idx="137">
                  <c:v>Motorola L703CM</c:v>
                </c:pt>
                <c:pt idx="138">
                  <c:v>GBC DocuBind 200 Manual Binding Machine</c:v>
                </c:pt>
                <c:pt idx="139">
                  <c:v>Hewlett Packard 310 Color Digital Copier</c:v>
                </c:pt>
                <c:pt idx="140">
                  <c:v>SAFCO Commercial Wire Shelving, Black</c:v>
                </c:pt>
                <c:pt idx="141">
                  <c:v>Office Star - Mid Back Dual function Ergonomic High Back Chair with 2-Way Adjustable Arms</c:v>
                </c:pt>
                <c:pt idx="142">
                  <c:v>Fellowes PB200 Plastic Comb Binding Machine</c:v>
                </c:pt>
                <c:pt idx="143">
                  <c:v>Cisco SPA301</c:v>
                </c:pt>
                <c:pt idx="144">
                  <c:v>Global Wood Trimmed Manager's Task Chair, Khaki</c:v>
                </c:pt>
                <c:pt idx="145">
                  <c:v>Canon PC-428 Personal Copier</c:v>
                </c:pt>
                <c:pt idx="146">
                  <c:v>Wireless Extenders zBoost YX545 SOHO Signal Booster</c:v>
                </c:pt>
                <c:pt idx="147">
                  <c:v>Fellowes Super Stor/Drawer Files</c:v>
                </c:pt>
                <c:pt idx="148">
                  <c:v>Samsung Galaxy S4 Active</c:v>
                </c:pt>
                <c:pt idx="149">
                  <c:v>WD My Passport Ultra 2TB Portable External Hard Drive</c:v>
                </c:pt>
                <c:pt idx="150">
                  <c:v>Canon imageCLASS MF7460 Monochrome Digital Laser Multifunction Copier</c:v>
                </c:pt>
                <c:pt idx="151">
                  <c:v>Office Star - Contemporary Swivel Chair with Padded Adjustable Arms and Flex Back</c:v>
                </c:pt>
                <c:pt idx="152">
                  <c:v>Polycom SoundStation2 EX Conference phone</c:v>
                </c:pt>
                <c:pt idx="153">
                  <c:v>Hon Racetrack Conference Tables</c:v>
                </c:pt>
                <c:pt idx="154">
                  <c:v>Canon Image Class D660 Copier</c:v>
                </c:pt>
                <c:pt idx="155">
                  <c:v>Global Airflow Leather Mesh Back Chair, Black</c:v>
                </c:pt>
                <c:pt idx="156">
                  <c:v>Fellowes High-Stak Drawer Files</c:v>
                </c:pt>
                <c:pt idx="157">
                  <c:v>Luxo Professional Fluorescent Magnifier Lamp with Clamp-Mount Base</c:v>
                </c:pt>
                <c:pt idx="158">
                  <c:v>Honeywell Enviracaire Portable HEPA Air Cleaner for 16' x 20' Room</c:v>
                </c:pt>
                <c:pt idx="159">
                  <c:v>Polycom SoundPoint IP 450 VoIP phone</c:v>
                </c:pt>
                <c:pt idx="160">
                  <c:v>Google Nexus 5</c:v>
                </c:pt>
                <c:pt idx="161">
                  <c:v>Hon Non-Folding Utility Tables</c:v>
                </c:pt>
                <c:pt idx="162">
                  <c:v>Logitech VX Revolution Cordless Laser Mouse for Notebooks (Black)</c:v>
                </c:pt>
                <c:pt idx="163">
                  <c:v>SAFCO PlanMaster Heigh-Adjustable Drafting Table Base, 43w x 30d x 30-37h, Black</c:v>
                </c:pt>
                <c:pt idx="164">
                  <c:v>Aastra 57i VoIP phone</c:v>
                </c:pt>
                <c:pt idx="165">
                  <c:v>Office Star - Contemporary Task Swivel chair with Loop Arms, Charcoal</c:v>
                </c:pt>
                <c:pt idx="166">
                  <c:v>Polycom VoiceStation 500 Conference phone</c:v>
                </c:pt>
                <c:pt idx="167">
                  <c:v>Situations Contoured Folding Chairs, 4/Set</c:v>
                </c:pt>
                <c:pt idx="168">
                  <c:v>Bush Heritage Pine Collection 5-Shelf Bookcase, Albany Pine Finish, *Special Order</c:v>
                </c:pt>
                <c:pt idx="169">
                  <c:v>Toshiba IPT2010-SD IP Telephone</c:v>
                </c:pt>
                <c:pt idx="170">
                  <c:v>Bush Cubix Conference Tables, Fully Assembled</c:v>
                </c:pt>
                <c:pt idx="171">
                  <c:v>Pyle PMP37LED</c:v>
                </c:pt>
                <c:pt idx="172">
                  <c:v>Global Adaptabilities Conference Tables</c:v>
                </c:pt>
                <c:pt idx="173">
                  <c:v>24 Capacity Maxi Data Binder Racks, Pearl</c:v>
                </c:pt>
                <c:pt idx="174">
                  <c:v>Global Comet Stacking Armless Chair</c:v>
                </c:pt>
                <c:pt idx="175">
                  <c:v>Avanti 4.4 Cu. Ft. Refrigerator</c:v>
                </c:pt>
                <c:pt idx="176">
                  <c:v>Hon Rectangular Conference Tables</c:v>
                </c:pt>
                <c:pt idx="177">
                  <c:v>Iceberg OfficeWorks 42" Round Tables</c:v>
                </c:pt>
                <c:pt idx="178">
                  <c:v>Global Adaptabilites Bookcase, Cherry/Storm Gray Finish</c:v>
                </c:pt>
                <c:pt idx="179">
                  <c:v>O'Sullivan Living Dimensions 5-Shelf Bookcases</c:v>
                </c:pt>
                <c:pt idx="180">
                  <c:v>Geemarc AmpliPOWER60</c:v>
                </c:pt>
                <c:pt idx="181">
                  <c:v>Hewlett-Packard Desktjet 6988DT Refurbished Printer</c:v>
                </c:pt>
                <c:pt idx="182">
                  <c:v>Bush Advantage Collection Round Conference Table</c:v>
                </c:pt>
                <c:pt idx="183">
                  <c:v>Fellowes Stor/Drawer Steel Plus Storage Drawers</c:v>
                </c:pt>
                <c:pt idx="184">
                  <c:v>Chromcraft Bull-Nose Wood Round Conference Table Top, Wood Base</c:v>
                </c:pt>
                <c:pt idx="185">
                  <c:v>Dot Matrix Printer Tape Reel Labels, White, 5000/Box</c:v>
                </c:pt>
                <c:pt idx="186">
                  <c:v>Bush Andora Bookcase, Maple/Graphite Gray Finish</c:v>
                </c:pt>
                <c:pt idx="187">
                  <c:v>Tenex Antistatic Computer Chair Mats</c:v>
                </c:pt>
                <c:pt idx="188">
                  <c:v>Bevis 44 x 96 Conference Tables</c:v>
                </c:pt>
                <c:pt idx="189">
                  <c:v>Ibico EB-19 Dual Function Manual Binding System</c:v>
                </c:pt>
                <c:pt idx="190">
                  <c:v>GBC ProClick 150 Presentation Binding System</c:v>
                </c:pt>
                <c:pt idx="191">
                  <c:v>Okidata C331dn Printer</c:v>
                </c:pt>
                <c:pt idx="192">
                  <c:v>Office Impressions Heavy Duty Welded Shelving &amp; Multimedia Storage Drawers</c:v>
                </c:pt>
                <c:pt idx="193">
                  <c:v>Jabra SPEAK 410</c:v>
                </c:pt>
                <c:pt idx="194">
                  <c:v>Global Fabric Manager's Chair, Dark Gray</c:v>
                </c:pt>
                <c:pt idx="195">
                  <c:v>Hon 2111 Invitation Series Corner Table</c:v>
                </c:pt>
                <c:pt idx="196">
                  <c:v>Economy Rollaway Files</c:v>
                </c:pt>
                <c:pt idx="197">
                  <c:v>BlackBerry Q10</c:v>
                </c:pt>
                <c:pt idx="198">
                  <c:v>Panasonic KX-TG9541B DECT 6.0 Digital 2-Line Expandable Cordless Phone With Digital Answering System</c:v>
                </c:pt>
                <c:pt idx="199">
                  <c:v>Hoover WindTunnel Plus Canister Vacuum</c:v>
                </c:pt>
                <c:pt idx="200">
                  <c:v>Digium D40 VoIP phone</c:v>
                </c:pt>
                <c:pt idx="201">
                  <c:v>Hewlett-Packard Deskjet 3050a All-in-One Color Inkjet Printer</c:v>
                </c:pt>
                <c:pt idx="202">
                  <c:v>Acco 7-Outlet Masterpiece Power Center, Wihtout Fax/Phone Line Protection</c:v>
                </c:pt>
                <c:pt idx="203">
                  <c:v>Space Solutions HD Industrial Steel Shelving.</c:v>
                </c:pt>
                <c:pt idx="204">
                  <c:v>Carina Double Wide Media Storage Towers in Natural &amp; Black</c:v>
                </c:pt>
                <c:pt idx="205">
                  <c:v>Compact Automatic Electric Letter Opener</c:v>
                </c:pt>
                <c:pt idx="206">
                  <c:v>SAFCO PlanMaster Boards, 60w x 37-1/2d, White Melamine</c:v>
                </c:pt>
                <c:pt idx="207">
                  <c:v>O'Sullivan Living Dimensions 2-Shelf Bookcases</c:v>
                </c:pt>
                <c:pt idx="208">
                  <c:v>Global Manager's Adjustable Task Chair, Storm</c:v>
                </c:pt>
                <c:pt idx="209">
                  <c:v>GBC DocuBind P100 Manual Binding Machine</c:v>
                </c:pt>
                <c:pt idx="210">
                  <c:v>O'Sullivan Plantations 2-Door Library in Landvery Oak</c:v>
                </c:pt>
                <c:pt idx="211">
                  <c:v>3.6 Cubic Foot Counter Height Office Refrigerator</c:v>
                </c:pt>
                <c:pt idx="212">
                  <c:v>Aastra 6757i CT Wireless VoIP phone</c:v>
                </c:pt>
                <c:pt idx="213">
                  <c:v>Novimex Swivel Fabric Task Chair</c:v>
                </c:pt>
                <c:pt idx="214">
                  <c:v>ShoreTel ShorePhone IP 230 VoIP phone</c:v>
                </c:pt>
                <c:pt idx="215">
                  <c:v>O'Sullivan Living Dimensions 3-Shelf Bookcases</c:v>
                </c:pt>
                <c:pt idx="216">
                  <c:v>Kensington 7 Outlet MasterPiece Power Center</c:v>
                </c:pt>
                <c:pt idx="217">
                  <c:v>Logitech Wireless Gaming Headset G930</c:v>
                </c:pt>
                <c:pt idx="218">
                  <c:v>Bose SoundLink Bluetooth Speaker</c:v>
                </c:pt>
                <c:pt idx="219">
                  <c:v>Electrix Architect's Clamp-On Swing Arm Lamp, Black</c:v>
                </c:pt>
                <c:pt idx="220">
                  <c:v>Lesro Round Back Collection Coffee Table, End Table</c:v>
                </c:pt>
                <c:pt idx="221">
                  <c:v>Okidata MB491 Multifunction Printer</c:v>
                </c:pt>
                <c:pt idx="222">
                  <c:v>Premier Automatic Letter Opener</c:v>
                </c:pt>
                <c:pt idx="223">
                  <c:v>Logitech Wireless Headset h800</c:v>
                </c:pt>
                <c:pt idx="224">
                  <c:v>Xerox 1915</c:v>
                </c:pt>
                <c:pt idx="225">
                  <c:v>Electrix Halogen Magnifier Lamp</c:v>
                </c:pt>
                <c:pt idx="226">
                  <c:v>Maxell iVDR EX 500GB Cartridge</c:v>
                </c:pt>
                <c:pt idx="227">
                  <c:v>VTech DS6151</c:v>
                </c:pt>
                <c:pt idx="228">
                  <c:v>Nortel Meridian M5316 Digital phone</c:v>
                </c:pt>
                <c:pt idx="229">
                  <c:v>O'Sullivan 4-Shelf Bookcase in Odessa Pine</c:v>
                </c:pt>
                <c:pt idx="230">
                  <c:v>Carina Mini System Audio Rack, Model AR050B</c:v>
                </c:pt>
                <c:pt idx="231">
                  <c:v>1.7 Cubic Foot Compact "Cube" Office Refrigerators</c:v>
                </c:pt>
                <c:pt idx="232">
                  <c:v>Hon Mobius Operator's Chair</c:v>
                </c:pt>
                <c:pt idx="233">
                  <c:v>GE 48" Fluorescent Tube, Cool White Energy Saver, 34 Watts, 30/Box</c:v>
                </c:pt>
                <c:pt idx="234">
                  <c:v>Bevis Round Conference Table Top, X-Base</c:v>
                </c:pt>
                <c:pt idx="235">
                  <c:v>Imation Bio 8GB USB Flash Drive Imation Corp</c:v>
                </c:pt>
                <c:pt idx="236">
                  <c:v>Global Highback Leather Tilter in Burgundy</c:v>
                </c:pt>
                <c:pt idx="237">
                  <c:v>Cisco 8x8 Inc. 6753i IP Business Phone System</c:v>
                </c:pt>
                <c:pt idx="238">
                  <c:v>Premier Electric Letter Opener</c:v>
                </c:pt>
                <c:pt idx="239">
                  <c:v>Vtech CS6719</c:v>
                </c:pt>
                <c:pt idx="240">
                  <c:v>NETGEAR AC1750 Dual Band Gigabit Smart WiFi Router</c:v>
                </c:pt>
                <c:pt idx="241">
                  <c:v>Razer Kraken 7.1 Surround Sound Over Ear USB Gaming Headset</c:v>
                </c:pt>
                <c:pt idx="242">
                  <c:v>Fellowes Bankers Box Staxonsteel Drawer File/Stacking System</c:v>
                </c:pt>
                <c:pt idx="243">
                  <c:v>Motorola Droid Maxx</c:v>
                </c:pt>
                <c:pt idx="244">
                  <c:v>Hon Deluxe Fabric Upholstered Stacking Chairs</c:v>
                </c:pt>
                <c:pt idx="245">
                  <c:v>Stur-D-Stor Shelving, Vertical 5-Shelf: 72"H x 36"W x 18 1/2"D</c:v>
                </c:pt>
                <c:pt idx="246">
                  <c:v>Bevis Boat-Shaped Conference Table</c:v>
                </c:pt>
                <c:pt idx="247">
                  <c:v>Fellowes Powershred HS-440 4-Sheet High Security Shredder</c:v>
                </c:pt>
                <c:pt idx="248">
                  <c:v>Xerox WorkCentre 6505DN Laser Multifunction Printer</c:v>
                </c:pt>
                <c:pt idx="249">
                  <c:v>Safco Industrial Wire Shelving System</c:v>
                </c:pt>
                <c:pt idx="250">
                  <c:v>Plantronics Calisto P620-M USB Wireless Speakerphone System</c:v>
                </c:pt>
                <c:pt idx="251">
                  <c:v>Easy-staple paper</c:v>
                </c:pt>
                <c:pt idx="252">
                  <c:v>Kensington 7 Outlet MasterPiece HOMEOFFICE Power Control Center</c:v>
                </c:pt>
                <c:pt idx="253">
                  <c:v>Kensington 4 Outlet MasterPiece Compact Power Control Center</c:v>
                </c:pt>
                <c:pt idx="254">
                  <c:v>Rush Hierlooms Collection 1" Thick Stackable Bookcases</c:v>
                </c:pt>
                <c:pt idx="255">
                  <c:v>Sensible Storage WireTech Storage Systems</c:v>
                </c:pt>
                <c:pt idx="256">
                  <c:v>Wi-Ex zBoost YX540 Cellular Phone Signal Booster</c:v>
                </c:pt>
                <c:pt idx="257">
                  <c:v>Enermax Acrylux Wireless Keyboard</c:v>
                </c:pt>
                <c:pt idx="258">
                  <c:v>Panasonic KX MB2061 Multifunction Printer</c:v>
                </c:pt>
                <c:pt idx="259">
                  <c:v>Global Super Steno Chair</c:v>
                </c:pt>
                <c:pt idx="260">
                  <c:v>Harbour Creations Steel Folding Chair</c:v>
                </c:pt>
                <c:pt idx="261">
                  <c:v>Logitech Gaming G510s - Keyboard</c:v>
                </c:pt>
                <c:pt idx="262">
                  <c:v>Swingline SM12-08 MicroCut Jam Free Shredder</c:v>
                </c:pt>
                <c:pt idx="263">
                  <c:v>3D Systems Cube Printer, 2nd Generation, White</c:v>
                </c:pt>
                <c:pt idx="264">
                  <c:v>Logitech G700s Rechargeable Gaming Mouse</c:v>
                </c:pt>
                <c:pt idx="265">
                  <c:v>StarTech.com 10/100 VDSL2 Ethernet Extender Kit</c:v>
                </c:pt>
                <c:pt idx="266">
                  <c:v>Fellowes Mobile File Cart, Black</c:v>
                </c:pt>
                <c:pt idx="267">
                  <c:v>Gould Plastics 18-Pocket Panel Bin, 34w x 5-1/4d x 20-1/2h</c:v>
                </c:pt>
                <c:pt idx="268">
                  <c:v>Lesro Sheffield Collection Coffee Table, End Table, Center Table, Corner Table</c:v>
                </c:pt>
                <c:pt idx="269">
                  <c:v>Bevis Round Conference Table Top &amp; Single Column Base</c:v>
                </c:pt>
                <c:pt idx="270">
                  <c:v>Xiaomi Mi3</c:v>
                </c:pt>
                <c:pt idx="271">
                  <c:v>Tenex 46" x 60" Computer Anti-Static Chairmat, Rectangular Shaped</c:v>
                </c:pt>
                <c:pt idx="272">
                  <c:v>GBC DocuBind P50 Personal Binding Machine</c:v>
                </c:pt>
                <c:pt idx="273">
                  <c:v>Cisco IP Phone 7961G-GE VoIP phone</c:v>
                </c:pt>
                <c:pt idx="274">
                  <c:v>Plantronics S12 Corded Telephone Headset System</c:v>
                </c:pt>
                <c:pt idx="275">
                  <c:v>BPI Conference Tables</c:v>
                </c:pt>
                <c:pt idx="276">
                  <c:v>Plantronics HL10 Handset Lifter</c:v>
                </c:pt>
                <c:pt idx="277">
                  <c:v>Konftel 250 Conference phone - Charcoal black</c:v>
                </c:pt>
                <c:pt idx="278">
                  <c:v>Avanti 1.7 Cu. Ft. Refrigerator</c:v>
                </c:pt>
                <c:pt idx="279">
                  <c:v>Office Star - Ergonomic Mid Back Chair with 2-Way Adjustable Arms</c:v>
                </c:pt>
                <c:pt idx="280">
                  <c:v>Global Value Steno Chair, Gray</c:v>
                </c:pt>
                <c:pt idx="281">
                  <c:v>Office Star - Mesh Screen back chair with Vinyl seat</c:v>
                </c:pt>
                <c:pt idx="282">
                  <c:v>3M Polarizing Task Lamp with Clamp Arm, Light Gray</c:v>
                </c:pt>
                <c:pt idx="283">
                  <c:v>Global Push Button Manager's Chair, Indigo</c:v>
                </c:pt>
                <c:pt idx="284">
                  <c:v>Jabra Supreme Plus Driver Edition Headset</c:v>
                </c:pt>
                <c:pt idx="285">
                  <c:v>Razer Kraken PRO Over Ear PC and Music Headset</c:v>
                </c:pt>
                <c:pt idx="286">
                  <c:v>Logitech G35 7.1-Channel Surround Sound Headset</c:v>
                </c:pt>
                <c:pt idx="287">
                  <c:v>Samsung Galaxy Note 3</c:v>
                </c:pt>
                <c:pt idx="288">
                  <c:v>Sauder Inglewood Library Bookcases</c:v>
                </c:pt>
                <c:pt idx="289">
                  <c:v>KI Conference Tables</c:v>
                </c:pt>
                <c:pt idx="290">
                  <c:v>Mitel 5320 IP Phone VoIP phone</c:v>
                </c:pt>
                <c:pt idx="291">
                  <c:v>Imation Bio 2GB USB Flash Drive Imation Corp</c:v>
                </c:pt>
                <c:pt idx="292">
                  <c:v>Laminate Occasional Tables</c:v>
                </c:pt>
                <c:pt idx="293">
                  <c:v>Rubbermaid ClusterMat Chairmats, Mat Size- 66" x 60", Lip 20" x 11" -90 Degree Angle</c:v>
                </c:pt>
                <c:pt idx="294">
                  <c:v>Cisco SPA 502G IP Phone</c:v>
                </c:pt>
                <c:pt idx="295">
                  <c:v>Tenex Chairmat w/ Average Lip, 45" x 53"</c:v>
                </c:pt>
                <c:pt idx="296">
                  <c:v>HTC One Mini</c:v>
                </c:pt>
                <c:pt idx="297">
                  <c:v>Hon 2111 Invitation Series Straight Table</c:v>
                </c:pt>
                <c:pt idx="298">
                  <c:v>Bevis Traditional Conference Table Top, Plinth Base</c:v>
                </c:pt>
                <c:pt idx="299">
                  <c:v>Global Enterprise Series Seating High-Back Swivel/Tilt Chairs</c:v>
                </c:pt>
                <c:pt idx="300">
                  <c:v>Jawbone MINI JAMBOX Wireless Bluetooth Speaker</c:v>
                </c:pt>
                <c:pt idx="301">
                  <c:v>Jawbone JAMBOX Wireless Bluetooth Speaker</c:v>
                </c:pt>
                <c:pt idx="302">
                  <c:v>Jabra SPEAK 410 Multidevice Speakerphone</c:v>
                </c:pt>
                <c:pt idx="303">
                  <c:v>Ooma Telo VoIP Home Phone System</c:v>
                </c:pt>
                <c:pt idx="304">
                  <c:v>Okidata C610n Printer</c:v>
                </c:pt>
                <c:pt idx="305">
                  <c:v>Logitech G602 Wireless Gaming Mouse</c:v>
                </c:pt>
                <c:pt idx="306">
                  <c:v>Adtran 1202752G1</c:v>
                </c:pt>
                <c:pt idx="307">
                  <c:v>Ativa D5772 2-Line 5.8GHz Digital Expandable Corded/Cordless Phone System with Answering &amp; Caller ID/Call Waiting, Black/Silver</c:v>
                </c:pt>
                <c:pt idx="308">
                  <c:v>Global Value Mid-Back Manager's Chair, Gray</c:v>
                </c:pt>
                <c:pt idx="309">
                  <c:v>Space Solutions Commercial Steel Shelving</c:v>
                </c:pt>
                <c:pt idx="310">
                  <c:v>Office Star Flex Back Scooter Chair with Aluminum Finish Frame</c:v>
                </c:pt>
                <c:pt idx="311">
                  <c:v>Harmony Air Purifier</c:v>
                </c:pt>
                <c:pt idx="312">
                  <c:v>AT&amp;T 1080 Corded phone</c:v>
                </c:pt>
                <c:pt idx="313">
                  <c:v>AT&amp;T CL83451 4-Handset Telephone</c:v>
                </c:pt>
                <c:pt idx="314">
                  <c:v>Imation Secure+ Hardware Encrypted USB 2.0 Flash Drive; 16GB</c:v>
                </c:pt>
                <c:pt idx="315">
                  <c:v>Logitech Mobile Speakerphone P710e - speaker phone</c:v>
                </c:pt>
                <c:pt idx="316">
                  <c:v>Plantronics Audio 995 Wireless Stereo Headset</c:v>
                </c:pt>
                <c:pt idx="317">
                  <c:v>O'Sullivan Elevations Bookcase, Cherry Finish</c:v>
                </c:pt>
                <c:pt idx="318">
                  <c:v>Sauder Camden County Collection Libraries, Planked Cherry Finish</c:v>
                </c:pt>
                <c:pt idx="319">
                  <c:v>Polycom SoundPoint Pro SE-225 Corded phone</c:v>
                </c:pt>
                <c:pt idx="320">
                  <c:v>Bestar Classic Bookcase</c:v>
                </c:pt>
                <c:pt idx="321">
                  <c:v>Novimex Fabric Task Chair</c:v>
                </c:pt>
                <c:pt idx="322">
                  <c:v>NETGEAR N750 Dual Band Wi-Fi Gigabit Router</c:v>
                </c:pt>
                <c:pt idx="323">
                  <c:v>Multicolor Computer Printout Paper</c:v>
                </c:pt>
                <c:pt idx="324">
                  <c:v>Nortel Networks T7316 E Nt8 B27</c:v>
                </c:pt>
                <c:pt idx="325">
                  <c:v>Sauder Forest Hills Library, Woodland Oak Finish</c:v>
                </c:pt>
                <c:pt idx="326">
                  <c:v>Recycled Data-Pak for Archival Bound Computer Printouts, 12-1/2 x 12-1/2 x 16</c:v>
                </c:pt>
                <c:pt idx="327">
                  <c:v>Office Star - Contemporary Task Swivel Chair</c:v>
                </c:pt>
                <c:pt idx="328">
                  <c:v>Padded Folding Chairs, Black, 4/Carton</c:v>
                </c:pt>
                <c:pt idx="329">
                  <c:v>LG G3</c:v>
                </c:pt>
                <c:pt idx="330">
                  <c:v>Logitech Wireless Performance Mouse MX for PC and Mac</c:v>
                </c:pt>
                <c:pt idx="331">
                  <c:v>Xerox 189</c:v>
                </c:pt>
                <c:pt idx="332">
                  <c:v>Belkin 5 Outlet SurgeMaster Power Centers</c:v>
                </c:pt>
                <c:pt idx="333">
                  <c:v>Office Star Flex Back Scooter Chair with White Frame</c:v>
                </c:pt>
                <c:pt idx="334">
                  <c:v>Bevis Steel Folding Chairs</c:v>
                </c:pt>
                <c:pt idx="335">
                  <c:v>GE 2-Jack Phone Line Splitter</c:v>
                </c:pt>
                <c:pt idx="336">
                  <c:v>Global Deluxe Steno Chair</c:v>
                </c:pt>
                <c:pt idx="337">
                  <c:v>Tennsco Regal Shelving Units</c:v>
                </c:pt>
                <c:pt idx="338">
                  <c:v>Honeywell Quietcare HEPA Air Cleaner</c:v>
                </c:pt>
                <c:pt idx="339">
                  <c:v>Global Geo Office Task Chair, Gray</c:v>
                </c:pt>
                <c:pt idx="340">
                  <c:v>Global Low Back Tilter Chair</c:v>
                </c:pt>
                <c:pt idx="341">
                  <c:v>Xerox 1941</c:v>
                </c:pt>
                <c:pt idx="342">
                  <c:v>AT&amp;T TR1909W</c:v>
                </c:pt>
                <c:pt idx="343">
                  <c:v>Jabra BIZ 2300 Duo QD Duo Corded Headset</c:v>
                </c:pt>
                <c:pt idx="344">
                  <c:v>First Data FD10 PIN Pad</c:v>
                </c:pt>
                <c:pt idx="345">
                  <c:v>Xerox 1908</c:v>
                </c:pt>
                <c:pt idx="346">
                  <c:v>Sauder Facets Collection Locker/File Cabinet, Sky Alder Finish</c:v>
                </c:pt>
                <c:pt idx="347">
                  <c:v>BoxOffice By Design Rectangular and Half-Moon Meeting Room Tables</c:v>
                </c:pt>
                <c:pt idx="348">
                  <c:v>Kensington Orbit Wireless Mobile Trackball for PC and Mac</c:v>
                </c:pt>
                <c:pt idx="349">
                  <c:v>Xerox 1945</c:v>
                </c:pt>
                <c:pt idx="350">
                  <c:v>Kensington Expert Mouse Optical USB Trackball for PC or Mac</c:v>
                </c:pt>
                <c:pt idx="351">
                  <c:v>Global Leather &amp; Oak Executive Chair, Burgundy</c:v>
                </c:pt>
                <c:pt idx="352">
                  <c:v>Hon Comfortask Task/Swivel Chairs</c:v>
                </c:pt>
                <c:pt idx="353">
                  <c:v>Staple envelope</c:v>
                </c:pt>
                <c:pt idx="354">
                  <c:v>Deflect-o DuraMat Antistatic Studded Beveled Mat for Medium Pile Carpeting</c:v>
                </c:pt>
                <c:pt idx="355">
                  <c:v>ClearOne Communications CHAT 70 OC Speaker Phone</c:v>
                </c:pt>
                <c:pt idx="356">
                  <c:v>Polycom CX300 Desktop Phone USB VoIP phone</c:v>
                </c:pt>
                <c:pt idx="357">
                  <c:v>Eureka The Boss Plus 12-Amp Hard Box Upright Vacuum, Red</c:v>
                </c:pt>
                <c:pt idx="358">
                  <c:v>Panasonic KX TS3282W Corded phone</c:v>
                </c:pt>
                <c:pt idx="359">
                  <c:v>O'Sullivan Manor Hill 2-Door Library in Brianna Oak</c:v>
                </c:pt>
                <c:pt idx="360">
                  <c:v>Enermax Aurora Lite Keyboard</c:v>
                </c:pt>
                <c:pt idx="361">
                  <c:v>Howard Miller 14-1/2" Diameter Chrome Round Wall Clock</c:v>
                </c:pt>
                <c:pt idx="362">
                  <c:v>Carina 42"Hx23 3/4"W Media Storage Unit</c:v>
                </c:pt>
                <c:pt idx="363">
                  <c:v>Motorola Moto X</c:v>
                </c:pt>
                <c:pt idx="364">
                  <c:v>Deflect-o RollaMat Studded, Beveled Mat for Medium Pile Carpeting</c:v>
                </c:pt>
                <c:pt idx="365">
                  <c:v>Panasonic KX MC6040 Color Laser Multifunction Printer</c:v>
                </c:pt>
                <c:pt idx="366">
                  <c:v>Plantronics Audio 478 Stereo USB Headset</c:v>
                </c:pt>
                <c:pt idx="367">
                  <c:v>Hunt PowerHouse Electric Pencil Sharpener, Blue</c:v>
                </c:pt>
                <c:pt idx="368">
                  <c:v>Logitech G600 MMO Gaming Mouse</c:v>
                </c:pt>
                <c:pt idx="369">
                  <c:v>AT&amp;T 841000 Phone</c:v>
                </c:pt>
                <c:pt idx="370">
                  <c:v>Iceberg Nesting Folding Chair, 19w x 6d x 43h</c:v>
                </c:pt>
                <c:pt idx="371">
                  <c:v>AT&amp;T 1080 Phone</c:v>
                </c:pt>
                <c:pt idx="372">
                  <c:v>Mophie Juice Pack Helium for iPhone</c:v>
                </c:pt>
                <c:pt idx="373">
                  <c:v>Deflect-o Glass Clear Studded Chair Mats</c:v>
                </c:pt>
                <c:pt idx="374">
                  <c:v>Microsoft Sculpt Comfort Mouse</c:v>
                </c:pt>
                <c:pt idx="375">
                  <c:v>GBC ProClick Punch Binding System</c:v>
                </c:pt>
                <c:pt idx="376">
                  <c:v>Hon Metal Bookcases, Black</c:v>
                </c:pt>
                <c:pt idx="377">
                  <c:v>Xerox 1919</c:v>
                </c:pt>
                <c:pt idx="378">
                  <c:v>Cameo Buff Policy Envelopes</c:v>
                </c:pt>
                <c:pt idx="379">
                  <c:v>Luxo Adjustable Task Clamp Lamp</c:v>
                </c:pt>
                <c:pt idx="380">
                  <c:v>Avaya 5420 Digital phone</c:v>
                </c:pt>
                <c:pt idx="381">
                  <c:v>Eureka Sanitaire  Commercial Upright</c:v>
                </c:pt>
                <c:pt idx="382">
                  <c:v>Harbour Creations 67200 Series Stacking Chairs</c:v>
                </c:pt>
                <c:pt idx="383">
                  <c:v>LG G2</c:v>
                </c:pt>
                <c:pt idx="384">
                  <c:v>Microsoft Natural Keyboard Elite</c:v>
                </c:pt>
                <c:pt idx="385">
                  <c:v>Sony Micro Vault Click 16 GB USB 2.0 Flash Drive</c:v>
                </c:pt>
                <c:pt idx="386">
                  <c:v>Hon 4-Shelf Metal Bookcases</c:v>
                </c:pt>
                <c:pt idx="387">
                  <c:v>Bush Westfield Collection Bookcases, Fully Assembled</c:v>
                </c:pt>
                <c:pt idx="388">
                  <c:v>Kensington 7 Outlet MasterPiece Power Center with Fax/Phone Line Protection</c:v>
                </c:pt>
                <c:pt idx="389">
                  <c:v>Tenex "The Solids" Textured Chair Mats</c:v>
                </c:pt>
                <c:pt idx="390">
                  <c:v>Plantronics CS 50-USB - headset - Convertible, Monaural</c:v>
                </c:pt>
                <c:pt idx="391">
                  <c:v>Mini 13-1/2 Capacity Data Binder Rack, Pearl</c:v>
                </c:pt>
                <c:pt idx="392">
                  <c:v>Global Leather Task Chair, Black</c:v>
                </c:pt>
                <c:pt idx="393">
                  <c:v>SAFCO Commercial Wire Shelving, 72h</c:v>
                </c:pt>
                <c:pt idx="394">
                  <c:v>Nokia Lumia 1020</c:v>
                </c:pt>
                <c:pt idx="395">
                  <c:v>Leather Task Chair, Black</c:v>
                </c:pt>
                <c:pt idx="396">
                  <c:v>Bush Andora Conference Table, Maple/Graphite Gray Finish</c:v>
                </c:pt>
                <c:pt idx="397">
                  <c:v>Xerox 1893</c:v>
                </c:pt>
                <c:pt idx="398">
                  <c:v>Eldon Antistatic Chair Mats for Low to Medium Pile Carpets</c:v>
                </c:pt>
                <c:pt idx="399">
                  <c:v>Sauder Facets Collection Library, Sky Alder Finish</c:v>
                </c:pt>
                <c:pt idx="400">
                  <c:v>Bush Westfield Collection Bookcases, Medium Cherry Finish</c:v>
                </c:pt>
                <c:pt idx="401">
                  <c:v>Fellowes Bankers Box Stor/Drawer Steel Plus</c:v>
                </c:pt>
                <c:pt idx="402">
                  <c:v>Global Deluxe Office Fabric Chairs</c:v>
                </c:pt>
                <c:pt idx="403">
                  <c:v>Logitech Wireless Marathon Mouse M705</c:v>
                </c:pt>
                <c:pt idx="404">
                  <c:v>Logitech 910-002974 M325 Wireless Mouse for Web Scrolling</c:v>
                </c:pt>
                <c:pt idx="405">
                  <c:v>Belkin 19" Vented Equipment Shelf, Black</c:v>
                </c:pt>
                <c:pt idx="406">
                  <c:v>Logitech G500s Laser Gaming Mouse with Adjustable Weight Tuning</c:v>
                </c:pt>
                <c:pt idx="407">
                  <c:v>Global Armless Task Chair, Royal Blue</c:v>
                </c:pt>
                <c:pt idx="408">
                  <c:v>Hewlett-Packard Deskjet 6540 Color Inkjet Printer</c:v>
                </c:pt>
                <c:pt idx="409">
                  <c:v>Avaya IP Phone 1140E VoIP phone</c:v>
                </c:pt>
                <c:pt idx="410">
                  <c:v>Cisco CP-7937G Unified IP Conference Station Phone</c:v>
                </c:pt>
                <c:pt idx="411">
                  <c:v>Cisco IP Phone 7961G VoIP phone - Dark gray</c:v>
                </c:pt>
                <c:pt idx="412">
                  <c:v>Samsung Rugby III</c:v>
                </c:pt>
                <c:pt idx="413">
                  <c:v>Holmes Replacement Filter for HEPA Air Cleaner, Very Large Room, HEPA Filter</c:v>
                </c:pt>
                <c:pt idx="414">
                  <c:v>Cisco SPA525G2 5-Line IP Phone</c:v>
                </c:pt>
                <c:pt idx="415">
                  <c:v>Belkin 325VA UPS Surge Protector, 6'</c:v>
                </c:pt>
                <c:pt idx="416">
                  <c:v>Sauder Camden County Collection Library</c:v>
                </c:pt>
                <c:pt idx="417">
                  <c:v>Safco Industrial Wire Shelving</c:v>
                </c:pt>
                <c:pt idx="418">
                  <c:v>Ames Color-File Green Diamond Border X-ray Mailers</c:v>
                </c:pt>
                <c:pt idx="419">
                  <c:v>Airmail Envelopes</c:v>
                </c:pt>
                <c:pt idx="420">
                  <c:v>Plantronics Voyager Pro Legend</c:v>
                </c:pt>
                <c:pt idx="421">
                  <c:v>DYMO CardScan Personal V9 Business Card Scanner</c:v>
                </c:pt>
                <c:pt idx="422">
                  <c:v>Novimex Turbo Task Chair</c:v>
                </c:pt>
                <c:pt idx="423">
                  <c:v>Apple iPhone 5C</c:v>
                </c:pt>
                <c:pt idx="424">
                  <c:v>AT&amp;T 17929 Lendline Telephone</c:v>
                </c:pt>
                <c:pt idx="425">
                  <c:v>Luxo Professional Combination Clamp-On Lamps</c:v>
                </c:pt>
                <c:pt idx="426">
                  <c:v>Howard Miller 13-3/4" Diameter Brushed Chrome Round Wall Clock</c:v>
                </c:pt>
                <c:pt idx="427">
                  <c:v>Tenex Traditional Chairmats for Medium Pile Carpet, Standard Lip, 36" x 48"</c:v>
                </c:pt>
                <c:pt idx="428">
                  <c:v>Xerox 1891</c:v>
                </c:pt>
                <c:pt idx="429">
                  <c:v>Hon Metal Bookcases, Putty</c:v>
                </c:pt>
                <c:pt idx="430">
                  <c:v>Honeywell Enviracaire Portable HEPA Air Cleaner for up to 10 x 16 Room</c:v>
                </c:pt>
                <c:pt idx="431">
                  <c:v>Avery Arch Ring Binders</c:v>
                </c:pt>
                <c:pt idx="432">
                  <c:v>Office Star - Ergonomically Designed Knee Chair</c:v>
                </c:pt>
                <c:pt idx="433">
                  <c:v>Nokia Lumia 925</c:v>
                </c:pt>
                <c:pt idx="434">
                  <c:v>Eldon Cleatmat Plus Chair Mats for High Pile Carpets</c:v>
                </c:pt>
                <c:pt idx="435">
                  <c:v>Hon 30" x 60" Table with Locking Drawer</c:v>
                </c:pt>
                <c:pt idx="436">
                  <c:v>GBC Recycled Regency Composition Covers</c:v>
                </c:pt>
                <c:pt idx="437">
                  <c:v>Fellowes Recycled Storage Drawers</c:v>
                </c:pt>
                <c:pt idx="438">
                  <c:v>Star Micronics TSP800 TSP847IIU Receipt Printer</c:v>
                </c:pt>
                <c:pt idx="439">
                  <c:v>Panasonic KX TS208W Corded phone</c:v>
                </c:pt>
                <c:pt idx="440">
                  <c:v>Tennsco Industrial Shelving</c:v>
                </c:pt>
                <c:pt idx="441">
                  <c:v>White Computer Printout Paper by Universal</c:v>
                </c:pt>
                <c:pt idx="442">
                  <c:v>Luxo Professional Magnifying Clamp-On Fluorescent Lamps</c:v>
                </c:pt>
                <c:pt idx="443">
                  <c:v>Hon Deluxe Fabric Upholstered Stacking Chairs, Squared Back</c:v>
                </c:pt>
                <c:pt idx="444">
                  <c:v>Tyvek Side-Opening Peel &amp; Seel Expanding Envelopes</c:v>
                </c:pt>
                <c:pt idx="445">
                  <c:v>Bush Somerset Collection Bookcase</c:v>
                </c:pt>
                <c:pt idx="446">
                  <c:v>Panasonic KX T7736-B Digital phone</c:v>
                </c:pt>
                <c:pt idx="447">
                  <c:v>Logitech G430 Surround Sound Gaming Headset with Dolby 7.1 Technology</c:v>
                </c:pt>
                <c:pt idx="448">
                  <c:v>Tripp Lite Isotel 6 Outlet Surge Protector with Fax/Modem Protection</c:v>
                </c:pt>
                <c:pt idx="449">
                  <c:v>Hon Valutask Swivel Chairs</c:v>
                </c:pt>
                <c:pt idx="450">
                  <c:v>SAFCO Mobile Desk Side File, Wire Frame</c:v>
                </c:pt>
                <c:pt idx="451">
                  <c:v>Avery 4027 File Folder Labels for Dot Matrix Printers, 5000 Labels per Box, White</c:v>
                </c:pt>
                <c:pt idx="452">
                  <c:v>Maxell 4.7GB DVD-R</c:v>
                </c:pt>
                <c:pt idx="453">
                  <c:v>Xerox 1888</c:v>
                </c:pt>
                <c:pt idx="454">
                  <c:v>Hon 4060 Series Tables</c:v>
                </c:pt>
                <c:pt idx="455">
                  <c:v>Blue Parrot B250XT Professional Grade Wireless Bluetooth Headset with</c:v>
                </c:pt>
                <c:pt idx="456">
                  <c:v>Case Logic 2.4GHz Wireless Keyboard</c:v>
                </c:pt>
                <c:pt idx="457">
                  <c:v>Xerox 1917</c:v>
                </c:pt>
                <c:pt idx="458">
                  <c:v>Plantronics Voyager Pro HD - Bluetooth Headset</c:v>
                </c:pt>
                <c:pt idx="459">
                  <c:v>Satellite Sectional Post Binders</c:v>
                </c:pt>
                <c:pt idx="460">
                  <c:v>Wilson Jones Ledger-Size, Piano-Hinge Binder, 2", Blue</c:v>
                </c:pt>
                <c:pt idx="461">
                  <c:v>Epson TM-T88V Direct Thermal Printer - Monochrome - Desktop</c:v>
                </c:pt>
                <c:pt idx="462">
                  <c:v>APC 7 Outlet Network SurgeArrest Surge Protector</c:v>
                </c:pt>
                <c:pt idx="463">
                  <c:v>Eldon ClusterMat Chair Mat with Cordless Antistatic Protection</c:v>
                </c:pt>
                <c:pt idx="464">
                  <c:v>Trav-L-File Heavy-Duty Shuttle II, Black</c:v>
                </c:pt>
                <c:pt idx="465">
                  <c:v>Fellowes Bankers Box Recycled Super Stor/Drawer</c:v>
                </c:pt>
                <c:pt idx="466">
                  <c:v>Howard Miller 11-1/2" Diameter Ridgewood Wall Clock</c:v>
                </c:pt>
                <c:pt idx="467">
                  <c:v>SanDisk Cruzer 64 GB USB Flash Drive</c:v>
                </c:pt>
                <c:pt idx="468">
                  <c:v>GBC Therma-A-Bind 250T Electric Binding System</c:v>
                </c:pt>
                <c:pt idx="469">
                  <c:v>Boston Heavy-Duty Trimline Electric Pencil Sharpeners</c:v>
                </c:pt>
                <c:pt idx="470">
                  <c:v>GE 30522EE2</c:v>
                </c:pt>
                <c:pt idx="471">
                  <c:v>Logitech K350 2.4Ghz Wireless Keyboard</c:v>
                </c:pt>
                <c:pt idx="472">
                  <c:v>LG Exalt</c:v>
                </c:pt>
                <c:pt idx="473">
                  <c:v>Logitech Illuminated - Keyboard</c:v>
                </c:pt>
                <c:pt idx="474">
                  <c:v>Panasonic KX-TG6844B Expandable Digital Cordless Telephone</c:v>
                </c:pt>
                <c:pt idx="475">
                  <c:v>File Shuttle II and Handi-File, Black</c:v>
                </c:pt>
                <c:pt idx="476">
                  <c:v>HTC One</c:v>
                </c:pt>
                <c:pt idx="477">
                  <c:v>ClearSounds CSC500 Amplified Spirit Phone Corded phone</c:v>
                </c:pt>
                <c:pt idx="478">
                  <c:v>O'Sullivan 3-Shelf Heavy-Duty Bookcases</c:v>
                </c:pt>
                <c:pt idx="479">
                  <c:v>Advantus Rolling Drawer Organizers</c:v>
                </c:pt>
                <c:pt idx="480">
                  <c:v>Deflect-o EconoMat Studded, No Bevel Mat for Low Pile Carpeting</c:v>
                </c:pt>
                <c:pt idx="481">
                  <c:v>Dana Halogen Swing-Arm Architect Lamp</c:v>
                </c:pt>
                <c:pt idx="482">
                  <c:v>Hunt BOSTON Model 1606 High-Volume Electric Pencil Sharpener, Beige</c:v>
                </c:pt>
                <c:pt idx="483">
                  <c:v>netTALK DUO VoIP Telephone Service</c:v>
                </c:pt>
                <c:pt idx="484">
                  <c:v>Hypercom P1300 Pinpad</c:v>
                </c:pt>
                <c:pt idx="485">
                  <c:v>Xerox 1988</c:v>
                </c:pt>
                <c:pt idx="486">
                  <c:v>Ibico Plastic Spiral Binding Combs</c:v>
                </c:pt>
                <c:pt idx="487">
                  <c:v>Ibico Laser Imprintable Binding System Covers</c:v>
                </c:pt>
                <c:pt idx="488">
                  <c:v>Xerox 1906</c:v>
                </c:pt>
                <c:pt idx="489">
                  <c:v>Eaton Premium Continuous-Feed Paper, 25% Cotton, Letter Size, White, 1000 Shts/Box</c:v>
                </c:pt>
                <c:pt idx="490">
                  <c:v>Xerox 1934</c:v>
                </c:pt>
                <c:pt idx="491">
                  <c:v>Catalog Binders with Expanding Posts</c:v>
                </c:pt>
                <c:pt idx="492">
                  <c:v>Barricks 18" x 48" Non-Folding Utility Table with Bottom Storage Shelf</c:v>
                </c:pt>
                <c:pt idx="493">
                  <c:v>Global Deluxe High-Back Office Chair in Storm</c:v>
                </c:pt>
                <c:pt idx="494">
                  <c:v>Maxell LTO Ultrium - 800 GB</c:v>
                </c:pt>
                <c:pt idx="495">
                  <c:v>RCA Visys Integrated PBX 8-Line Router</c:v>
                </c:pt>
                <c:pt idx="496">
                  <c:v>GBC Prestige Therm-A-Bind Covers</c:v>
                </c:pt>
                <c:pt idx="497">
                  <c:v>Belkin 8 Outlet Surge Protector</c:v>
                </c:pt>
                <c:pt idx="498">
                  <c:v>Carina Media Storage Towers in Natural &amp; Black</c:v>
                </c:pt>
                <c:pt idx="499">
                  <c:v>Boston 1645 Deluxe Heavier-Duty Electric Pencil Sharpener</c:v>
                </c:pt>
                <c:pt idx="500">
                  <c:v>Recycled Steel Personal File for Standard File Folders</c:v>
                </c:pt>
                <c:pt idx="501">
                  <c:v>O'Sullivan Cherrywood Estates Traditional Barrister Bookcase</c:v>
                </c:pt>
                <c:pt idx="502">
                  <c:v>AT&amp;T 1070 Corded Phone</c:v>
                </c:pt>
                <c:pt idx="503">
                  <c:v>Sauder Camden County Barrister Bookcase, Planked Cherry Finish</c:v>
                </c:pt>
                <c:pt idx="504">
                  <c:v>Recycled Steel Personal File for Hanging File Folders</c:v>
                </c:pt>
                <c:pt idx="505">
                  <c:v>Advantus 10-Drawer Portable Organizer, Chrome Metal Frame, Smoke Drawers</c:v>
                </c:pt>
                <c:pt idx="506">
                  <c:v>Howard Miller 13" Diameter Pewter Finish Round Wall Clock</c:v>
                </c:pt>
                <c:pt idx="507">
                  <c:v>Eureka The Boss Lite 10-Amp Upright Vacuum, Blue</c:v>
                </c:pt>
                <c:pt idx="508">
                  <c:v>Howard Miller 13" Diameter Goldtone Round Wall Clock</c:v>
                </c:pt>
                <c:pt idx="509">
                  <c:v>GBC Twin Loop Wire Binding Elements</c:v>
                </c:pt>
                <c:pt idx="510">
                  <c:v>Balt Split Level Computer Training Table</c:v>
                </c:pt>
                <c:pt idx="511">
                  <c:v>Logitech G13 Programmable Gameboard with LCD Display</c:v>
                </c:pt>
                <c:pt idx="512">
                  <c:v>Star Micronics TSP100 TSP143LAN Receipt Printer</c:v>
                </c:pt>
                <c:pt idx="513">
                  <c:v>Okidata B400 Printer</c:v>
                </c:pt>
                <c:pt idx="514">
                  <c:v>Hoover Commercial Lightweight Upright Vacuum with E-Z Empty Dirt Cup</c:v>
                </c:pt>
                <c:pt idx="515">
                  <c:v>Snap-A-Way Black Print Carbonless Ruled Speed Letter, Triplicate</c:v>
                </c:pt>
                <c:pt idx="516">
                  <c:v>Sauder Forest Hills Library with Doors, Woodland Oak Finish</c:v>
                </c:pt>
                <c:pt idx="517">
                  <c:v>Tenex Contemporary Contur Chairmats for Low and Medium Pile Carpet, Computer, 39" x 49"</c:v>
                </c:pt>
                <c:pt idx="518">
                  <c:v>Canon Color ImageCLASS MF8580Cdw Wireless Laser All-In-One Printer, Copier, Scanner</c:v>
                </c:pt>
                <c:pt idx="519">
                  <c:v>WD My Passport Ultra 1TB Portable External Hard Drive</c:v>
                </c:pt>
                <c:pt idx="520">
                  <c:v>Bevis Rectangular Conference Tables</c:v>
                </c:pt>
                <c:pt idx="521">
                  <c:v>Imation 16GB Mini TravelDrive USB 2.0 Flash Drive</c:v>
                </c:pt>
                <c:pt idx="522">
                  <c:v>Eldon "L" Workstation Diamond Chairmat</c:v>
                </c:pt>
                <c:pt idx="523">
                  <c:v>Tenex B1-RE Series Chair Mats for Low Pile Carpets</c:v>
                </c:pt>
                <c:pt idx="524">
                  <c:v>Nortel Business Series Terminal T7208 Digital phone</c:v>
                </c:pt>
                <c:pt idx="525">
                  <c:v>Home/Office Personal File Carts</c:v>
                </c:pt>
                <c:pt idx="526">
                  <c:v>Xerox 1909</c:v>
                </c:pt>
                <c:pt idx="527">
                  <c:v>Global Italian Leather Office Chair</c:v>
                </c:pt>
                <c:pt idx="528">
                  <c:v>Hon Every-Day Chair Series Swivel Task Chairs</c:v>
                </c:pt>
                <c:pt idx="529">
                  <c:v>Xerox 1885</c:v>
                </c:pt>
                <c:pt idx="530">
                  <c:v>Xerox 1914</c:v>
                </c:pt>
                <c:pt idx="531">
                  <c:v>Gould Plastics 9-Pocket Panel Bin, 18-3/8w x 5-1/4d x 20-1/2h, Black</c:v>
                </c:pt>
                <c:pt idx="532">
                  <c:v>Belkin Premiere Surge Master II 8-outlet surge protector</c:v>
                </c:pt>
                <c:pt idx="533">
                  <c:v>Howard Miller 13-1/2" Diameter Rosebrook Wall Clock</c:v>
                </c:pt>
                <c:pt idx="534">
                  <c:v>Eureka The Boss Cordless Rechargeable Stick Vac</c:v>
                </c:pt>
                <c:pt idx="535">
                  <c:v>Tyvek Interoffice Envelopes, 9 1/2" x 12 1/2", 100/Box</c:v>
                </c:pt>
                <c:pt idx="536">
                  <c:v>Tripp Lite TLP810NET Broadband Surge for Modem/Fax</c:v>
                </c:pt>
                <c:pt idx="537">
                  <c:v>Steel Personal Filing/Posting Tote</c:v>
                </c:pt>
                <c:pt idx="538">
                  <c:v>Sauder Mission Library with Doors, Fruitwood Finish</c:v>
                </c:pt>
                <c:pt idx="539">
                  <c:v>Fellowes Premier Superior Surge Suppressor, 10-Outlet, With Phone and Remote</c:v>
                </c:pt>
                <c:pt idx="540">
                  <c:v>SanDisk Ultra 64 GB MicroSDHC Class 10 Memory Card</c:v>
                </c:pt>
                <c:pt idx="541">
                  <c:v>Novimex High-Tech Fabric Mesh Task Chair</c:v>
                </c:pt>
                <c:pt idx="542">
                  <c:v>Riverside Furniture Stanwyck Manor Table Series</c:v>
                </c:pt>
                <c:pt idx="543">
                  <c:v>Ativa MDM8000 8-Sheet Micro-Cut Shredder</c:v>
                </c:pt>
                <c:pt idx="544">
                  <c:v>Cisco SPA508G</c:v>
                </c:pt>
                <c:pt idx="545">
                  <c:v>White Dual Perf Computer Printout Paper, 2700 Sheets, 1 Part, Heavyweight, 20 lbs., 14 7/8 x 11</c:v>
                </c:pt>
                <c:pt idx="546">
                  <c:v>Plantronics Cordless Phone Headset with In-line Volume - M214C</c:v>
                </c:pt>
                <c:pt idx="547">
                  <c:v>LG Electronics Tone+ HBS-730 Bluetooth Headset</c:v>
                </c:pt>
                <c:pt idx="548">
                  <c:v>Global Stack Chair without Arms, Black</c:v>
                </c:pt>
                <c:pt idx="549">
                  <c:v>Vinyl Sectional Post Binders</c:v>
                </c:pt>
                <c:pt idx="550">
                  <c:v>Sony 64GB Class 10 Micro SDHC R40 Memory Card</c:v>
                </c:pt>
                <c:pt idx="551">
                  <c:v>Eldon Portable Mobile Manager</c:v>
                </c:pt>
                <c:pt idx="552">
                  <c:v>Imation Secure Drive + Hardware Encrypted USB flash drive - 16 GB</c:v>
                </c:pt>
                <c:pt idx="553">
                  <c:v>SanDisk Ultra 32 GB MicroSDHC Class 10 Memory Card</c:v>
                </c:pt>
                <c:pt idx="554">
                  <c:v>Cisco Small Business SPA 502G VoIP phone</c:v>
                </c:pt>
                <c:pt idx="555">
                  <c:v>Safco Chair Connectors, 6/Carton</c:v>
                </c:pt>
                <c:pt idx="556">
                  <c:v>Xerox 1883</c:v>
                </c:pt>
                <c:pt idx="557">
                  <c:v>Xerox 1960</c:v>
                </c:pt>
                <c:pt idx="558">
                  <c:v>Boston School Pro Electric Pencil Sharpener, 1670</c:v>
                </c:pt>
                <c:pt idx="559">
                  <c:v>Eldon Base for stackable storage shelf, platinum</c:v>
                </c:pt>
                <c:pt idx="560">
                  <c:v>Fellowes Superior 10 Outlet Split Surge Protector</c:v>
                </c:pt>
                <c:pt idx="561">
                  <c:v>Executive Impressions Supervisor Wall Clock</c:v>
                </c:pt>
                <c:pt idx="562">
                  <c:v>Xerox 1913</c:v>
                </c:pt>
                <c:pt idx="563">
                  <c:v>Fellowes Bases and Tops For Staxonsteel/High-Stak Systems</c:v>
                </c:pt>
                <c:pt idx="564">
                  <c:v>Safco Value Mate Series Steel Bookcases, Baked Enamel Finish on Steel, Gray</c:v>
                </c:pt>
                <c:pt idx="565">
                  <c:v>Green Bar Computer Printout Paper</c:v>
                </c:pt>
                <c:pt idx="566">
                  <c:v>Hon Metal Bookcases, Gray</c:v>
                </c:pt>
                <c:pt idx="567">
                  <c:v>Belkin 19" Center-Weighted Shelf, Gray</c:v>
                </c:pt>
                <c:pt idx="568">
                  <c:v>Panasonic Kx-TS550</c:v>
                </c:pt>
                <c:pt idx="569">
                  <c:v>Plantronics 81402</c:v>
                </c:pt>
                <c:pt idx="570">
                  <c:v>GBC VeloBinder Manual Binding System</c:v>
                </c:pt>
                <c:pt idx="571">
                  <c:v>Wilson Jones Elliptical Ring 3 1/2" Capacity Binders, 800 sheets</c:v>
                </c:pt>
                <c:pt idx="572">
                  <c:v>Motorola HK250 Universal Bluetooth Headset</c:v>
                </c:pt>
                <c:pt idx="573">
                  <c:v>Xerox 1916</c:v>
                </c:pt>
                <c:pt idx="574">
                  <c:v>Balt Solid Wood Rectangular Table</c:v>
                </c:pt>
                <c:pt idx="575">
                  <c:v>Safco Industrial Shelving</c:v>
                </c:pt>
                <c:pt idx="576">
                  <c:v>Bush Birmingham Collection Bookcase, Dark Cherry</c:v>
                </c:pt>
                <c:pt idx="577">
                  <c:v>Tripp Lite Isotel 8 Ultra 8 Outlet Metal Surge</c:v>
                </c:pt>
                <c:pt idx="578">
                  <c:v>Advantus Employee of the Month Certificate Frame, 11 x 13-1/2</c:v>
                </c:pt>
                <c:pt idx="579">
                  <c:v>Global Chrome Stack Chair</c:v>
                </c:pt>
                <c:pt idx="580">
                  <c:v>Kensington 6 Outlet MasterPiece HOMEOFFICE Power Control Center</c:v>
                </c:pt>
                <c:pt idx="581">
                  <c:v>Grandstream GXP1160 VoIP phone</c:v>
                </c:pt>
                <c:pt idx="582">
                  <c:v>Global Stack Chair with Arms, Black</c:v>
                </c:pt>
                <c:pt idx="583">
                  <c:v>Safco Value Mate Steel Bookcase, Baked Enamel Finish on Steel, Black</c:v>
                </c:pt>
                <c:pt idx="584">
                  <c:v>Logitech MX Performance Wireless Mouse</c:v>
                </c:pt>
                <c:pt idx="585">
                  <c:v>Howard Miller 12-3/4 Diameter Accuwave DS  Wall Clock</c:v>
                </c:pt>
                <c:pt idx="586">
                  <c:v>Blue String-Tie &amp; Button Interoffice Envelopes, 10 x 13</c:v>
                </c:pt>
                <c:pt idx="587">
                  <c:v>GBC Premium Transparent Covers with Diagonal Lined Pattern</c:v>
                </c:pt>
                <c:pt idx="588">
                  <c:v>JBL Micro Wireless Portable Bluetooth Speaker</c:v>
                </c:pt>
                <c:pt idx="589">
                  <c:v>Logitech Desktop MK120 Mouse and keyboard Combo</c:v>
                </c:pt>
                <c:pt idx="590">
                  <c:v>Eldon Radial Chair Mat for Low to Medium Pile Carpets</c:v>
                </c:pt>
                <c:pt idx="591">
                  <c:v>Logitech Trackman Marble Mouse</c:v>
                </c:pt>
                <c:pt idx="592">
                  <c:v>Belkin F9G930V10-GRY 9 Outlet Surge</c:v>
                </c:pt>
                <c:pt idx="593">
                  <c:v>Xerox 191</c:v>
                </c:pt>
                <c:pt idx="594">
                  <c:v>Global Deluxe Stacking Chair, Gray</c:v>
                </c:pt>
                <c:pt idx="595">
                  <c:v>Tenex Carpeted, Granite-Look or Clear Contemporary Contour Shape Chair Mats</c:v>
                </c:pt>
                <c:pt idx="596">
                  <c:v>Logitech G105 Gaming Keyboard</c:v>
                </c:pt>
                <c:pt idx="597">
                  <c:v>Fellowes 8 Outlet Superior Workstation Surge Protector</c:v>
                </c:pt>
                <c:pt idx="598">
                  <c:v>AT&amp;T CL2909</c:v>
                </c:pt>
                <c:pt idx="599">
                  <c:v>Xerox 1951</c:v>
                </c:pt>
                <c:pt idx="600">
                  <c:v>Staples</c:v>
                </c:pt>
                <c:pt idx="601">
                  <c:v>Sauder Barrister Bookcases</c:v>
                </c:pt>
                <c:pt idx="602">
                  <c:v>Premium Transparent Presentation Covers by GBC</c:v>
                </c:pt>
                <c:pt idx="603">
                  <c:v>Clarity 53712</c:v>
                </c:pt>
                <c:pt idx="604">
                  <c:v>Ibico Recycled Linen-Style Covers</c:v>
                </c:pt>
                <c:pt idx="605">
                  <c:v>Bush Mission Pointe Library</c:v>
                </c:pt>
                <c:pt idx="606">
                  <c:v>Innergie mMini Combo Duo USB Travel Charging Kit</c:v>
                </c:pt>
                <c:pt idx="607">
                  <c:v>Plantronics Encore H101 Dual Earpieces Headset</c:v>
                </c:pt>
                <c:pt idx="608">
                  <c:v>Xerox 1943</c:v>
                </c:pt>
                <c:pt idx="609">
                  <c:v>Logitech B530 USB Headset - headset - Full size, Binaural</c:v>
                </c:pt>
                <c:pt idx="610">
                  <c:v>Belkin 8 Outlet SurgeMaster II Gold Surge Protector</c:v>
                </c:pt>
                <c:pt idx="611">
                  <c:v>Bush Cubix Collection Bookcases, Fully Assembled</c:v>
                </c:pt>
                <c:pt idx="612">
                  <c:v>RCA ViSYS 25825 Wireless digital phone</c:v>
                </c:pt>
                <c:pt idx="613">
                  <c:v>O'Sullivan 2-Shelf Heavy-Duty Bookcases</c:v>
                </c:pt>
                <c:pt idx="614">
                  <c:v>Lexmark MarkNet N8150 Wireless Print Server</c:v>
                </c:pt>
                <c:pt idx="615">
                  <c:v>Xerox 1964</c:v>
                </c:pt>
                <c:pt idx="616">
                  <c:v>Memorex Mini Travel Drive 16 GB USB 2.0 Flash Drive</c:v>
                </c:pt>
                <c:pt idx="617">
                  <c:v>Avaya 4621SW VoIP phone</c:v>
                </c:pt>
                <c:pt idx="618">
                  <c:v>Eldon Mobile Mega Data Cart  Mega Stackable  Add-On Trays</c:v>
                </c:pt>
                <c:pt idx="619">
                  <c:v>WD My Passport Ultra 500GB Portable External Hard Drive</c:v>
                </c:pt>
                <c:pt idx="620">
                  <c:v>SAFCO Folding Chair Trolley</c:v>
                </c:pt>
                <c:pt idx="621">
                  <c:v>Panasonic KP-380BK Classic Electric Pencil Sharpener</c:v>
                </c:pt>
                <c:pt idx="622">
                  <c:v>Lock-Up Easel 'Spel-Binder'</c:v>
                </c:pt>
                <c:pt idx="623">
                  <c:v>Zebra GK420t Direct Thermal/Thermal Transfer Printer</c:v>
                </c:pt>
                <c:pt idx="624">
                  <c:v>Deflect-o EconoMat Nonstudded, No Bevel Mat</c:v>
                </c:pt>
                <c:pt idx="625">
                  <c:v>iHome FM Clock Radio with Lightning Dock</c:v>
                </c:pt>
                <c:pt idx="626">
                  <c:v>Premium Transparent Presentation Covers, No Pattern/Clear, 8 1/2" x 11"</c:v>
                </c:pt>
                <c:pt idx="627">
                  <c:v>Office Star - Contemporary Task Swivel chair with 2-way adjustable arms, Plum</c:v>
                </c:pt>
                <c:pt idx="628">
                  <c:v>Euro-Pro Shark Turbo Vacuum</c:v>
                </c:pt>
                <c:pt idx="629">
                  <c:v>OtterBox Defender Series Case - Samsung Galaxy S4</c:v>
                </c:pt>
                <c:pt idx="630">
                  <c:v>Samsung Convoy 3</c:v>
                </c:pt>
                <c:pt idx="631">
                  <c:v>Metal Folding Chairs, Beige, 4/Carton</c:v>
                </c:pt>
                <c:pt idx="632">
                  <c:v>Tops White Computer Printout Paper</c:v>
                </c:pt>
                <c:pt idx="633">
                  <c:v>Safco Steel Mobile File Cart</c:v>
                </c:pt>
                <c:pt idx="634">
                  <c:v>Howard Miller 11-1/2" Diameter Brentwood Wall Clock</c:v>
                </c:pt>
                <c:pt idx="635">
                  <c:v>Flat Face Poster Frame</c:v>
                </c:pt>
                <c:pt idx="636">
                  <c:v>Holmes Harmony HEPA Air Purifier for 17 x 20 Room</c:v>
                </c:pt>
                <c:pt idx="637">
                  <c:v>Deflect-o DuraMat Lighweight, Studded, Beveled Mat for Low Pile Carpeting</c:v>
                </c:pt>
                <c:pt idx="638">
                  <c:v>Hunt Boston Vacuum Mount KS Pencil Sharpener</c:v>
                </c:pt>
                <c:pt idx="639">
                  <c:v>Tuf-Vin Binders</c:v>
                </c:pt>
                <c:pt idx="640">
                  <c:v>Binding Machine Supplies</c:v>
                </c:pt>
                <c:pt idx="641">
                  <c:v>Fellowes 8 Outlet Superior Workstation Surge Protector w/o Phone/Fax/Modem Protection</c:v>
                </c:pt>
                <c:pt idx="642">
                  <c:v>Fellowes Command Center 5-outlet power strip</c:v>
                </c:pt>
                <c:pt idx="643">
                  <c:v>GBC Velobind Prepunched Cover Sets, Regency Series</c:v>
                </c:pt>
                <c:pt idx="644">
                  <c:v>Panasonic KX T7731-B Digital phone</c:v>
                </c:pt>
                <c:pt idx="645">
                  <c:v>Surelock Post Binders</c:v>
                </c:pt>
                <c:pt idx="646">
                  <c:v>Hon 61000 Series Interactive Training Tables</c:v>
                </c:pt>
                <c:pt idx="647">
                  <c:v>Xerox 1886</c:v>
                </c:pt>
                <c:pt idx="648">
                  <c:v>Bush Westfield Collection Bookcases, Dark Cherry Finish</c:v>
                </c:pt>
                <c:pt idx="649">
                  <c:v>Belkin 8 Outlet SurgeMaster II Gold Surge Protector with Phone Protection</c:v>
                </c:pt>
                <c:pt idx="650">
                  <c:v>Avery 485</c:v>
                </c:pt>
                <c:pt idx="651">
                  <c:v>Safco Drafting Table</c:v>
                </c:pt>
                <c:pt idx="652">
                  <c:v>Computer Room Manger, 14"</c:v>
                </c:pt>
                <c:pt idx="653">
                  <c:v>Strathmore #10 Envelopes, Ultimate White</c:v>
                </c:pt>
                <c:pt idx="654">
                  <c:v>Belkin 7 Outlet SurgeMaster II</c:v>
                </c:pt>
                <c:pt idx="655">
                  <c:v>TRENDnet 56K USB 2.0 Phone, Internet and Fax Modem</c:v>
                </c:pt>
                <c:pt idx="656">
                  <c:v>Avaya 5410 Digital phone</c:v>
                </c:pt>
                <c:pt idx="657">
                  <c:v>Xerox 1880</c:v>
                </c:pt>
                <c:pt idx="658">
                  <c:v>BOSTON Ranger #55 Pencil Sharpener, Black</c:v>
                </c:pt>
                <c:pt idx="659">
                  <c:v>Plantronics MX500i Earset</c:v>
                </c:pt>
                <c:pt idx="660">
                  <c:v>Xerox 1882</c:v>
                </c:pt>
                <c:pt idx="661">
                  <c:v>Xerox 1940</c:v>
                </c:pt>
                <c:pt idx="662">
                  <c:v>Eldon ProFile File 'N Store Portable File Tub Letter/Legal Size Black</c:v>
                </c:pt>
                <c:pt idx="663">
                  <c:v>Companion Letter/Legal File, Black</c:v>
                </c:pt>
                <c:pt idx="664">
                  <c:v>Performers Binder/Pad Holder, Black</c:v>
                </c:pt>
                <c:pt idx="665">
                  <c:v>Tyvek  Top-Opening Peel &amp; Seel  Envelopes, Gray</c:v>
                </c:pt>
                <c:pt idx="666">
                  <c:v>Motorola L804</c:v>
                </c:pt>
                <c:pt idx="667">
                  <c:v>Xblue XB-1670-86 X16 Small Office Telephone - Titanium</c:v>
                </c:pt>
                <c:pt idx="668">
                  <c:v>Xerox 1911</c:v>
                </c:pt>
                <c:pt idx="669">
                  <c:v>Office Star - Task Chair with Contemporary Loop Arms</c:v>
                </c:pt>
                <c:pt idx="670">
                  <c:v>Lexmark 20R1285 X6650 Wireless All-in-One Printer</c:v>
                </c:pt>
                <c:pt idx="671">
                  <c:v>Anker Astro 15000mAh USB Portable Charger</c:v>
                </c:pt>
                <c:pt idx="672">
                  <c:v>Contico 72"H Heavy-Duty Storage System</c:v>
                </c:pt>
                <c:pt idx="673">
                  <c:v>Hewlett-Packard Deskjet 5550 Printer</c:v>
                </c:pt>
                <c:pt idx="674">
                  <c:v>Xerox 1942</c:v>
                </c:pt>
                <c:pt idx="675">
                  <c:v>Grandstream GXP2100 Mainstream Business Phone</c:v>
                </c:pt>
                <c:pt idx="676">
                  <c:v>Xerox Color Copier Paper, 11" x 17", Ream</c:v>
                </c:pt>
                <c:pt idx="677">
                  <c:v>Microsoft Wireless Mobile Mouse 4000</c:v>
                </c:pt>
                <c:pt idx="678">
                  <c:v>Panasonic KX TS3282B Corded phone</c:v>
                </c:pt>
                <c:pt idx="679">
                  <c:v>Xerox 1910</c:v>
                </c:pt>
                <c:pt idx="680">
                  <c:v>Wilson Jones Century Plastic Molded Ring Binders</c:v>
                </c:pt>
                <c:pt idx="681">
                  <c:v>Sony Micro Vault Click 8 GB USB 2.0 Flash Drive</c:v>
                </c:pt>
                <c:pt idx="682">
                  <c:v>Fellowes Econo/Stor Drawers</c:v>
                </c:pt>
                <c:pt idx="683">
                  <c:v>Dana Fluorescent Magnifying Lamp, White, 36"</c:v>
                </c:pt>
                <c:pt idx="684">
                  <c:v>Canon PC170 Desktop Personal Copier</c:v>
                </c:pt>
                <c:pt idx="685">
                  <c:v>Xerox 1991</c:v>
                </c:pt>
                <c:pt idx="686">
                  <c:v>Howard Miller 16" Diameter Gallery Wall Clock</c:v>
                </c:pt>
                <c:pt idx="687">
                  <c:v>Avery 477</c:v>
                </c:pt>
                <c:pt idx="688">
                  <c:v>Xerox 1944</c:v>
                </c:pt>
                <c:pt idx="689">
                  <c:v>Panasonic KP-150 Electric Pencil Sharpener</c:v>
                </c:pt>
                <c:pt idx="690">
                  <c:v>PureGear Roll-On Screen Protector</c:v>
                </c:pt>
                <c:pt idx="691">
                  <c:v>First Data TMFD35 PIN Pad</c:v>
                </c:pt>
                <c:pt idx="692">
                  <c:v>Tyvek  Top-Opening Peel &amp; Seel Envelopes, Plain White</c:v>
                </c:pt>
                <c:pt idx="693">
                  <c:v>Green Canvas Binder for 8-1/2" x 14" Sheets</c:v>
                </c:pt>
                <c:pt idx="694">
                  <c:v>Sanford 52201 APSCO Electric Pencil Sharpener</c:v>
                </c:pt>
                <c:pt idx="695">
                  <c:v>Belkin F8E887 USB Wired Ergonomic Keyboard</c:v>
                </c:pt>
                <c:pt idx="696">
                  <c:v>Eldon Advantage Chair Mats for Low to Medium Pile Carpets</c:v>
                </c:pt>
                <c:pt idx="697">
                  <c:v>Belkin F9M820V08 8 Outlet Surge</c:v>
                </c:pt>
                <c:pt idx="698">
                  <c:v>Microsoft Natural Ergonomic Keyboard 4000</c:v>
                </c:pt>
                <c:pt idx="699">
                  <c:v>Memorex Micro Travel Drive 16 GB</c:v>
                </c:pt>
                <c:pt idx="700">
                  <c:v>Wilson Jones Heavy-Duty Casebound Ring Binders with Metal Hinges</c:v>
                </c:pt>
                <c:pt idx="701">
                  <c:v>Jet-Pak Recycled Peel 'N' Seal Padded Mailers</c:v>
                </c:pt>
                <c:pt idx="702">
                  <c:v>Logitech Wireless Anywhere Mouse MX for PC and Mac</c:v>
                </c:pt>
                <c:pt idx="703">
                  <c:v>12-1/2 Diameter Round Wall Clock</c:v>
                </c:pt>
                <c:pt idx="704">
                  <c:v>Kensington SlimBlade Notebook Wireless Mouse with Nano Receiver </c:v>
                </c:pt>
                <c:pt idx="705">
                  <c:v>Conquest 14 Commercial Heavy-Duty Upright Vacuum, Collection System, Accessory Kit</c:v>
                </c:pt>
                <c:pt idx="706">
                  <c:v>Eldon Delta Triangular Chair Mat, 52" x 58", Clear</c:v>
                </c:pt>
                <c:pt idx="707">
                  <c:v>Panasonic Business Telephones KX-T7736</c:v>
                </c:pt>
                <c:pt idx="708">
                  <c:v>Avery Trapezoid Ring Binder, 3" Capacity, Black, 1040 sheets</c:v>
                </c:pt>
                <c:pt idx="709">
                  <c:v>Memorex Mini Travel Drive 64 GB USB 2.0 Flash Drive</c:v>
                </c:pt>
                <c:pt idx="710">
                  <c:v>Xerox 1884</c:v>
                </c:pt>
                <c:pt idx="711">
                  <c:v>I Need's 3d Hello Kitty Hybrid Silicone Case Cover for HTC One X 4g with 3d Hello Kitty Stylus Pen Green/pink</c:v>
                </c:pt>
                <c:pt idx="712">
                  <c:v>O'Sullivan 5-Shelf Heavy-Duty Bookcases</c:v>
                </c:pt>
                <c:pt idx="713">
                  <c:v>Xerox 1935</c:v>
                </c:pt>
                <c:pt idx="714">
                  <c:v>Memorex Froggy Flash Drive 8 GB</c:v>
                </c:pt>
                <c:pt idx="715">
                  <c:v>Tensor Computer Mounted Lamp</c:v>
                </c:pt>
                <c:pt idx="716">
                  <c:v>Boston KS Multi-Size Manual Pencil Sharpener</c:v>
                </c:pt>
                <c:pt idx="717">
                  <c:v>Logitech ClearChat Comfort/USB Headset H390</c:v>
                </c:pt>
                <c:pt idx="718">
                  <c:v>Wilson Jones Legal Size Ring Binders</c:v>
                </c:pt>
                <c:pt idx="719">
                  <c:v>Howard Miller Distant Time Traveler Alarm Clock</c:v>
                </c:pt>
                <c:pt idx="720">
                  <c:v>Newell 334</c:v>
                </c:pt>
                <c:pt idx="721">
                  <c:v>Staple holder</c:v>
                </c:pt>
                <c:pt idx="722">
                  <c:v>Southworth 25% Cotton Premium Laser Paper and Envelopes</c:v>
                </c:pt>
                <c:pt idx="723">
                  <c:v>Premier Elliptical Ring Binder, Black</c:v>
                </c:pt>
                <c:pt idx="724">
                  <c:v>Boston Electric Pencil Sharpener, Model 1818, Charcoal Black</c:v>
                </c:pt>
                <c:pt idx="725">
                  <c:v>Space Solutions Industrial Galvanized Steel Shelving.</c:v>
                </c:pt>
                <c:pt idx="726">
                  <c:v>Bevis Round Conference Room Tables and Bases</c:v>
                </c:pt>
                <c:pt idx="727">
                  <c:v>Rogers Profile Extra Capacity Storage Tub</c:v>
                </c:pt>
                <c:pt idx="728">
                  <c:v>Decoflex Hanging Personal Folder File, Blue</c:v>
                </c:pt>
                <c:pt idx="729">
                  <c:v>Alphabetical Labels for Top Tab Filing</c:v>
                </c:pt>
                <c:pt idx="730">
                  <c:v>Tenex Personal Project File with Scoop Front Design, Black</c:v>
                </c:pt>
                <c:pt idx="731">
                  <c:v>Xerox 1889</c:v>
                </c:pt>
                <c:pt idx="732">
                  <c:v>Cisco SPA112 2 Port Phone Adapter</c:v>
                </c:pt>
                <c:pt idx="733">
                  <c:v>Belkin F9H710-06 7 Outlet SurgeMaster Surge Protector</c:v>
                </c:pt>
                <c:pt idx="734">
                  <c:v>Nokia Lumia 521 (T-Mobile)</c:v>
                </c:pt>
                <c:pt idx="735">
                  <c:v>Bionaire Personal Warm Mist Humidifier/Vaporizer</c:v>
                </c:pt>
                <c:pt idx="736">
                  <c:v>C-Line Cubicle Keepers Polyproplyene Holder w/Velcro Back, 8-1/2x11, 25/Bx</c:v>
                </c:pt>
                <c:pt idx="737">
                  <c:v>DAX Natural Wood-Tone Poster Frame</c:v>
                </c:pt>
                <c:pt idx="738">
                  <c:v>Xerox 1887</c:v>
                </c:pt>
                <c:pt idx="739">
                  <c:v>Newell 319</c:v>
                </c:pt>
                <c:pt idx="740">
                  <c:v>DataProducts Ampli Magnifier Task Lamp, Black,</c:v>
                </c:pt>
                <c:pt idx="741">
                  <c:v>Socket Bluetooth Cordless Hand Scanner (CHS)</c:v>
                </c:pt>
                <c:pt idx="742">
                  <c:v>Deluxe Heavy-Duty Vinyl Round Ring Binder</c:v>
                </c:pt>
                <c:pt idx="743">
                  <c:v>Logitech Media Keyboard K200</c:v>
                </c:pt>
                <c:pt idx="744">
                  <c:v>Maxell 74 Minute CD-R Spindle, 50/Pack</c:v>
                </c:pt>
                <c:pt idx="745">
                  <c:v>Xerox 197</c:v>
                </c:pt>
                <c:pt idx="746">
                  <c:v>Howard Miller 11-1/2" Diameter Grantwood Wall Clock</c:v>
                </c:pt>
                <c:pt idx="747">
                  <c:v>Anker Ultra-Slim Mini Bluetooth 3.0 Wireless Keyboard</c:v>
                </c:pt>
                <c:pt idx="748">
                  <c:v>Xerox 1937</c:v>
                </c:pt>
                <c:pt idx="749">
                  <c:v>Jensen SMPS-640 - speaker phone</c:v>
                </c:pt>
                <c:pt idx="750">
                  <c:v>BOSTON Model 1800 Electric Pencil Sharpeners, Putty/Woodgrain</c:v>
                </c:pt>
                <c:pt idx="751">
                  <c:v>GBC VeloBinder Electric Binding Machine</c:v>
                </c:pt>
                <c:pt idx="752">
                  <c:v>GE DSL Phone Line Filter</c:v>
                </c:pt>
                <c:pt idx="753">
                  <c:v>Belkin QODE FastFit Bluetooth Keyboard</c:v>
                </c:pt>
                <c:pt idx="754">
                  <c:v>Anker Ultrathin Bluetooth Wireless Keyboard Aluminum Cover with Stand </c:v>
                </c:pt>
                <c:pt idx="755">
                  <c:v>Samsung HM1900 Bluetooth Headset</c:v>
                </c:pt>
                <c:pt idx="756">
                  <c:v>Xerox 1925</c:v>
                </c:pt>
                <c:pt idx="757">
                  <c:v>Rush Hierlooms Collection Rich Wood Bookcases</c:v>
                </c:pt>
                <c:pt idx="758">
                  <c:v>#10 White Business Envelopes,4 1/8 x 9 1/2</c:v>
                </c:pt>
                <c:pt idx="759">
                  <c:v>Clearsounds A400</c:v>
                </c:pt>
                <c:pt idx="760">
                  <c:v>24-Hour Round Wall Clock</c:v>
                </c:pt>
                <c:pt idx="761">
                  <c:v>GBC Recycled VeloBinder Covers</c:v>
                </c:pt>
                <c:pt idx="762">
                  <c:v>Safco Commercial Shelving</c:v>
                </c:pt>
                <c:pt idx="763">
                  <c:v>Sortfiler Multipurpose Personal File Organizer, Black</c:v>
                </c:pt>
                <c:pt idx="764">
                  <c:v>AT&amp;T CL82213</c:v>
                </c:pt>
                <c:pt idx="765">
                  <c:v>Fellowes Neat Ideas Storage Cubes</c:v>
                </c:pt>
                <c:pt idx="766">
                  <c:v>NeatDesk Desktop Scanner &amp; Digital Filing System</c:v>
                </c:pt>
                <c:pt idx="767">
                  <c:v>Cherry 142-key Programmable Keyboard</c:v>
                </c:pt>
                <c:pt idx="768">
                  <c:v>Howard Miller 12" Round Wall Clock</c:v>
                </c:pt>
                <c:pt idx="769">
                  <c:v>Staples in misc. colors</c:v>
                </c:pt>
                <c:pt idx="770">
                  <c:v>Kingston Digital DataTraveler 16GB USB 2.0</c:v>
                </c:pt>
                <c:pt idx="771">
                  <c:v>DAX Wood Document Frame</c:v>
                </c:pt>
                <c:pt idx="772">
                  <c:v>iKross Bluetooth Portable Keyboard + Cell Phone Stand Holder + Brush for Apple iPhone 5S 5C 5, 4S 4</c:v>
                </c:pt>
                <c:pt idx="773">
                  <c:v>Fellowes Super Stor/Drawer</c:v>
                </c:pt>
                <c:pt idx="774">
                  <c:v>Newell 345</c:v>
                </c:pt>
                <c:pt idx="775">
                  <c:v>AT&amp;T SB67148 SynJ</c:v>
                </c:pt>
                <c:pt idx="776">
                  <c:v>Memorex 25GB 6X Branded Blu-Ray Recordable Disc, 30/Pack</c:v>
                </c:pt>
                <c:pt idx="777">
                  <c:v>Enermax Briskie RF Wireless Keyboard and Mouse Combo</c:v>
                </c:pt>
                <c:pt idx="778">
                  <c:v>Tenex V2T-RE Standard Weight Series Chair Mat, 45" x 53", Lip 25" x 12"</c:v>
                </c:pt>
                <c:pt idx="779">
                  <c:v>Dexim XPower Skin Super-Thin Power Case for iPhone 5 - Black</c:v>
                </c:pt>
                <c:pt idx="780">
                  <c:v>Tenex Chairmats For Use with Hard Floors</c:v>
                </c:pt>
                <c:pt idx="781">
                  <c:v>Imation 32GB Pocket Pro USB 3.0 Flash Drive - 32 GB - Black - 1 P ...</c:v>
                </c:pt>
                <c:pt idx="782">
                  <c:v>Jackery Bar Premium Fast-charging Portable Charger</c:v>
                </c:pt>
                <c:pt idx="783">
                  <c:v>Seth Thomas 14" Day/Date Wall Clock</c:v>
                </c:pt>
                <c:pt idx="784">
                  <c:v>GBC Recycled Grain Textured Covers</c:v>
                </c:pt>
                <c:pt idx="785">
                  <c:v>GBC Standard Therm-A-Bind Covers</c:v>
                </c:pt>
                <c:pt idx="786">
                  <c:v>Ricoh - Ink Collector Unit for GX3000 Series Printers</c:v>
                </c:pt>
                <c:pt idx="787">
                  <c:v>Belkin F5C206VTEL 6 Outlet Surge</c:v>
                </c:pt>
                <c:pt idx="788">
                  <c:v>Electrix Fluorescent Magnifier Lamps &amp; Weighted Base</c:v>
                </c:pt>
                <c:pt idx="789">
                  <c:v>Global Task Chair, Black</c:v>
                </c:pt>
                <c:pt idx="790">
                  <c:v>V7 USB Numeric Keypad</c:v>
                </c:pt>
                <c:pt idx="791">
                  <c:v>Newell 34</c:v>
                </c:pt>
                <c:pt idx="792">
                  <c:v>Personal Filing Tote with Lid, Black/Gray</c:v>
                </c:pt>
                <c:pt idx="793">
                  <c:v>Acme Hot Forged Carbon Steel Scissors with Nickel-Plated Handles, 3 7/8" Cut, 8"L</c:v>
                </c:pt>
                <c:pt idx="794">
                  <c:v>IBM Multi-Purpose Copy Paper, 8 1/2 x 11", Case</c:v>
                </c:pt>
                <c:pt idx="795">
                  <c:v>Acco Perma 4000 Stacking Storage Drawers</c:v>
                </c:pt>
                <c:pt idx="796">
                  <c:v>DAX Black Cherry Wood-Tone Poster Frame</c:v>
                </c:pt>
                <c:pt idx="797">
                  <c:v>9-3/4 Diameter Round Wall Clock</c:v>
                </c:pt>
                <c:pt idx="798">
                  <c:v>Xerox 1881</c:v>
                </c:pt>
                <c:pt idx="799">
                  <c:v>Panasonic KX - TS880B Telephone</c:v>
                </c:pt>
                <c:pt idx="800">
                  <c:v>Acco Smartsocket Table Surge Protector, 6 Color-Coded Adapter Outlets</c:v>
                </c:pt>
                <c:pt idx="801">
                  <c:v>Poly Designer Cover &amp; Back</c:v>
                </c:pt>
                <c:pt idx="802">
                  <c:v>HP Officejet Pro 8600 e-All-In-One Printer, Copier, Scanner, Fax</c:v>
                </c:pt>
                <c:pt idx="803">
                  <c:v>Mobile Personal File Cube</c:v>
                </c:pt>
                <c:pt idx="804">
                  <c:v>Acco Smartsocket Color-Coded Six-Outlet AC Adapter Model Surge Protectors</c:v>
                </c:pt>
                <c:pt idx="805">
                  <c:v>Acme 10" Easy Grip Assistive Scissors</c:v>
                </c:pt>
                <c:pt idx="806">
                  <c:v>Hewlett-Packard Deskjet D4360 Printer</c:v>
                </c:pt>
                <c:pt idx="807">
                  <c:v>Boston 16801 Nautilus Battery Pencil Sharpener</c:v>
                </c:pt>
                <c:pt idx="808">
                  <c:v>Rogers Deluxe File Chest</c:v>
                </c:pt>
                <c:pt idx="809">
                  <c:v>Xerox 194</c:v>
                </c:pt>
                <c:pt idx="810">
                  <c:v>Imation Clip USB flash drive - 8 GB</c:v>
                </c:pt>
                <c:pt idx="811">
                  <c:v>invisibleSHIELD by ZAGG Smudge-Free Screen Protector</c:v>
                </c:pt>
                <c:pt idx="812">
                  <c:v>Seth Thomas 16" Steel Case Clock</c:v>
                </c:pt>
                <c:pt idx="813">
                  <c:v>Micro Innovations USB RF Wireless Keyboard with Mouse</c:v>
                </c:pt>
                <c:pt idx="814">
                  <c:v>Deflect-o SuperTray Unbreakable Stackable Tray, Letter, Black</c:v>
                </c:pt>
                <c:pt idx="815">
                  <c:v>Prismacolor Color Pencil Set</c:v>
                </c:pt>
                <c:pt idx="816">
                  <c:v>Fellowes Basic Home/Office Series Surge Protectors</c:v>
                </c:pt>
                <c:pt idx="817">
                  <c:v>Floodlight Indoor Halogen Bulbs, 1 Bulb per Pack, 60 Watts</c:v>
                </c:pt>
                <c:pt idx="818">
                  <c:v>GBC Prepunched Paper, 19-Hole, for Binding Systems, 24-lb</c:v>
                </c:pt>
                <c:pt idx="819">
                  <c:v>Acco 6 Outlet Guardian Premium Surge Suppressor</c:v>
                </c:pt>
                <c:pt idx="820">
                  <c:v>Dixon Ticonderoga Core-Lock Colored Pencils, 48-Color Set</c:v>
                </c:pt>
                <c:pt idx="821">
                  <c:v>Advantus Rolling Storage Box</c:v>
                </c:pt>
                <c:pt idx="822">
                  <c:v>Cisco SPA525G2 IP Phone - Wireless</c:v>
                </c:pt>
                <c:pt idx="823">
                  <c:v>O'Sullivan Cherrywood Estates Traditional Bookcase</c:v>
                </c:pt>
                <c:pt idx="824">
                  <c:v>14-7/8 x 11 Blue Bar Computer Printout Paper</c:v>
                </c:pt>
                <c:pt idx="825">
                  <c:v>Canvas Sectional Post Binders</c:v>
                </c:pt>
                <c:pt idx="826">
                  <c:v>Staple-based wall hangings</c:v>
                </c:pt>
                <c:pt idx="827">
                  <c:v>Round Specialty Laser Printer Labels</c:v>
                </c:pt>
                <c:pt idx="828">
                  <c:v>Perixx PERIBOARD-512B, Ergonomic Split Keyboard</c:v>
                </c:pt>
                <c:pt idx="829">
                  <c:v>Motorla HX550 Universal Bluetooth Headset</c:v>
                </c:pt>
                <c:pt idx="830">
                  <c:v>Xerox 1939</c:v>
                </c:pt>
                <c:pt idx="831">
                  <c:v>Xerox 19</c:v>
                </c:pt>
                <c:pt idx="832">
                  <c:v>i.Sound Portable Power - 8000 mAh</c:v>
                </c:pt>
                <c:pt idx="833">
                  <c:v>Acco Flexible ACCOHIDE Square Ring Data Binder, Dark Blue, 11 1/2" X 14" 7/8"</c:v>
                </c:pt>
                <c:pt idx="834">
                  <c:v>Kensington 6 Outlet Guardian Standard Surge Protector</c:v>
                </c:pt>
                <c:pt idx="835">
                  <c:v>Nu-Dell Executive Frame</c:v>
                </c:pt>
                <c:pt idx="836">
                  <c:v>Tennsco Lockers, Sand</c:v>
                </c:pt>
                <c:pt idx="837">
                  <c:v>Safco Wire Cube Shelving System, For Use as 4 or 5 14" Cubes, Black</c:v>
                </c:pt>
                <c:pt idx="838">
                  <c:v>TOPS Carbonless Receipt Book, Four 2-3/4 x 7-1/4 Money Receipts per Page</c:v>
                </c:pt>
                <c:pt idx="839">
                  <c:v>Computer Printout Paper with Letter-Trim Perforations</c:v>
                </c:pt>
                <c:pt idx="840">
                  <c:v>Boston Model 1800 Electric Pencil Sharpener, Gray</c:v>
                </c:pt>
                <c:pt idx="841">
                  <c:v>Model L Table or Wall-Mount Pencil Sharpener</c:v>
                </c:pt>
                <c:pt idx="842">
                  <c:v>Tennsco Lockers, Gray</c:v>
                </c:pt>
                <c:pt idx="843">
                  <c:v>Atlantic Metals Mobile 2-Shelf Bookcases, Custom Colors</c:v>
                </c:pt>
                <c:pt idx="844">
                  <c:v>Lexmark X 9575 Professional All-in-One Color Printer</c:v>
                </c:pt>
                <c:pt idx="845">
                  <c:v>Griffin GC17055 Auxiliary Audio Cable</c:v>
                </c:pt>
                <c:pt idx="846">
                  <c:v>Seth Thomas 12" Clock w/ Goldtone Case</c:v>
                </c:pt>
                <c:pt idx="847">
                  <c:v>Ibico Standard Transparent Covers</c:v>
                </c:pt>
                <c:pt idx="848">
                  <c:v>Boston 1799 Powerhouse Electric Pencil Sharpener</c:v>
                </c:pt>
                <c:pt idx="849">
                  <c:v>Logitech Wireless Headset H600 Over-The-Head Design</c:v>
                </c:pt>
                <c:pt idx="850">
                  <c:v>Fellowes Advanced Computer Series Surge Protectors</c:v>
                </c:pt>
                <c:pt idx="851">
                  <c:v>XtraLife ClearVue Slant-D Ring Binder, White, 3"</c:v>
                </c:pt>
                <c:pt idx="852">
                  <c:v>Cisco Desktop Collaboration Experience DX650 IP Video Phone</c:v>
                </c:pt>
                <c:pt idx="853">
                  <c:v>OtterBox Commuter Series Case - Samsung Galaxy S4</c:v>
                </c:pt>
                <c:pt idx="854">
                  <c:v>Logitech Wireless Boombox Speaker - portable - wireless, wired</c:v>
                </c:pt>
                <c:pt idx="855">
                  <c:v>Memorex Micro Travel Drive 32 GB</c:v>
                </c:pt>
                <c:pt idx="856">
                  <c:v>Eldon Advantage Foldable Chair Mats for Low Pile Carpets</c:v>
                </c:pt>
                <c:pt idx="857">
                  <c:v>AT&amp;T EL51110 DECT</c:v>
                </c:pt>
                <c:pt idx="858">
                  <c:v>Executive Impressions 14"</c:v>
                </c:pt>
                <c:pt idx="859">
                  <c:v>Clear Mylar Reinforcing Strips</c:v>
                </c:pt>
                <c:pt idx="860">
                  <c:v>Globe Weis Peel &amp; Seel First Class Envelopes</c:v>
                </c:pt>
                <c:pt idx="861">
                  <c:v>Tennsco Commercial Shelving</c:v>
                </c:pt>
                <c:pt idx="862">
                  <c:v>Maxell Pro 80 Minute CD-R, 10/Pack</c:v>
                </c:pt>
                <c:pt idx="863">
                  <c:v>Memorex 25GB 6X Branded Blu-Ray Recordable Disc, 15/Pack</c:v>
                </c:pt>
                <c:pt idx="864">
                  <c:v>Acco Perma 3000 Stacking Storage Drawers</c:v>
                </c:pt>
                <c:pt idx="865">
                  <c:v>Avery 505</c:v>
                </c:pt>
                <c:pt idx="866">
                  <c:v>GBC Durable Plastic Covers</c:v>
                </c:pt>
                <c:pt idx="867">
                  <c:v>36X48 HARDFLOOR CHAIRMAT</c:v>
                </c:pt>
                <c:pt idx="868">
                  <c:v>Multi-Use Personal File Cart and Caster Set, Three Stacking Bins</c:v>
                </c:pt>
                <c:pt idx="869">
                  <c:v>Lenovo 17-Key USB Numeric Keypad</c:v>
                </c:pt>
                <c:pt idx="870">
                  <c:v>Logitech Wireless Touch Keyboard K400</c:v>
                </c:pt>
                <c:pt idx="871">
                  <c:v>Eldon Executive Woodline II Desk Accessories, Mahogany</c:v>
                </c:pt>
                <c:pt idx="872">
                  <c:v>SanDisk Cruzer 32 GB USB Flash Drive</c:v>
                </c:pt>
                <c:pt idx="873">
                  <c:v>KeyTronic 6101 Series - Keyboard - Black</c:v>
                </c:pt>
                <c:pt idx="874">
                  <c:v>Microsoft Arc Touch Mouse</c:v>
                </c:pt>
                <c:pt idx="875">
                  <c:v>Seth Thomas 14" Putty-Colored Wall Clock</c:v>
                </c:pt>
                <c:pt idx="876">
                  <c:v>Holmes Odor Grabber</c:v>
                </c:pt>
                <c:pt idx="877">
                  <c:v>Imation 8gb Micro Traveldrive Usb 2.0 Flash Drive</c:v>
                </c:pt>
                <c:pt idx="878">
                  <c:v>Kingston Digital DataTraveler 32GB USB 2.0</c:v>
                </c:pt>
                <c:pt idx="879">
                  <c:v>Aluminum Screw Posts</c:v>
                </c:pt>
                <c:pt idx="880">
                  <c:v>Pizazz Global Quick File</c:v>
                </c:pt>
                <c:pt idx="881">
                  <c:v>Xerox 1929</c:v>
                </c:pt>
                <c:pt idx="882">
                  <c:v>I.R.I.S IRISCard Anywhere 5 Card Scanner</c:v>
                </c:pt>
                <c:pt idx="883">
                  <c:v>Imation 8GB Mini TravelDrive USB 2.0 Flash Drive</c:v>
                </c:pt>
                <c:pt idx="884">
                  <c:v>Eldon Gobal File Keepers</c:v>
                </c:pt>
                <c:pt idx="885">
                  <c:v>SimpliFile Personal File, Black Granite, 15w x 6-15/16d x 11-1/4h</c:v>
                </c:pt>
                <c:pt idx="886">
                  <c:v>Executive Impressions 14" Contract Wall Clock</c:v>
                </c:pt>
                <c:pt idx="887">
                  <c:v>Trimflex Flexible Post Binders</c:v>
                </c:pt>
                <c:pt idx="888">
                  <c:v>Sterilite Officeware Hinged File Box</c:v>
                </c:pt>
                <c:pt idx="889">
                  <c:v>Eldon Simplefile Box Office</c:v>
                </c:pt>
                <c:pt idx="890">
                  <c:v>2300 Heavy-Duty Transfer File Systems by Perma</c:v>
                </c:pt>
                <c:pt idx="891">
                  <c:v>Fellowes Mighty 8 Compact Surge Protector</c:v>
                </c:pt>
                <c:pt idx="892">
                  <c:v>Eldon Cleatmat Chair Mats for Medium Pile Carpets</c:v>
                </c:pt>
                <c:pt idx="893">
                  <c:v>Acco Six-Outlet Power Strip, 4' Cord Length</c:v>
                </c:pt>
                <c:pt idx="894">
                  <c:v>GBC VeloBind Cover Sets</c:v>
                </c:pt>
                <c:pt idx="895">
                  <c:v>Tops Green Bar Computer Printout Paper</c:v>
                </c:pt>
                <c:pt idx="896">
                  <c:v>Boston 19500 Mighty Mite Electric Pencil Sharpener</c:v>
                </c:pt>
                <c:pt idx="897">
                  <c:v>Brother MFC-9340CDW LED All-In-One Printer, Copier Scanner</c:v>
                </c:pt>
                <c:pt idx="898">
                  <c:v>Classic Ivory Antique Telephone ZL1810</c:v>
                </c:pt>
                <c:pt idx="899">
                  <c:v>Letter Size File</c:v>
                </c:pt>
                <c:pt idx="900">
                  <c:v>Anker 36W 4-Port USB Wall Charger Travel Power Adapter for iPhone 5s 5c 5</c:v>
                </c:pt>
                <c:pt idx="901">
                  <c:v>Luxo Economy Swing Arm Lamp</c:v>
                </c:pt>
                <c:pt idx="902">
                  <c:v>Tenex File Box, Personal Filing Tote with Lid, Black</c:v>
                </c:pt>
                <c:pt idx="903">
                  <c:v>White Business Envelopes with Contemporary Seam, Recycled White Business Envelopes</c:v>
                </c:pt>
                <c:pt idx="904">
                  <c:v>Wasp CCD Handheld Bar Code Reader</c:v>
                </c:pt>
                <c:pt idx="905">
                  <c:v>BlueLounge Milo Smartphone Stand, White/Metallic</c:v>
                </c:pt>
                <c:pt idx="906">
                  <c:v>Square Ring Data Binders, Rigid 75 Pt. Covers, 11" x 14-7/8"</c:v>
                </c:pt>
                <c:pt idx="907">
                  <c:v>Xerox 226</c:v>
                </c:pt>
                <c:pt idx="908">
                  <c:v>Contract Clock, 14", Brown</c:v>
                </c:pt>
                <c:pt idx="909">
                  <c:v>Holmes 99% HEPA Air Purifier</c:v>
                </c:pt>
                <c:pt idx="910">
                  <c:v>Eldon Econocleat Chair Mats for Low Pile Carpets</c:v>
                </c:pt>
                <c:pt idx="911">
                  <c:v>Bulldog Vacuum Base Pencil Sharpener</c:v>
                </c:pt>
                <c:pt idx="912">
                  <c:v>SanDisk Ultra 16 GB MicroSDHC Class 10 Memory Card</c:v>
                </c:pt>
                <c:pt idx="913">
                  <c:v>Xerox 1979</c:v>
                </c:pt>
                <c:pt idx="914">
                  <c:v>Multimedia Mailers</c:v>
                </c:pt>
                <c:pt idx="915">
                  <c:v>KeyTronic E03601U1 - Keyboard - Beige</c:v>
                </c:pt>
                <c:pt idx="916">
                  <c:v>RCA ViSYS 25425RE1 Corded phone</c:v>
                </c:pt>
                <c:pt idx="917">
                  <c:v>Sauder Cornerstone Collection Library</c:v>
                </c:pt>
                <c:pt idx="918">
                  <c:v>Kensington K72356US Mouse-in-a-Box USB Desktop Mouse</c:v>
                </c:pt>
                <c:pt idx="919">
                  <c:v>Personal Creations Ink Jet Cards and Labels</c:v>
                </c:pt>
                <c:pt idx="920">
                  <c:v>White Envelopes, White Envelopes with Clear Poly Window</c:v>
                </c:pt>
                <c:pt idx="921">
                  <c:v>Konica Minolta magicolor 1690MF Multifunction Printer</c:v>
                </c:pt>
                <c:pt idx="922">
                  <c:v>X-Rack File for Hanging Folders</c:v>
                </c:pt>
                <c:pt idx="923">
                  <c:v>Rogers Jumbo File, Granite</c:v>
                </c:pt>
                <c:pt idx="924">
                  <c:v>Seth Thomas 13 1/2" Wall Clock</c:v>
                </c:pt>
                <c:pt idx="925">
                  <c:v>Executive Impressions 13" Clairmont Wall Clock</c:v>
                </c:pt>
                <c:pt idx="926">
                  <c:v>Avery Trapezoid Extra Heavy Duty 4" Binders</c:v>
                </c:pt>
                <c:pt idx="927">
                  <c:v>GBC Pre-Punched Binding Paper, Plastic, White, 8-1/2" x 11"</c:v>
                </c:pt>
                <c:pt idx="928">
                  <c:v>Executive Impressions 14" Two-Color Numerals Wall Clock</c:v>
                </c:pt>
                <c:pt idx="929">
                  <c:v>Recycled Easel Ring Binders</c:v>
                </c:pt>
                <c:pt idx="930">
                  <c:v>Fiskars Softgrip Scissors</c:v>
                </c:pt>
                <c:pt idx="931">
                  <c:v>Acme Box Cutter Scissors</c:v>
                </c:pt>
                <c:pt idx="932">
                  <c:v>3M Replacement Filter for Office Air Cleaner for 20' x 33' Room</c:v>
                </c:pt>
                <c:pt idx="933">
                  <c:v>Eldon Fold 'N Roll Cart System</c:v>
                </c:pt>
                <c:pt idx="934">
                  <c:v>Eldon Shelf Savers Cubes and Bins</c:v>
                </c:pt>
                <c:pt idx="935">
                  <c:v>Lexmark S315 Color Inkjet Printer</c:v>
                </c:pt>
                <c:pt idx="936">
                  <c:v>Tensor Track Tree Floor Lamp</c:v>
                </c:pt>
                <c:pt idx="937">
                  <c:v>Honeywell Enviracaire Portable Air Cleaner for up to 8 x 10 Room</c:v>
                </c:pt>
                <c:pt idx="938">
                  <c:v>Memorex Micro Travel Drive 8 GB</c:v>
                </c:pt>
                <c:pt idx="939">
                  <c:v>Coloredge Poster Frame</c:v>
                </c:pt>
                <c:pt idx="940">
                  <c:v>Boston Home &amp; Office Model 2000 Electric Pencil Sharpeners</c:v>
                </c:pt>
                <c:pt idx="941">
                  <c:v>Maxell DVD-RAM Discs</c:v>
                </c:pt>
                <c:pt idx="942">
                  <c:v>Vinyl Coated Wire Paper Clips in Organizer Box, 800/Box</c:v>
                </c:pt>
                <c:pt idx="943">
                  <c:v>Xerox 1933</c:v>
                </c:pt>
                <c:pt idx="944">
                  <c:v>Stanley Contemporary Battery Pencil Sharpeners</c:v>
                </c:pt>
                <c:pt idx="945">
                  <c:v>Micropad Numeric Keypads</c:v>
                </c:pt>
                <c:pt idx="946">
                  <c:v>DAX Contemporary Wood Frame with Silver Metal Mat, Desktop, 11 x 14 Size</c:v>
                </c:pt>
                <c:pt idx="947">
                  <c:v>Acco 6 Outlet Guardian Premium Plus Surge Suppressor</c:v>
                </c:pt>
                <c:pt idx="948">
                  <c:v>Peel-Off China Markers</c:v>
                </c:pt>
                <c:pt idx="949">
                  <c:v>Acco Data Flex Cable Posts For Top &amp; Bottom Load Binders, 6" Capacity</c:v>
                </c:pt>
                <c:pt idx="950">
                  <c:v>#10- 4 1/8" x 9 1/2" Recycled Envelopes</c:v>
                </c:pt>
                <c:pt idx="951">
                  <c:v>OtterBox Commuter Series Case - iPhone 5 &amp; 5s</c:v>
                </c:pt>
                <c:pt idx="952">
                  <c:v>Fellowes Personal Hanging Folder Files, Navy</c:v>
                </c:pt>
                <c:pt idx="953">
                  <c:v>Embossed Ink Jet Note Cards</c:v>
                </c:pt>
                <c:pt idx="954">
                  <c:v>Iris 3-Drawer Stacking Bin, Black</c:v>
                </c:pt>
                <c:pt idx="955">
                  <c:v>REDIFORM Incoming/Outgoing Call Register, 11" X 8 1/2", 100 Messages</c:v>
                </c:pt>
                <c:pt idx="956">
                  <c:v>Lunatik TT5L-002 Taktik Strike Impact Protection System for iPhone 5</c:v>
                </c:pt>
                <c:pt idx="957">
                  <c:v>Xerox 1898</c:v>
                </c:pt>
                <c:pt idx="958">
                  <c:v>Memorex Mini Travel Drive 32 GB USB 2.0 Flash Drive</c:v>
                </c:pt>
                <c:pt idx="959">
                  <c:v>Epson WorkForce WF-2530 All-in-One Printer, Copier Scanner</c:v>
                </c:pt>
                <c:pt idx="960">
                  <c:v>Macally Suction Cup Mount</c:v>
                </c:pt>
                <c:pt idx="961">
                  <c:v>Westinghouse Clip-On Gooseneck Lamps</c:v>
                </c:pt>
                <c:pt idx="962">
                  <c:v>Acme Forged Steel Scissors with Black Enamel Handles</c:v>
                </c:pt>
                <c:pt idx="963">
                  <c:v>Tenex Personal Filing Tote With Secure Closure Lid, Black/Frost</c:v>
                </c:pt>
                <c:pt idx="964">
                  <c:v>Storex Dura Pro Binders</c:v>
                </c:pt>
                <c:pt idx="965">
                  <c:v>Belkin 8-Outlet Premiere SurgeMaster II Surge Protectors</c:v>
                </c:pt>
                <c:pt idx="966">
                  <c:v>Avery Address/Shipping Labels for Typewriters, 4" x 2"</c:v>
                </c:pt>
                <c:pt idx="967">
                  <c:v>Large Capacity Hanging Post Binders</c:v>
                </c:pt>
                <c:pt idx="968">
                  <c:v>Neat Ideas Personal Hanging Folder Files, Black</c:v>
                </c:pt>
                <c:pt idx="969">
                  <c:v>HP Standard 104 key PS/2 Keyboard</c:v>
                </c:pt>
                <c:pt idx="970">
                  <c:v>Stanley Bostitch Contemporary Electric Pencil Sharpeners</c:v>
                </c:pt>
                <c:pt idx="971">
                  <c:v>Staple magnet</c:v>
                </c:pt>
                <c:pt idx="972">
                  <c:v>Seidio BD2-HK3IPH5-BK DILEX Case and Holster Combo for Apple iPhone 5/5s - Black</c:v>
                </c:pt>
                <c:pt idx="973">
                  <c:v>Fellowes Binding Cases</c:v>
                </c:pt>
                <c:pt idx="974">
                  <c:v>Advantus Panel Wall Certificate Holder - 8.5x11</c:v>
                </c:pt>
                <c:pt idx="975">
                  <c:v>Adjustable Personal File Tote</c:v>
                </c:pt>
                <c:pt idx="976">
                  <c:v>Plastic Binding Combs</c:v>
                </c:pt>
                <c:pt idx="977">
                  <c:v>GBC Twin Loop Wire Binding Elements, 9/16" Spine, Black</c:v>
                </c:pt>
                <c:pt idx="978">
                  <c:v>GBC White Gloss Covers, Plain Front</c:v>
                </c:pt>
                <c:pt idx="979">
                  <c:v>Recycled Desk Saver Line "While You Were Out" Book, 5 1/2" X 4"</c:v>
                </c:pt>
                <c:pt idx="980">
                  <c:v>Xerox 1938</c:v>
                </c:pt>
                <c:pt idx="981">
                  <c:v>Eldon Wave Desk Accessories</c:v>
                </c:pt>
                <c:pt idx="982">
                  <c:v>Avery 475</c:v>
                </c:pt>
                <c:pt idx="983">
                  <c:v>Belkin F9S820V06 8 Outlet Surge</c:v>
                </c:pt>
                <c:pt idx="984">
                  <c:v>Belkin Standard 104 key USB Keyboard</c:v>
                </c:pt>
                <c:pt idx="985">
                  <c:v>Ultra Door Pull Handle</c:v>
                </c:pt>
                <c:pt idx="986">
                  <c:v>Maxell 4.7GB DVD+RW 3/Pack</c:v>
                </c:pt>
                <c:pt idx="987">
                  <c:v>Peel &amp; Seel Recycled Catalog Envelopes, Brown</c:v>
                </c:pt>
                <c:pt idx="988">
                  <c:v>Newell 324</c:v>
                </c:pt>
                <c:pt idx="989">
                  <c:v>Staple remover</c:v>
                </c:pt>
                <c:pt idx="990">
                  <c:v>Southworth 100% Résumé Paper, 24lb.</c:v>
                </c:pt>
                <c:pt idx="991">
                  <c:v>Eldon Expressions Desk Accessory, Wood Photo Frame, Mahogany</c:v>
                </c:pt>
                <c:pt idx="992">
                  <c:v>File Shuttle I and Handi-File</c:v>
                </c:pt>
                <c:pt idx="993">
                  <c:v>Belkin 6 Outlet Metallic Surge Strip</c:v>
                </c:pt>
                <c:pt idx="994">
                  <c:v>LF Elite 3D Dazzle Designer Hard Case Cover, Lf Stylus Pen and Wiper For Apple Iphone 5c Mini Lite</c:v>
                </c:pt>
                <c:pt idx="995">
                  <c:v>Hand-Finished Solid Wood Document Frame</c:v>
                </c:pt>
                <c:pt idx="996">
                  <c:v>3M Office Air Cleaner</c:v>
                </c:pt>
                <c:pt idx="997">
                  <c:v>Desktop 3-Pocket Hot File</c:v>
                </c:pt>
                <c:pt idx="998">
                  <c:v>Recycled Interoffice Envelopes with String and Button Closure, 10 x 13</c:v>
                </c:pt>
                <c:pt idx="999">
                  <c:v>Executive Impressions 10" Spectator Wall Clock</c:v>
                </c:pt>
                <c:pt idx="1000">
                  <c:v>GBC Standard Recycled Report Covers, Clear Plastic Sheets</c:v>
                </c:pt>
                <c:pt idx="1001">
                  <c:v>Avery Legal 4-Ring Binder</c:v>
                </c:pt>
                <c:pt idx="1002">
                  <c:v>Mediabridge Sport Armband iPhone 5s</c:v>
                </c:pt>
                <c:pt idx="1003">
                  <c:v>GBC Poly Designer Binding Covers</c:v>
                </c:pt>
                <c:pt idx="1004">
                  <c:v>Berol Giant Pencil Sharpener</c:v>
                </c:pt>
                <c:pt idx="1005">
                  <c:v>Executive Impressions 13" Chairman Wall Clock</c:v>
                </c:pt>
                <c:pt idx="1006">
                  <c:v>Linden 10" Round Wall Clock, Black</c:v>
                </c:pt>
                <c:pt idx="1007">
                  <c:v>Apple EarPods with Remote and Mic</c:v>
                </c:pt>
                <c:pt idx="1008">
                  <c:v>Magnifier Swing Arm Lamp</c:v>
                </c:pt>
                <c:pt idx="1009">
                  <c:v>Sony 32GB Class 10 Micro SDHC R40 Memory Card</c:v>
                </c:pt>
                <c:pt idx="1010">
                  <c:v>Hanging Personal Folder File</c:v>
                </c:pt>
                <c:pt idx="1011">
                  <c:v>Sony Micro Vault Click 4 GB USB 2.0 Flash Drive</c:v>
                </c:pt>
                <c:pt idx="1012">
                  <c:v>Avery 473</c:v>
                </c:pt>
                <c:pt idx="1013">
                  <c:v>Belkin OmniView SE Rackmount Kit</c:v>
                </c:pt>
                <c:pt idx="1014">
                  <c:v>Verbatim 25 GB 6x Blu-ray Single Layer Recordable Disc, 25/Pack</c:v>
                </c:pt>
                <c:pt idx="1015">
                  <c:v>Nu-Dell Leatherette Frames</c:v>
                </c:pt>
                <c:pt idx="1016">
                  <c:v>Wirebound Message Books, Four 2 3/4" x 5" Forms per Page, 600 Sets per Book</c:v>
                </c:pt>
                <c:pt idx="1017">
                  <c:v>Strathmore Photo Mount Cards</c:v>
                </c:pt>
                <c:pt idx="1018">
                  <c:v>SAFCO Optional Arm Kit for Workspace Cribbage Stacking Chair</c:v>
                </c:pt>
                <c:pt idx="1019">
                  <c:v>Xerox 1890</c:v>
                </c:pt>
                <c:pt idx="1020">
                  <c:v>Brown Kraft Recycled Envelopes</c:v>
                </c:pt>
                <c:pt idx="1021">
                  <c:v>Aluminum Document Frame</c:v>
                </c:pt>
                <c:pt idx="1022">
                  <c:v>Fellowes Advanced 8 Outlet Surge Suppressor with Phone/Fax Protection</c:v>
                </c:pt>
                <c:pt idx="1023">
                  <c:v>GBC Imprintable Covers</c:v>
                </c:pt>
                <c:pt idx="1024">
                  <c:v>Quality Park Security Envelopes</c:v>
                </c:pt>
                <c:pt idx="1025">
                  <c:v>RCA H5401RE1 DECT 6.0 4-Line Cordless Handset With Caller ID/Call Waiting</c:v>
                </c:pt>
                <c:pt idx="1026">
                  <c:v>Logitech M510 Wireless Mouse</c:v>
                </c:pt>
                <c:pt idx="1027">
                  <c:v>Belkin SportFit Armband For iPhone 5s/5c, Fuchsia</c:v>
                </c:pt>
                <c:pt idx="1028">
                  <c:v>Holmes HEPA Air Purifier</c:v>
                </c:pt>
                <c:pt idx="1029">
                  <c:v>Avery Flip-Chart Easel Binder, Black</c:v>
                </c:pt>
                <c:pt idx="1030">
                  <c:v>Xerox 216</c:v>
                </c:pt>
                <c:pt idx="1031">
                  <c:v>Wilson Jones Leather-Like Binders with DublLock Round Rings</c:v>
                </c:pt>
                <c:pt idx="1032">
                  <c:v>Xerox 1982</c:v>
                </c:pt>
                <c:pt idx="1033">
                  <c:v>Martin-Yale Premier Letter Opener</c:v>
                </c:pt>
                <c:pt idx="1034">
                  <c:v>Recycled Eldon Regeneration Jumbo File</c:v>
                </c:pt>
                <c:pt idx="1035">
                  <c:v>Avery 50</c:v>
                </c:pt>
                <c:pt idx="1036">
                  <c:v>Acco D-Ring Binder w/DublLock</c:v>
                </c:pt>
                <c:pt idx="1037">
                  <c:v>DAX Two-Tone Silver Metal Document Frame</c:v>
                </c:pt>
                <c:pt idx="1038">
                  <c:v>Newell 312</c:v>
                </c:pt>
                <c:pt idx="1039">
                  <c:v>Spigen Samsung Galaxy S5 Case Wallet</c:v>
                </c:pt>
                <c:pt idx="1040">
                  <c:v>Panasonic KP-4ABK Battery-Operated Pencil Sharpener</c:v>
                </c:pt>
                <c:pt idx="1041">
                  <c:v>Maxell 74 Minute CDR, 10/Pack</c:v>
                </c:pt>
                <c:pt idx="1042">
                  <c:v>Petty Cash Envelope</c:v>
                </c:pt>
                <c:pt idx="1043">
                  <c:v>Tenex Personal Self-Stacking Standard File Box, Black/Gray</c:v>
                </c:pt>
                <c:pt idx="1044">
                  <c:v>Black &amp; Decker Filter for Double Action Dustbuster Cordless Vac BLDV7210</c:v>
                </c:pt>
                <c:pt idx="1045">
                  <c:v>Dixon Ticonderoga Core-Lock Colored Pencils</c:v>
                </c:pt>
                <c:pt idx="1046">
                  <c:v>Advantus Motivational Note Cards</c:v>
                </c:pt>
                <c:pt idx="1047">
                  <c:v>Adams Phone Message Book, 200 Message Capacity, 8 1/16” x 11”</c:v>
                </c:pt>
                <c:pt idx="1048">
                  <c:v>Iris Project Case</c:v>
                </c:pt>
                <c:pt idx="1049">
                  <c:v>Advantus Plastic Paper Clips</c:v>
                </c:pt>
                <c:pt idx="1050">
                  <c:v>Cisco 8961 IP Phone Charcoal</c:v>
                </c:pt>
                <c:pt idx="1051">
                  <c:v>Portable Personal File Box</c:v>
                </c:pt>
                <c:pt idx="1052">
                  <c:v>iOttie XL Car Mount</c:v>
                </c:pt>
                <c:pt idx="1053">
                  <c:v>Adams Telephone Message Book w/Frequently-Called Numbers Space, 400 Messages per Book</c:v>
                </c:pt>
                <c:pt idx="1054">
                  <c:v>Avery Hi-Liter EverBold Pen Style Fluorescent Highlighters, 4/Pack</c:v>
                </c:pt>
                <c:pt idx="1055">
                  <c:v>Letter/Legal File Tote with Clear Snap-On Lid, Black Granite</c:v>
                </c:pt>
                <c:pt idx="1056">
                  <c:v>Wirebound Message Books, Four 2 3/4 x 5 White Forms per Page</c:v>
                </c:pt>
                <c:pt idx="1057">
                  <c:v>Avery Non-Stick Binders</c:v>
                </c:pt>
                <c:pt idx="1058">
                  <c:v>Fiskars 8" Scissors, 2/Pack</c:v>
                </c:pt>
                <c:pt idx="1059">
                  <c:v>ARKON Windshield Dashboard Air Vent Car Mount Holder</c:v>
                </c:pt>
                <c:pt idx="1060">
                  <c:v>3M Polarizing Light Filter Sleeves</c:v>
                </c:pt>
                <c:pt idx="1061">
                  <c:v>DAX Two-Tone Rosewood/Black Document Frame, Desktop, 5 x 7</c:v>
                </c:pt>
                <c:pt idx="1062">
                  <c:v>iOttie HLCRIO102 Car Mount</c:v>
                </c:pt>
                <c:pt idx="1063">
                  <c:v>Xerox 214</c:v>
                </c:pt>
                <c:pt idx="1064">
                  <c:v>DXL Angle-View Binders with Locking Rings by Samsill</c:v>
                </c:pt>
                <c:pt idx="1065">
                  <c:v>Cisco SPA 501G IP Phone</c:v>
                </c:pt>
                <c:pt idx="1066">
                  <c:v>Xerox 188</c:v>
                </c:pt>
                <c:pt idx="1067">
                  <c:v>GBC Wire Binding Strips</c:v>
                </c:pt>
                <c:pt idx="1068">
                  <c:v>Wilson Jones Turn Tabs Binder Tool for Ring Binders</c:v>
                </c:pt>
                <c:pt idx="1069">
                  <c:v>Standard Line “While You Were Out” Hardbound Telephone Message Book</c:v>
                </c:pt>
                <c:pt idx="1070">
                  <c:v>Seth Thomas 8 1/2" Cubicle Clock</c:v>
                </c:pt>
                <c:pt idx="1071">
                  <c:v>Xerox 1931</c:v>
                </c:pt>
                <c:pt idx="1072">
                  <c:v>Sanford Prismacolor Professional Thick Lead Art Pencils, 36-Color Set</c:v>
                </c:pt>
                <c:pt idx="1073">
                  <c:v>SANFORD Major Accent Highlighters</c:v>
                </c:pt>
                <c:pt idx="1074">
                  <c:v>Cardinal EasyOpen D-Ring Binders</c:v>
                </c:pt>
                <c:pt idx="1075">
                  <c:v>Ibico Plastic and Wire Spiral Binding Combs</c:v>
                </c:pt>
                <c:pt idx="1076">
                  <c:v>Acco Perma 2700 Stacking Storage Drawers</c:v>
                </c:pt>
                <c:pt idx="1077">
                  <c:v>Logitech LS21 Speaker System - PC Multimedia - 2.1-CH - Wired</c:v>
                </c:pt>
                <c:pt idx="1078">
                  <c:v>GBC Linen Binding Covers</c:v>
                </c:pt>
                <c:pt idx="1079">
                  <c:v>Global Enterprise Series Seating Low-Back Swivel/Tilt Chairs</c:v>
                </c:pt>
                <c:pt idx="1080">
                  <c:v>Epson Perfection V600 Photo Scanner</c:v>
                </c:pt>
                <c:pt idx="1081">
                  <c:v>JM Magazine Binder</c:v>
                </c:pt>
                <c:pt idx="1082">
                  <c:v>Texas Instruments TI-34 Scientific Calculator</c:v>
                </c:pt>
                <c:pt idx="1083">
                  <c:v>Holmes Replacement Filter for HEPA Air Cleaner, Medium Room</c:v>
                </c:pt>
                <c:pt idx="1084">
                  <c:v>Kingston Digital DataTraveler 64GB USB 2.0</c:v>
                </c:pt>
                <c:pt idx="1085">
                  <c:v>Pyle PRT45 Retro Home Telephone</c:v>
                </c:pt>
                <c:pt idx="1086">
                  <c:v>Fellowes Desktop Hanging File Manager</c:v>
                </c:pt>
                <c:pt idx="1087">
                  <c:v>Xerox 1912</c:v>
                </c:pt>
                <c:pt idx="1088">
                  <c:v>Southworth 25% Cotton Antique Laid Paper &amp; Envelopes</c:v>
                </c:pt>
                <c:pt idx="1089">
                  <c:v>PayAnywhere Card Reader</c:v>
                </c:pt>
                <c:pt idx="1090">
                  <c:v>Bionaire 99.97% HEPA Air Cleaner</c:v>
                </c:pt>
                <c:pt idx="1091">
                  <c:v>Laser &amp; Ink Jet Business Envelopes</c:v>
                </c:pt>
                <c:pt idx="1092">
                  <c:v>Eldon 500 Class Desk Accessories</c:v>
                </c:pt>
                <c:pt idx="1093">
                  <c:v>Angle-D Binders with Locking Rings, Label Holders</c:v>
                </c:pt>
                <c:pt idx="1094">
                  <c:v>Panasonic KP-310 Heavy-Duty Electric Pencil Sharpener</c:v>
                </c:pt>
                <c:pt idx="1095">
                  <c:v>Inter-Office Recycled Envelopes, Brown Kraft, Button-String,10" x 13" , 100/Box</c:v>
                </c:pt>
                <c:pt idx="1096">
                  <c:v>Square Credit Card Reader, 4 1/2" x 4 1/2" x 1", White</c:v>
                </c:pt>
                <c:pt idx="1097">
                  <c:v>Eureka Hand Vacuum, Bagless</c:v>
                </c:pt>
                <c:pt idx="1098">
                  <c:v>Alliance Super-Size Bands, Assorted Sizes</c:v>
                </c:pt>
                <c:pt idx="1099">
                  <c:v>Avery Recycled Flexi-View Covers for Binding Systems</c:v>
                </c:pt>
                <c:pt idx="1100">
                  <c:v>Xerox 225</c:v>
                </c:pt>
                <c:pt idx="1101">
                  <c:v>Rediform S.O.S. 1-Up Phone Message Bk, 4-1/4x3-1/16 Bk, 1 Form/Pg, 40 Messages/Bk, 3/Pk</c:v>
                </c:pt>
                <c:pt idx="1102">
                  <c:v>Newell 309</c:v>
                </c:pt>
                <c:pt idx="1103">
                  <c:v>DAX Executive Solid Wood Document Frame, Desktop or Hang, Mahogany, 5 x 7</c:v>
                </c:pt>
                <c:pt idx="1104">
                  <c:v>Acme Tagit Stainless Steel Antibacterial Scissors</c:v>
                </c:pt>
                <c:pt idx="1105">
                  <c:v>Acme Galleria Hot Forged Steel Scissors with Colored Handles</c:v>
                </c:pt>
                <c:pt idx="1106">
                  <c:v>Career Cubicle Clock, 8 1/4", Black</c:v>
                </c:pt>
                <c:pt idx="1107">
                  <c:v>Memorex Mini Travel Drive 8 GB USB 2.0 Flash Drive</c:v>
                </c:pt>
                <c:pt idx="1108">
                  <c:v>Contemporary Wood/Metal Frame</c:v>
                </c:pt>
                <c:pt idx="1109">
                  <c:v>Project Tote Personal File</c:v>
                </c:pt>
                <c:pt idx="1110">
                  <c:v>Wilson Jones Clip &amp; Carry Folder Binder Tool for Ring Binders, Clear</c:v>
                </c:pt>
                <c:pt idx="1111">
                  <c:v>Computer Printout Paper with Letter-Trim Fine Perforations</c:v>
                </c:pt>
                <c:pt idx="1112">
                  <c:v>Xerox 1895</c:v>
                </c:pt>
                <c:pt idx="1113">
                  <c:v>Avery Premier Heavy-Duty Binder with Round Locking Rings</c:v>
                </c:pt>
                <c:pt idx="1114">
                  <c:v>Sony 16GB Class 10 Micro SDHC R40 Memory Card</c:v>
                </c:pt>
                <c:pt idx="1115">
                  <c:v>Gear Head AU3700S Headset</c:v>
                </c:pt>
                <c:pt idx="1116">
                  <c:v>Speck Products Candyshell Flip Case</c:v>
                </c:pt>
                <c:pt idx="1117">
                  <c:v>Xerox 209</c:v>
                </c:pt>
                <c:pt idx="1118">
                  <c:v>White GlueTop Scratch Pads</c:v>
                </c:pt>
                <c:pt idx="1119">
                  <c:v>Wirebound Message Book, 4 per Page</c:v>
                </c:pt>
                <c:pt idx="1120">
                  <c:v>Verbatim 25 GB 6x Blu-ray Single Layer Recordable Disc, 3/Pack</c:v>
                </c:pt>
                <c:pt idx="1121">
                  <c:v>GBC Wire Binding Combs</c:v>
                </c:pt>
                <c:pt idx="1122">
                  <c:v>Ibico Covers for Plastic or Wire Binding Elements</c:v>
                </c:pt>
                <c:pt idx="1123">
                  <c:v>Eldon Expressions Wood Desk Accessories, Oak</c:v>
                </c:pt>
                <c:pt idx="1124">
                  <c:v>Xerox 1955</c:v>
                </c:pt>
                <c:pt idx="1125">
                  <c:v>Fellowes Twister Kit, Gray/Clear, 3/pkg</c:v>
                </c:pt>
                <c:pt idx="1126">
                  <c:v>Deluxe Chalkboard Eraser Cleaner</c:v>
                </c:pt>
                <c:pt idx="1127">
                  <c:v>Speediset Carbonless Redi-Letter 7" x 8 1/2"</c:v>
                </c:pt>
                <c:pt idx="1128">
                  <c:v>Fellowes Smart Surge Ten-Outlet Protector, Platinum</c:v>
                </c:pt>
                <c:pt idx="1129">
                  <c:v>Perma STOR-ALL Hanging File Box, 13 1/8"W x 12 1/4"D x 10 1/2"H</c:v>
                </c:pt>
                <c:pt idx="1130">
                  <c:v>Tenex Traditional Chairmats for Hard Floors, Average Lip, 36" x 48"</c:v>
                </c:pt>
                <c:pt idx="1131">
                  <c:v>Eldon Image Series Desk Accessories, Ebony</c:v>
                </c:pt>
                <c:pt idx="1132">
                  <c:v>Okidata B401 Printer</c:v>
                </c:pt>
                <c:pt idx="1133">
                  <c:v>Super Decoflex Portable Personal File</c:v>
                </c:pt>
                <c:pt idx="1134">
                  <c:v>Elite 5" Scissors</c:v>
                </c:pt>
                <c:pt idx="1135">
                  <c:v>Cardinal Slant-D Ring Binder, Heavy Gauge Vinyl</c:v>
                </c:pt>
                <c:pt idx="1136">
                  <c:v>Xerox 1997</c:v>
                </c:pt>
                <c:pt idx="1137">
                  <c:v>Xerox 1892</c:v>
                </c:pt>
                <c:pt idx="1138">
                  <c:v>Personal File Boxes with Fold-Down Carry Handle</c:v>
                </c:pt>
                <c:pt idx="1139">
                  <c:v>Avery 490</c:v>
                </c:pt>
                <c:pt idx="1140">
                  <c:v>Master Caster Door Stop, Brown</c:v>
                </c:pt>
                <c:pt idx="1141">
                  <c:v>Heavy-Duty E-Z-D Binders</c:v>
                </c:pt>
                <c:pt idx="1142">
                  <c:v>Executive Impressions 12" Wall Clock</c:v>
                </c:pt>
                <c:pt idx="1143">
                  <c:v>Crate-A-Files</c:v>
                </c:pt>
                <c:pt idx="1144">
                  <c:v>Avery 499</c:v>
                </c:pt>
                <c:pt idx="1145">
                  <c:v>#10-4 1/8" x 9 1/2" Premium Diagonal Seam Envelopes</c:v>
                </c:pt>
                <c:pt idx="1146">
                  <c:v>Xerox 1996</c:v>
                </c:pt>
                <c:pt idx="1147">
                  <c:v>DAX Value U-Channel Document Frames, Easel Back</c:v>
                </c:pt>
                <c:pt idx="1148">
                  <c:v>Tenex Chairmats For Use With Carpeted Floors</c:v>
                </c:pt>
                <c:pt idx="1149">
                  <c:v>Griffin GC36547 PowerJolt SE Lightning Charger</c:v>
                </c:pt>
                <c:pt idx="1150">
                  <c:v>Acco PRESSTEX Data Binder with Storage Hooks, Dark Blue, 14 7/8" X 11"</c:v>
                </c:pt>
                <c:pt idx="1151">
                  <c:v>Wilson Jones International Size A4 Ring Binders</c:v>
                </c:pt>
                <c:pt idx="1152">
                  <c:v>Xerox 1978</c:v>
                </c:pt>
                <c:pt idx="1153">
                  <c:v>Logitech Keyboard K120</c:v>
                </c:pt>
                <c:pt idx="1154">
                  <c:v>Square Credit Card Reader</c:v>
                </c:pt>
                <c:pt idx="1155">
                  <c:v>BIC Liqua Brite Liner</c:v>
                </c:pt>
                <c:pt idx="1156">
                  <c:v>GBC Plastic Binding Combs</c:v>
                </c:pt>
                <c:pt idx="1157">
                  <c:v>Adams Telephone Message Book W/Dividers/Space For Phone Numbers, 5 1/4"X8 1/2", 200/Messages</c:v>
                </c:pt>
                <c:pt idx="1158">
                  <c:v>Lumber Crayons</c:v>
                </c:pt>
                <c:pt idx="1159">
                  <c:v>4009 Highlighters by Sanford</c:v>
                </c:pt>
                <c:pt idx="1160">
                  <c:v>DAX Copper Panel Document Frame, 5 x 7 Size</c:v>
                </c:pt>
                <c:pt idx="1161">
                  <c:v>Xerox 202</c:v>
                </c:pt>
                <c:pt idx="1162">
                  <c:v>Boston 1730 StandUp Electric Pencil Sharpener</c:v>
                </c:pt>
                <c:pt idx="1163">
                  <c:v>Avery Heavy-Duty EZD View Binder with Locking Rings</c:v>
                </c:pt>
                <c:pt idx="1164">
                  <c:v>Logitech Illuminated Ultrathin Keyboard with Backlighting</c:v>
                </c:pt>
                <c:pt idx="1165">
                  <c:v>Euro Pro Shark Stick Mini Vacuum</c:v>
                </c:pt>
                <c:pt idx="1166">
                  <c:v>Nu-Dell Float Frame 11 x 14 1/2</c:v>
                </c:pt>
                <c:pt idx="1167">
                  <c:v>Great White Multi-Use Recycled Paper (20Lb. and 84 Bright)</c:v>
                </c:pt>
                <c:pt idx="1168">
                  <c:v>Xerox 1894</c:v>
                </c:pt>
                <c:pt idx="1169">
                  <c:v>Xerox 1973</c:v>
                </c:pt>
                <c:pt idx="1170">
                  <c:v>Electrix 20W Halogen Replacement Bulb for Zoom-In Desk Lamp</c:v>
                </c:pt>
                <c:pt idx="1171">
                  <c:v>DAX Charcoal/Nickel-Tone Document Frame, 5 x 7</c:v>
                </c:pt>
                <c:pt idx="1172">
                  <c:v>Hoover Commercial SteamVac</c:v>
                </c:pt>
                <c:pt idx="1173">
                  <c:v>Avery 486</c:v>
                </c:pt>
                <c:pt idx="1174">
                  <c:v>Westinghouse Floor Lamp with Metal Mesh Shade, Black</c:v>
                </c:pt>
                <c:pt idx="1175">
                  <c:v>Southworth 25% Cotton Linen-Finish Paper &amp; Envelopes</c:v>
                </c:pt>
                <c:pt idx="1176">
                  <c:v>Acme Softgrip Scissors</c:v>
                </c:pt>
                <c:pt idx="1177">
                  <c:v>Xerox 1968</c:v>
                </c:pt>
                <c:pt idx="1178">
                  <c:v>GBC Instant Report Kit</c:v>
                </c:pt>
                <c:pt idx="1179">
                  <c:v>Xerox 195</c:v>
                </c:pt>
                <c:pt idx="1180">
                  <c:v>Security-Tint Envelopes</c:v>
                </c:pt>
                <c:pt idx="1181">
                  <c:v>GE General Use Halogen Bulbs, 100 Watts, 1 Bulb per Pack</c:v>
                </c:pt>
                <c:pt idx="1182">
                  <c:v>DAX Metal Frame, Desktop, Stepped-Edge</c:v>
                </c:pt>
                <c:pt idx="1183">
                  <c:v>It's Hot Message Books with Stickers, 2 3/4" x 5"</c:v>
                </c:pt>
                <c:pt idx="1184">
                  <c:v>Eldon Expressions Wood and Plastic Desk Accessories, Cherry Wood</c:v>
                </c:pt>
                <c:pt idx="1185">
                  <c:v>Black Print Carbonless Snap-Off Rapid Letter, 8 1/2" x 7"</c:v>
                </c:pt>
                <c:pt idx="1186">
                  <c:v>RCA ViSYS 25423RE1 Corded phone</c:v>
                </c:pt>
                <c:pt idx="1187">
                  <c:v>Acme Office Executive Series Stainless Steel Trimmers</c:v>
                </c:pt>
                <c:pt idx="1188">
                  <c:v>Avery 489</c:v>
                </c:pt>
                <c:pt idx="1189">
                  <c:v>DAX Wood Document Frame.</c:v>
                </c:pt>
                <c:pt idx="1190">
                  <c:v>Eldon 400 Class Desk Accessories, Black Carbon</c:v>
                </c:pt>
                <c:pt idx="1191">
                  <c:v>Ultra Door Kickplate, 8"H x 34"W</c:v>
                </c:pt>
                <c:pt idx="1192">
                  <c:v>Belkin 7 Outlet SurgeMaster Surge Protector with Phone Protection</c:v>
                </c:pt>
                <c:pt idx="1193">
                  <c:v>GBC Personal VeloBind Strips</c:v>
                </c:pt>
                <c:pt idx="1194">
                  <c:v>Artistic Insta-Plaque</c:v>
                </c:pt>
                <c:pt idx="1195">
                  <c:v>Xerox 1936</c:v>
                </c:pt>
                <c:pt idx="1196">
                  <c:v>Eldon Expressions Punched Metal &amp; Wood Desk Accessories, Black &amp; Cherry</c:v>
                </c:pt>
                <c:pt idx="1197">
                  <c:v>Weyerhaeuser First Choice Laser/Copy Paper (20Lb. and 88 Bright)</c:v>
                </c:pt>
                <c:pt idx="1198">
                  <c:v>Eldon Stackable Tray, Side-Load, Legal, Smoke</c:v>
                </c:pt>
                <c:pt idx="1199">
                  <c:v>Avery 503</c:v>
                </c:pt>
                <c:pt idx="1200">
                  <c:v>Xerox 1918</c:v>
                </c:pt>
                <c:pt idx="1201">
                  <c:v>Imation 30456 USB Flash Drive 8GB</c:v>
                </c:pt>
                <c:pt idx="1202">
                  <c:v>Master Caster Door Stop, Large Neon Orange</c:v>
                </c:pt>
                <c:pt idx="1203">
                  <c:v>Permanent Self-Adhesive File Folder Labels for Typewriters, 1 1/8 x 3 1/2, White</c:v>
                </c:pt>
                <c:pt idx="1204">
                  <c:v>Self-Adhesive Address Labels for Typewriters by Universal</c:v>
                </c:pt>
                <c:pt idx="1205">
                  <c:v>Message Book, Wirebound, Four 5 1/2" X 4" Forms/Pg., 200 Dupl. Sets/Book</c:v>
                </c:pt>
                <c:pt idx="1206">
                  <c:v>Master Big Foot Doorstop, Beige</c:v>
                </c:pt>
                <c:pt idx="1207">
                  <c:v>Nu-Dell Oak Frame</c:v>
                </c:pt>
                <c:pt idx="1208">
                  <c:v>Xerox 217</c:v>
                </c:pt>
                <c:pt idx="1209">
                  <c:v>Southworth 100% Cotton The Best Paper</c:v>
                </c:pt>
                <c:pt idx="1210">
                  <c:v>Holmes Replacement Filter for HEPA Air Cleaner, Large Room</c:v>
                </c:pt>
                <c:pt idx="1211">
                  <c:v>Verbatim 25 GB 6x Blu-ray Single Layer Recordable Disc, 10/Pack</c:v>
                </c:pt>
                <c:pt idx="1212">
                  <c:v>Xerox 205</c:v>
                </c:pt>
                <c:pt idx="1213">
                  <c:v>Acco 6 Outlet Guardian Standard Surge Suppressor</c:v>
                </c:pt>
                <c:pt idx="1214">
                  <c:v>Xerox 1948</c:v>
                </c:pt>
                <c:pt idx="1215">
                  <c:v>Eldon Expressions Wood and Plastic Desk Accessories, Oak</c:v>
                </c:pt>
                <c:pt idx="1216">
                  <c:v>Sanford Liquid Accent Highlighters</c:v>
                </c:pt>
                <c:pt idx="1217">
                  <c:v>Ultra Door Push Plate</c:v>
                </c:pt>
                <c:pt idx="1218">
                  <c:v>KeyTronic KT400U2 - Keyboard - Black</c:v>
                </c:pt>
                <c:pt idx="1219">
                  <c:v>Anker Astro Mini 3000mAh Ultra-Compact Portable Charger</c:v>
                </c:pt>
                <c:pt idx="1220">
                  <c:v>Xerox 1993</c:v>
                </c:pt>
                <c:pt idx="1221">
                  <c:v>Kensington 6 Outlet SmartSocket Surge Protector</c:v>
                </c:pt>
                <c:pt idx="1222">
                  <c:v>Holmes Cool Mist Humidifier for the Whole House with 8-Gallon Output per Day, Extended Life Filter</c:v>
                </c:pt>
                <c:pt idx="1223">
                  <c:v>ACCOHIDE 3-Ring Binder, Blue, 1"</c:v>
                </c:pt>
                <c:pt idx="1224">
                  <c:v>GBC Laser Imprintable Binding System Covers, Desert Sand</c:v>
                </c:pt>
                <c:pt idx="1225">
                  <c:v>#10- 4 1/8" x 9 1/2" Security-Tint Envelopes</c:v>
                </c:pt>
                <c:pt idx="1226">
                  <c:v>Maxell 4.7GB DVD-RW 3/Pack</c:v>
                </c:pt>
                <c:pt idx="1227">
                  <c:v>Xerox 1905</c:v>
                </c:pt>
                <c:pt idx="1228">
                  <c:v>Tensor Brushed Steel Torchiere Floor Lamp</c:v>
                </c:pt>
                <c:pt idx="1229">
                  <c:v>Newell 315</c:v>
                </c:pt>
                <c:pt idx="1230">
                  <c:v>Personal Folder Holder, Ebony</c:v>
                </c:pt>
                <c:pt idx="1231">
                  <c:v>DAX Cubicle Frames, 8-1/2 x 11</c:v>
                </c:pt>
                <c:pt idx="1232">
                  <c:v>Xerox 220</c:v>
                </c:pt>
                <c:pt idx="1233">
                  <c:v>Astroparche Fine Business Paper</c:v>
                </c:pt>
                <c:pt idx="1234">
                  <c:v>Telescoping Adjustable Floor Lamp</c:v>
                </c:pt>
                <c:pt idx="1235">
                  <c:v>Xerox 203</c:v>
                </c:pt>
                <c:pt idx="1236">
                  <c:v>Wilson Jones Hanging View Binder, White, 1"</c:v>
                </c:pt>
                <c:pt idx="1237">
                  <c:v>Avery Self-Adhesive Photo Pockets for Polaroid Photos</c:v>
                </c:pt>
                <c:pt idx="1238">
                  <c:v>Xerox 192</c:v>
                </c:pt>
                <c:pt idx="1239">
                  <c:v>Flexible Leather- Look Classic Collection Ring Binder</c:v>
                </c:pt>
                <c:pt idx="1240">
                  <c:v>Ibico Recycled Grain-Textured Covers</c:v>
                </c:pt>
                <c:pt idx="1241">
                  <c:v>Xerox 23</c:v>
                </c:pt>
                <c:pt idx="1242">
                  <c:v>Xerox 212</c:v>
                </c:pt>
                <c:pt idx="1243">
                  <c:v>Eberhard Faber 3 1/2" Golf Pencils</c:v>
                </c:pt>
                <c:pt idx="1244">
                  <c:v>OIC Colored Binder Clips, Assorted Sizes</c:v>
                </c:pt>
                <c:pt idx="1245">
                  <c:v>Advantus Push Pins, Aluminum Head</c:v>
                </c:pt>
                <c:pt idx="1246">
                  <c:v>Xerox 4200 Series MultiUse Premium Copy Paper (20Lb. and 84 Bright)</c:v>
                </c:pt>
                <c:pt idx="1247">
                  <c:v>Xerox 1903</c:v>
                </c:pt>
                <c:pt idx="1248">
                  <c:v>Xerox 1930</c:v>
                </c:pt>
                <c:pt idx="1249">
                  <c:v>Things To Do Today Pad</c:v>
                </c:pt>
                <c:pt idx="1250">
                  <c:v>50 Colored Long Pencils</c:v>
                </c:pt>
                <c:pt idx="1251">
                  <c:v>Eldon 200 Class Desk Accessories, Smoke</c:v>
                </c:pt>
                <c:pt idx="1252">
                  <c:v>Avery 3 1/2" Diskette Storage Pages, 10/Pack</c:v>
                </c:pt>
                <c:pt idx="1253">
                  <c:v>Acco 3-Hole Punch</c:v>
                </c:pt>
                <c:pt idx="1254">
                  <c:v>Xerox 2</c:v>
                </c:pt>
                <c:pt idx="1255">
                  <c:v>GBC Binding covers</c:v>
                </c:pt>
                <c:pt idx="1256">
                  <c:v>C-Line Cubicle Keepers Polyproplyene Holder With Velcro Backings</c:v>
                </c:pt>
                <c:pt idx="1257">
                  <c:v>Avery 476</c:v>
                </c:pt>
                <c:pt idx="1258">
                  <c:v>Riverleaf Stik-Withit Designer Note Cubes</c:v>
                </c:pt>
                <c:pt idx="1259">
                  <c:v>Cardinal HOLDit! Binder Insert Strips,Extra Strips</c:v>
                </c:pt>
                <c:pt idx="1260">
                  <c:v>Barricks Non-Folding Utility Table with Steel Legs, Laminate Tops</c:v>
                </c:pt>
                <c:pt idx="1261">
                  <c:v>GBC Clear Cover, 8-1/2 x 11, unpunched, 25 covers per pack</c:v>
                </c:pt>
                <c:pt idx="1262">
                  <c:v>C-Line Magnetic Cubicle Keepers, Clear Polypropylene</c:v>
                </c:pt>
                <c:pt idx="1263">
                  <c:v>Xerox 1947</c:v>
                </c:pt>
                <c:pt idx="1264">
                  <c:v>Stiletto Hand Letter Openers</c:v>
                </c:pt>
                <c:pt idx="1265">
                  <c:v>Memorex Froggy Flash Drive 4 GB</c:v>
                </c:pt>
                <c:pt idx="1266">
                  <c:v>Avery Metallic Poly Binders</c:v>
                </c:pt>
                <c:pt idx="1267">
                  <c:v>Eldon 200 Class Desk Accessories, Burgundy</c:v>
                </c:pt>
                <c:pt idx="1268">
                  <c:v>Xerox 222</c:v>
                </c:pt>
                <c:pt idx="1269">
                  <c:v>Wilson Jones Impact Binders</c:v>
                </c:pt>
                <c:pt idx="1270">
                  <c:v>Fellowes Presentation Covers for Comb Binding Machines</c:v>
                </c:pt>
                <c:pt idx="1271">
                  <c:v>Xerox 1959</c:v>
                </c:pt>
                <c:pt idx="1272">
                  <c:v>Eldon 200 Class Desk Accessories</c:v>
                </c:pt>
                <c:pt idx="1273">
                  <c:v>OtterBox Defender Series Case - iPhone 5c</c:v>
                </c:pt>
                <c:pt idx="1274">
                  <c:v>Adams Telephone Message Book W/Dividers/Space For Phone Numbers, 5 1/4"X8 1/2", 300/Messages</c:v>
                </c:pt>
                <c:pt idx="1275">
                  <c:v>Hewlett-Packard 300S Scientific Calculator</c:v>
                </c:pt>
                <c:pt idx="1276">
                  <c:v>Acco Pressboard Covers with Storage Hooks, 14 7/8" x 11", Light Blue</c:v>
                </c:pt>
                <c:pt idx="1277">
                  <c:v>Xerox 1977</c:v>
                </c:pt>
                <c:pt idx="1278">
                  <c:v>Universal Premium White Copier/Laser Paper (20Lb. and 87 Bright)</c:v>
                </c:pt>
                <c:pt idx="1279">
                  <c:v>Harmony HEPA Quiet Air Purifiers</c:v>
                </c:pt>
                <c:pt idx="1280">
                  <c:v>OIC Binder Clips</c:v>
                </c:pt>
                <c:pt idx="1281">
                  <c:v>Newell 325</c:v>
                </c:pt>
                <c:pt idx="1282">
                  <c:v>PowerGen Dual USB Car Charger</c:v>
                </c:pt>
                <c:pt idx="1283">
                  <c:v>Newell 347</c:v>
                </c:pt>
                <c:pt idx="1284">
                  <c:v>Xerox 230</c:v>
                </c:pt>
                <c:pt idx="1285">
                  <c:v>KLD Oscar II Style Snap-on Ultra Thin Side Flip Synthetic Leather Cover Case for HTC One HTC M7</c:v>
                </c:pt>
                <c:pt idx="1286">
                  <c:v>Wirebound Service Call Books, 5 1/2" x 4"</c:v>
                </c:pt>
                <c:pt idx="1287">
                  <c:v>DAX Cubicle Frames - 8x10</c:v>
                </c:pt>
                <c:pt idx="1288">
                  <c:v>Manila Recycled Extra-Heavyweight Clasp Envelopes, 6" x 9"</c:v>
                </c:pt>
                <c:pt idx="1289">
                  <c:v>Dell Slim USB Multimedia Keyboard</c:v>
                </c:pt>
                <c:pt idx="1290">
                  <c:v>Ampad Phone Message Book, Recycled, 400 Message Capacity, 5 ¾” x 11”</c:v>
                </c:pt>
                <c:pt idx="1291">
                  <c:v>Deflect-O Glasstique Clear Desk Accessories</c:v>
                </c:pt>
                <c:pt idx="1292">
                  <c:v>Xerox 1928</c:v>
                </c:pt>
                <c:pt idx="1293">
                  <c:v>DXL Angle-View Binders with Locking Rings, Black</c:v>
                </c:pt>
                <c:pt idx="1294">
                  <c:v>6" Cubicle Wall Clock, Black</c:v>
                </c:pt>
                <c:pt idx="1295">
                  <c:v>Panasonic KP-350BK Electric Pencil Sharpener with Auto Stop</c:v>
                </c:pt>
                <c:pt idx="1296">
                  <c:v>Xerox 21</c:v>
                </c:pt>
                <c:pt idx="1297">
                  <c:v>Avery Hi-Liter Smear-Safe Highlighters</c:v>
                </c:pt>
                <c:pt idx="1298">
                  <c:v>BIC Brite Liner Highlighters, Chisel Tip</c:v>
                </c:pt>
                <c:pt idx="1299">
                  <c:v>VariCap6 Expandable Binder</c:v>
                </c:pt>
                <c:pt idx="1300">
                  <c:v>Xerox 1907</c:v>
                </c:pt>
                <c:pt idx="1301">
                  <c:v>Acco Four Pocket Poly Ring Binder with Label Holder, Smoke, 1"</c:v>
                </c:pt>
                <c:pt idx="1302">
                  <c:v>Xerox 1995</c:v>
                </c:pt>
                <c:pt idx="1303">
                  <c:v>Ink Jet Note and Greeting Cards, 8-1/2" x 5-1/2" Card Size</c:v>
                </c:pt>
                <c:pt idx="1304">
                  <c:v>Avery 519</c:v>
                </c:pt>
                <c:pt idx="1305">
                  <c:v>Eldon Expressions Punched Metal &amp; Wood Desk Accessories, Pewter &amp; Cherry</c:v>
                </c:pt>
                <c:pt idx="1306">
                  <c:v>Crayola Colored Pencils</c:v>
                </c:pt>
                <c:pt idx="1307">
                  <c:v>Xerox 232</c:v>
                </c:pt>
                <c:pt idx="1308">
                  <c:v>Xerox 227</c:v>
                </c:pt>
                <c:pt idx="1309">
                  <c:v>Wirebound Four 2-3/4 x 5 Forms per Page, 400 Sets per Book</c:v>
                </c:pt>
                <c:pt idx="1310">
                  <c:v>Cardinal Slant-D Ring Binders</c:v>
                </c:pt>
                <c:pt idx="1311">
                  <c:v>Bush Saratoga Collection 5-Shelf Bookcase, Hanover Cherry, *Special Order</c:v>
                </c:pt>
                <c:pt idx="1312">
                  <c:v>DAX Clear Channel Poster Frame</c:v>
                </c:pt>
                <c:pt idx="1313">
                  <c:v>Cyber Acoustics AC-202b Speech Recognition Stereo Headset</c:v>
                </c:pt>
                <c:pt idx="1314">
                  <c:v>Message Book, Phone, Wirebound Standard Line Memo, 2 3/4" X 5"</c:v>
                </c:pt>
                <c:pt idx="1315">
                  <c:v>BIC Brite Liner Grip Highlighters, Assorted, 5/Pack</c:v>
                </c:pt>
                <c:pt idx="1316">
                  <c:v>Newell 314</c:v>
                </c:pt>
                <c:pt idx="1317">
                  <c:v>Wilson Jones 1" Hanging DublLock Ring Binders</c:v>
                </c:pt>
                <c:pt idx="1318">
                  <c:v>SlimView Poly Binder, 3/8"</c:v>
                </c:pt>
                <c:pt idx="1319">
                  <c:v>Electrix Incandescent Magnifying Lamp, Black</c:v>
                </c:pt>
                <c:pt idx="1320">
                  <c:v>Strathmore Photo Frame Cards</c:v>
                </c:pt>
                <c:pt idx="1321">
                  <c:v>Avery Hole Reinforcements</c:v>
                </c:pt>
                <c:pt idx="1322">
                  <c:v>Avery Durable Plastic 1" Binders</c:v>
                </c:pt>
                <c:pt idx="1323">
                  <c:v>Wirebound Message Books, Four 2 3/4 x 5 Forms per Page, 200 Sets per Book</c:v>
                </c:pt>
                <c:pt idx="1324">
                  <c:v>Avery Printable Repositionable Plastic Tabs</c:v>
                </c:pt>
                <c:pt idx="1325">
                  <c:v>Longer-Life Soft White Bulbs</c:v>
                </c:pt>
                <c:pt idx="1326">
                  <c:v>Wilson Jones Active Use Binders</c:v>
                </c:pt>
                <c:pt idx="1327">
                  <c:v>Xerox 1949</c:v>
                </c:pt>
                <c:pt idx="1328">
                  <c:v>Xerox 1971</c:v>
                </c:pt>
                <c:pt idx="1329">
                  <c:v>Avery File Folder Labels</c:v>
                </c:pt>
                <c:pt idx="1330">
                  <c:v>DAX Solid Wood Frames</c:v>
                </c:pt>
                <c:pt idx="1331">
                  <c:v>Akro-Mils 12-Gallon Tote</c:v>
                </c:pt>
                <c:pt idx="1332">
                  <c:v>Pressboard Hanging Data Binders for Unburst Sheets</c:v>
                </c:pt>
                <c:pt idx="1333">
                  <c:v>Xerox 213</c:v>
                </c:pt>
                <c:pt idx="1334">
                  <c:v>Eldon Image Series Desk Accessories, Burgundy</c:v>
                </c:pt>
                <c:pt idx="1335">
                  <c:v>Dixon Prang Watercolor Pencils, 10-Color Set with Brush</c:v>
                </c:pt>
                <c:pt idx="1336">
                  <c:v>SpineVue Locking Slant-D Ring Binders by Cardinal</c:v>
                </c:pt>
                <c:pt idx="1337">
                  <c:v>Avery Heavy-Duty EZD  Binder With Locking Rings</c:v>
                </c:pt>
                <c:pt idx="1338">
                  <c:v>Self-Adhesive Removable Labels</c:v>
                </c:pt>
                <c:pt idx="1339">
                  <c:v>Xerox 204</c:v>
                </c:pt>
                <c:pt idx="1340">
                  <c:v>Xerox 201</c:v>
                </c:pt>
                <c:pt idx="1341">
                  <c:v>Eureka Recycled Copy Paper 8 1/2" x 11", Ream</c:v>
                </c:pt>
                <c:pt idx="1342">
                  <c:v>Rediform Wirebound "Phone Memo" Message Book, 11 x 5-3/4</c:v>
                </c:pt>
                <c:pt idx="1343">
                  <c:v>Recycled Premium Regency Composition Covers</c:v>
                </c:pt>
                <c:pt idx="1344">
                  <c:v>Avery 516</c:v>
                </c:pt>
                <c:pt idx="1345">
                  <c:v>Wirebound Message Books, Two 4 1/4" x 5" Forms per Page</c:v>
                </c:pt>
                <c:pt idx="1346">
                  <c:v>Xerox 1962</c:v>
                </c:pt>
                <c:pt idx="1347">
                  <c:v>Dana Swing-Arm Lamps</c:v>
                </c:pt>
                <c:pt idx="1348">
                  <c:v>#10 Self-Seal White Envelopes</c:v>
                </c:pt>
                <c:pt idx="1349">
                  <c:v>GBC Standard Plastic Binding Systems' Combs</c:v>
                </c:pt>
                <c:pt idx="1350">
                  <c:v>Wirebound Message Books, 2 7/8" x 5", 3 Forms per Page</c:v>
                </c:pt>
                <c:pt idx="1351">
                  <c:v>Eldon Expressions Desk Accessory, Wood Pencil Holder, Oak</c:v>
                </c:pt>
                <c:pt idx="1352">
                  <c:v>3M Hangers With Command Adhesive</c:v>
                </c:pt>
                <c:pt idx="1353">
                  <c:v>Micro Innovations Wireless Classic Keyboard with Mouse</c:v>
                </c:pt>
                <c:pt idx="1354">
                  <c:v>SanDisk Cruzer 16 GB USB Flash Drive</c:v>
                </c:pt>
                <c:pt idx="1355">
                  <c:v>Ampad Gold Fibre Wirebound Steno Books, 6" x 9", Gregg Ruled</c:v>
                </c:pt>
                <c:pt idx="1356">
                  <c:v>Avery 518</c:v>
                </c:pt>
                <c:pt idx="1357">
                  <c:v>HP Office Recycled Paper (20Lb. and 87 Bright)</c:v>
                </c:pt>
                <c:pt idx="1358">
                  <c:v>Array Parchment Paper, Assorted Colors</c:v>
                </c:pt>
                <c:pt idx="1359">
                  <c:v>Belkin 7-Outlet SurgeMaster Home Series</c:v>
                </c:pt>
                <c:pt idx="1360">
                  <c:v>Avery Hanging File Binders</c:v>
                </c:pt>
                <c:pt idx="1361">
                  <c:v>Xerox 1900</c:v>
                </c:pt>
                <c:pt idx="1362">
                  <c:v>Rosewill 107 Normal Keys USB Wired Standard Keyboard</c:v>
                </c:pt>
                <c:pt idx="1363">
                  <c:v>Xerox 211</c:v>
                </c:pt>
                <c:pt idx="1364">
                  <c:v>Samsung Replacement EH64AVFWE Premium Headset</c:v>
                </c:pt>
                <c:pt idx="1365">
                  <c:v>Memorex Micro Travel Drive 4 GB</c:v>
                </c:pt>
                <c:pt idx="1366">
                  <c:v>Avery Personal Creations Heavyweight Cards</c:v>
                </c:pt>
                <c:pt idx="1367">
                  <c:v>Pressboard Covers with Storage Hooks, 9 1/2" x 11", Light Blue</c:v>
                </c:pt>
                <c:pt idx="1368">
                  <c:v>Boston 16765 Mini Stand Up Battery Pencil Sharpener</c:v>
                </c:pt>
                <c:pt idx="1369">
                  <c:v>TOPS 4 x 6 Fluorescent Color Memo Sheets, 500 Sheets per Pack</c:v>
                </c:pt>
                <c:pt idx="1370">
                  <c:v>Fellowes Black Plastic Comb Bindings</c:v>
                </c:pt>
                <c:pt idx="1371">
                  <c:v>Acme Titanium Bonded Scissors</c:v>
                </c:pt>
                <c:pt idx="1372">
                  <c:v>Hewlett-Packard Deskjet F4180 All-in-One Color Ink-jet - Printer / copier / scanner</c:v>
                </c:pt>
                <c:pt idx="1373">
                  <c:v>Linden 12" Wall Clock With Oak Frame</c:v>
                </c:pt>
                <c:pt idx="1374">
                  <c:v>Xerox 1970</c:v>
                </c:pt>
                <c:pt idx="1375">
                  <c:v>Zebra Zazzle Fluorescent Highlighters</c:v>
                </c:pt>
                <c:pt idx="1376">
                  <c:v>Wilson Jones “Snap” Scratch Pad Binder Tool for Ring Binders</c:v>
                </c:pt>
                <c:pt idx="1377">
                  <c:v>Cardinal Holdit Data Disk Pockets</c:v>
                </c:pt>
                <c:pt idx="1378">
                  <c:v>Wilson Jones 14 Line Acrylic Coated Pressboard Data Binders</c:v>
                </c:pt>
                <c:pt idx="1379">
                  <c:v>Prang Drawing Pencil Set</c:v>
                </c:pt>
                <c:pt idx="1380">
                  <c:v>Xerox Blank Computer Paper</c:v>
                </c:pt>
                <c:pt idx="1381">
                  <c:v>Avery Framed View Binder, EZD Ring (Locking), Navy, 1 1/2"</c:v>
                </c:pt>
                <c:pt idx="1382">
                  <c:v>Pressboard Data Binders by Wilson Jones</c:v>
                </c:pt>
                <c:pt idx="1383">
                  <c:v>Portfile Personal File Boxes</c:v>
                </c:pt>
                <c:pt idx="1384">
                  <c:v>Telephone Message Books with Fax/Mobile Section, 5 1/2" x 3 3/16"</c:v>
                </c:pt>
                <c:pt idx="1385">
                  <c:v>GE 4 Foot Flourescent Tube, 40 Watt</c:v>
                </c:pt>
                <c:pt idx="1386">
                  <c:v>Xerox 1999</c:v>
                </c:pt>
                <c:pt idx="1387">
                  <c:v>Eldon Executive Woodline II Cherry Finish Desk Accessories</c:v>
                </c:pt>
                <c:pt idx="1388">
                  <c:v>Executive Impressions 14" Contract Wall Clock with Quartz Movement</c:v>
                </c:pt>
                <c:pt idx="1389">
                  <c:v>Fiskars Home &amp; Office Scissors</c:v>
                </c:pt>
                <c:pt idx="1390">
                  <c:v>Xerox 1952</c:v>
                </c:pt>
                <c:pt idx="1391">
                  <c:v>Xerox 219</c:v>
                </c:pt>
                <c:pt idx="1392">
                  <c:v>Xerox 228</c:v>
                </c:pt>
                <c:pt idx="1393">
                  <c:v>Avery 495</c:v>
                </c:pt>
                <c:pt idx="1394">
                  <c:v>Newell 341</c:v>
                </c:pt>
                <c:pt idx="1395">
                  <c:v>Wilson Jones Standard D-Ring Binders</c:v>
                </c:pt>
                <c:pt idx="1396">
                  <c:v>Sabrent 4-Port USB 2.0 Hub</c:v>
                </c:pt>
                <c:pt idx="1397">
                  <c:v>Dax Clear Box Frame</c:v>
                </c:pt>
                <c:pt idx="1398">
                  <c:v>Dixon My First Ticonderoga Pencil, #2</c:v>
                </c:pt>
                <c:pt idx="1399">
                  <c:v>Xerox 210</c:v>
                </c:pt>
                <c:pt idx="1400">
                  <c:v>Xerox 224</c:v>
                </c:pt>
                <c:pt idx="1401">
                  <c:v>Xerox 1957</c:v>
                </c:pt>
                <c:pt idx="1402">
                  <c:v>Avery 51</c:v>
                </c:pt>
                <c:pt idx="1403">
                  <c:v>Avery White Multi-Purpose Labels</c:v>
                </c:pt>
                <c:pt idx="1404">
                  <c:v>Acme Elite Stainless Steel Scissors</c:v>
                </c:pt>
                <c:pt idx="1405">
                  <c:v>Newell 31</c:v>
                </c:pt>
                <c:pt idx="1406">
                  <c:v>Adams Phone Message Book, Professional, 400 Message Capacity, 5 3/6” x 11”</c:v>
                </c:pt>
                <c:pt idx="1407">
                  <c:v>DIXON Ticonderoga Erasable Checking Pencils</c:v>
                </c:pt>
                <c:pt idx="1408">
                  <c:v>Xerox 1923</c:v>
                </c:pt>
                <c:pt idx="1409">
                  <c:v>Storex DuraTech Recycled Plastic Frosted Binders</c:v>
                </c:pt>
                <c:pt idx="1410">
                  <c:v>Acrylic Self-Standing Desk Frames</c:v>
                </c:pt>
                <c:pt idx="1411">
                  <c:v>Avery 513</c:v>
                </c:pt>
                <c:pt idx="1412">
                  <c:v>Eldon Expressions Mahogany Wood Desk Collection</c:v>
                </c:pt>
                <c:pt idx="1413">
                  <c:v>Tensor "Hersey Kiss" Styled Floor Lamp</c:v>
                </c:pt>
                <c:pt idx="1414">
                  <c:v>Snap-A-Way Black Print Carbonless Speed Message, No Reply Area, Duplicate</c:v>
                </c:pt>
                <c:pt idx="1415">
                  <c:v>Redi-Strip #10 Envelopes, 4 1/8 x 9 1/2</c:v>
                </c:pt>
                <c:pt idx="1416">
                  <c:v>Newell 35</c:v>
                </c:pt>
                <c:pt idx="1417">
                  <c:v>Presstex Flexible Ring Binders</c:v>
                </c:pt>
                <c:pt idx="1418">
                  <c:v>Xerox 1987</c:v>
                </c:pt>
                <c:pt idx="1419">
                  <c:v>Xerox 196</c:v>
                </c:pt>
                <c:pt idx="1420">
                  <c:v>OIC Bulk Pack Metal Binder Clips</c:v>
                </c:pt>
                <c:pt idx="1421">
                  <c:v>Avery Binding System Hidden Tab Executive Style Index Sets</c:v>
                </c:pt>
                <c:pt idx="1422">
                  <c:v>Acco Translucent Poly Ring Binders</c:v>
                </c:pt>
                <c:pt idx="1423">
                  <c:v>Hoover Commercial Soft Guard Upright Vacuum And Disposable Filtration Bags</c:v>
                </c:pt>
                <c:pt idx="1424">
                  <c:v>Akro Stacking Bins</c:v>
                </c:pt>
                <c:pt idx="1425">
                  <c:v>Penpower WorldCard Pro Card Scanner</c:v>
                </c:pt>
                <c:pt idx="1426">
                  <c:v>Acco Pressboard Covers with Storage Hooks, 9 1/2" x 11", Executive Red</c:v>
                </c:pt>
                <c:pt idx="1427">
                  <c:v>Avery 481</c:v>
                </c:pt>
                <c:pt idx="1428">
                  <c:v>Bush Westfield Collection Bookcases, Dark Cherry Finish, Fully Assembled</c:v>
                </c:pt>
                <c:pt idx="1429">
                  <c:v>Acme Preferred Stainless Steel Scissors</c:v>
                </c:pt>
                <c:pt idx="1430">
                  <c:v>Fluorescent Highlighters by Dixon</c:v>
                </c:pt>
                <c:pt idx="1431">
                  <c:v>Avery 48</c:v>
                </c:pt>
                <c:pt idx="1432">
                  <c:v>Avery Durable Slant Ring Binders With Label Holder</c:v>
                </c:pt>
                <c:pt idx="1433">
                  <c:v>Prang Colored Pencils</c:v>
                </c:pt>
                <c:pt idx="1434">
                  <c:v>Xerox 1920</c:v>
                </c:pt>
                <c:pt idx="1435">
                  <c:v>Xerox 1956</c:v>
                </c:pt>
                <c:pt idx="1436">
                  <c:v>Avery Durable Slant Ring Binders, No Labels</c:v>
                </c:pt>
                <c:pt idx="1437">
                  <c:v>Xerox 1967</c:v>
                </c:pt>
                <c:pt idx="1438">
                  <c:v>RSVP Cards &amp; Envelopes, Blank White, 8-1/2" X 11", 24 Cards/25 Envelopes/Set</c:v>
                </c:pt>
                <c:pt idx="1439">
                  <c:v>Avery 480</c:v>
                </c:pt>
                <c:pt idx="1440">
                  <c:v>Acme Design Stainless Steel Bent Scissors</c:v>
                </c:pt>
                <c:pt idx="1441">
                  <c:v>Binney &amp; Smith Crayola Metallic Colored Pencils, 8-Color Set</c:v>
                </c:pt>
                <c:pt idx="1442">
                  <c:v>Avery 478</c:v>
                </c:pt>
                <c:pt idx="1443">
                  <c:v>Manco Dry-Lighter Erasable Highlighter</c:v>
                </c:pt>
                <c:pt idx="1444">
                  <c:v>TOPS Money Receipt Book, Consecutively Numbered in Red,</c:v>
                </c:pt>
                <c:pt idx="1445">
                  <c:v>AmazonBasics 3-Button USB Wired Mouse</c:v>
                </c:pt>
                <c:pt idx="1446">
                  <c:v>Bravo II Megaboss 12-Amp Hard Body Upright, Replacement Belts, 2 Belts per Pack</c:v>
                </c:pt>
                <c:pt idx="1447">
                  <c:v>Advantus Map Pennant Flags and Round Head Tacks</c:v>
                </c:pt>
                <c:pt idx="1448">
                  <c:v>Cardinal Holdit Business Card Pockets</c:v>
                </c:pt>
                <c:pt idx="1449">
                  <c:v>Advantus Panel Wall Acrylic Frame</c:v>
                </c:pt>
                <c:pt idx="1450">
                  <c:v>Avery 508</c:v>
                </c:pt>
                <c:pt idx="1451">
                  <c:v>Avery Durable Binders</c:v>
                </c:pt>
                <c:pt idx="1452">
                  <c:v>HP Office Paper (20Lb. and 87 Bright)</c:v>
                </c:pt>
                <c:pt idx="1453">
                  <c:v>Newell 333</c:v>
                </c:pt>
                <c:pt idx="1454">
                  <c:v>BIC Brite Liner Highlighters</c:v>
                </c:pt>
                <c:pt idx="1455">
                  <c:v>Xerox 1992</c:v>
                </c:pt>
                <c:pt idx="1456">
                  <c:v>Boston 16701 Slimline Battery Pencil Sharpener</c:v>
                </c:pt>
                <c:pt idx="1457">
                  <c:v>C-Line Peel &amp; Stick Add-On Filing Pockets, 8-3/4 x 5-1/8, 10/Pack</c:v>
                </c:pt>
                <c:pt idx="1458">
                  <c:v>Prestige Round Ring Binders</c:v>
                </c:pt>
                <c:pt idx="1459">
                  <c:v>Xerox 229</c:v>
                </c:pt>
                <c:pt idx="1460">
                  <c:v>Xerox 1986</c:v>
                </c:pt>
                <c:pt idx="1461">
                  <c:v>Acco Recycled 2" Capacity Laser Printer Hanging Data Binders</c:v>
                </c:pt>
                <c:pt idx="1462">
                  <c:v>Xerox 1932</c:v>
                </c:pt>
                <c:pt idx="1463">
                  <c:v>Avery 487</c:v>
                </c:pt>
                <c:pt idx="1464">
                  <c:v>Westinghouse Mesh Shade Clip-On Gooseneck Lamp, Black</c:v>
                </c:pt>
                <c:pt idx="1465">
                  <c:v>Magna Visual Magnetic Picture Hangers</c:v>
                </c:pt>
                <c:pt idx="1466">
                  <c:v>Xerox 1954</c:v>
                </c:pt>
                <c:pt idx="1467">
                  <c:v>Avery 512</c:v>
                </c:pt>
                <c:pt idx="1468">
                  <c:v>Xerox 200</c:v>
                </c:pt>
                <c:pt idx="1469">
                  <c:v>Xerox 2000</c:v>
                </c:pt>
                <c:pt idx="1470">
                  <c:v>Hunt BOSTON Vista Battery-Operated Pencil Sharpener, Black</c:v>
                </c:pt>
                <c:pt idx="1471">
                  <c:v>Belkin iPhone and iPad Lightning Cable</c:v>
                </c:pt>
                <c:pt idx="1472">
                  <c:v>Eureka Sanitaire  Multi-Pro Heavy-Duty Upright, Disposable Bags</c:v>
                </c:pt>
                <c:pt idx="1473">
                  <c:v>Southworth Parchment Paper &amp; Envelopes</c:v>
                </c:pt>
                <c:pt idx="1474">
                  <c:v>Avery 483</c:v>
                </c:pt>
                <c:pt idx="1475">
                  <c:v>Master Giant Foot Doorstop, Safety Yellow</c:v>
                </c:pt>
                <c:pt idx="1476">
                  <c:v>Verbatim 25 GB 6x Blu-ray Single Layer Recordable Disc, 1/Pack</c:v>
                </c:pt>
                <c:pt idx="1477">
                  <c:v>Newell Chalk Holder</c:v>
                </c:pt>
                <c:pt idx="1478">
                  <c:v>3M Organizer Strips</c:v>
                </c:pt>
                <c:pt idx="1479">
                  <c:v>Avery Durable Poly Binders</c:v>
                </c:pt>
                <c:pt idx="1480">
                  <c:v>OIC Stacking Trays</c:v>
                </c:pt>
                <c:pt idx="1481">
                  <c:v>Newell 351</c:v>
                </c:pt>
                <c:pt idx="1482">
                  <c:v>Things To Do Today Spiral Book</c:v>
                </c:pt>
                <c:pt idx="1483">
                  <c:v>Xerox 1902</c:v>
                </c:pt>
                <c:pt idx="1484">
                  <c:v>Zipper Ring Binder Pockets</c:v>
                </c:pt>
                <c:pt idx="1485">
                  <c:v>Premium Writing Pencils, Soft, #2 by Central Association for the Blind</c:v>
                </c:pt>
                <c:pt idx="1486">
                  <c:v>Acme Stainless Steel Office Snips</c:v>
                </c:pt>
                <c:pt idx="1487">
                  <c:v>Newell 320</c:v>
                </c:pt>
                <c:pt idx="1488">
                  <c:v>G.E. Longer-Life Indoor Recessed Floodlight Bulbs</c:v>
                </c:pt>
                <c:pt idx="1489">
                  <c:v>Adams Telephone Message Books, 5 1/4” x 11”</c:v>
                </c:pt>
                <c:pt idx="1490">
                  <c:v>Verbatim Slim CD and DVD Storage Cases, 50/Pack</c:v>
                </c:pt>
                <c:pt idx="1491">
                  <c:v>Quartet Omega Colored Chalk, 12/Pack</c:v>
                </c:pt>
                <c:pt idx="1492">
                  <c:v>Tuff Stuff Recycled Round Ring Binders</c:v>
                </c:pt>
                <c:pt idx="1493">
                  <c:v>Xerox 221</c:v>
                </c:pt>
                <c:pt idx="1494">
                  <c:v>Newell 317</c:v>
                </c:pt>
                <c:pt idx="1495">
                  <c:v>Eldon File Chest Portable File</c:v>
                </c:pt>
                <c:pt idx="1496">
                  <c:v>QVS USB Car Charger 2-Port 2.1Amp for iPod/iPhone/iPad/iPad 2/iPad 3</c:v>
                </c:pt>
                <c:pt idx="1497">
                  <c:v>Xerox 1966</c:v>
                </c:pt>
                <c:pt idx="1498">
                  <c:v>Xerox 1946</c:v>
                </c:pt>
                <c:pt idx="1499">
                  <c:v>Xerox 231</c:v>
                </c:pt>
                <c:pt idx="1500">
                  <c:v>Avery 474</c:v>
                </c:pt>
                <c:pt idx="1501">
                  <c:v>Sterilite Show Offs Storage Containers</c:v>
                </c:pt>
                <c:pt idx="1502">
                  <c:v>Avery Poly Binder Pockets</c:v>
                </c:pt>
                <c:pt idx="1503">
                  <c:v>Fashion Color Clasp Envelopes</c:v>
                </c:pt>
                <c:pt idx="1504">
                  <c:v>Bulldog Table or Wall-Mount Pencil Sharpener</c:v>
                </c:pt>
                <c:pt idx="1505">
                  <c:v>Xerox 193</c:v>
                </c:pt>
                <c:pt idx="1506">
                  <c:v>Plymouth Boxed Rubber Bands by Plymouth</c:v>
                </c:pt>
                <c:pt idx="1507">
                  <c:v>Xerox 1963</c:v>
                </c:pt>
                <c:pt idx="1508">
                  <c:v>Memo Book, 100 Message Capacity, 5 3/8” x 11”</c:v>
                </c:pt>
                <c:pt idx="1509">
                  <c:v>Acme Value Line Scissors</c:v>
                </c:pt>
                <c:pt idx="1510">
                  <c:v>Xerox 1994</c:v>
                </c:pt>
                <c:pt idx="1511">
                  <c:v>Geographics Note Cards, Blank, White, 8 1/2" x 11"</c:v>
                </c:pt>
                <c:pt idx="1512">
                  <c:v>Newell 328</c:v>
                </c:pt>
                <c:pt idx="1513">
                  <c:v>Xerox 198</c:v>
                </c:pt>
                <c:pt idx="1514">
                  <c:v>Rogers Handheld Barrel Pencil Sharpener</c:v>
                </c:pt>
                <c:pt idx="1515">
                  <c:v>Fiskars Spring-Action Scissors</c:v>
                </c:pt>
                <c:pt idx="1516">
                  <c:v>SmartStand Mobile Device Holder, Assorted Colors</c:v>
                </c:pt>
                <c:pt idx="1517">
                  <c:v>Eldon 200 Class Desk Accessories, Black</c:v>
                </c:pt>
                <c:pt idx="1518">
                  <c:v>Dixon Ticonderoga Erasable Colored Pencil Set, 12-Color</c:v>
                </c:pt>
                <c:pt idx="1519">
                  <c:v>Newell 331</c:v>
                </c:pt>
                <c:pt idx="1520">
                  <c:v>Xerox 22</c:v>
                </c:pt>
                <c:pt idx="1521">
                  <c:v>KeyTronic KT800P2 - Keyboard - Black</c:v>
                </c:pt>
                <c:pt idx="1522">
                  <c:v>Tops Wirebound Message Log Books</c:v>
                </c:pt>
                <c:pt idx="1523">
                  <c:v>Sanford Colorific Colored Pencils, 12/Box</c:v>
                </c:pt>
                <c:pt idx="1524">
                  <c:v>XtraLife ClearVue Slant-D Ring Binders by Cardinal</c:v>
                </c:pt>
                <c:pt idx="1525">
                  <c:v>Adams "While You Were Out" Message Pads</c:v>
                </c:pt>
                <c:pt idx="1526">
                  <c:v>Universal Recycled Hanging Pressboard Report Binders, Letter Size</c:v>
                </c:pt>
                <c:pt idx="1527">
                  <c:v>Southworth Structures Collection</c:v>
                </c:pt>
                <c:pt idx="1528">
                  <c:v>Stacking Trays by OIC</c:v>
                </c:pt>
                <c:pt idx="1529">
                  <c:v>Wirebound Message Books, 5-1/2 x 4 Forms, 2 or 4 Forms per Page</c:v>
                </c:pt>
                <c:pt idx="1530">
                  <c:v>Ibico Presentation Index for Binding Systems</c:v>
                </c:pt>
                <c:pt idx="1531">
                  <c:v>Vtech AT&amp;T CL2940 Corded Speakerphone, Black</c:v>
                </c:pt>
                <c:pt idx="1532">
                  <c:v>GBC Instant Index System for Binding Systems</c:v>
                </c:pt>
                <c:pt idx="1533">
                  <c:v>#6 3/4 Gummed Flap White Envelopes</c:v>
                </c:pt>
                <c:pt idx="1534">
                  <c:v>Smead Alpha-Z Color-Coded Name Labels First Letter Starter Set</c:v>
                </c:pt>
                <c:pt idx="1535">
                  <c:v>Xerox 1981</c:v>
                </c:pt>
                <c:pt idx="1536">
                  <c:v>TOPS "Important Message" Pads, Canary, 4-1/4 x 5-1/2, 50 Sheets per Pad</c:v>
                </c:pt>
                <c:pt idx="1537">
                  <c:v>Xerox 1975</c:v>
                </c:pt>
                <c:pt idx="1538">
                  <c:v>Recycled Pressboard Report Cover with Reinforced Top Hinge</c:v>
                </c:pt>
                <c:pt idx="1539">
                  <c:v>Stockwell Push Pins</c:v>
                </c:pt>
                <c:pt idx="1540">
                  <c:v>Xerox 1899</c:v>
                </c:pt>
                <c:pt idx="1541">
                  <c:v>Woodgrain Magazine Files by Perma</c:v>
                </c:pt>
                <c:pt idx="1542">
                  <c:v>GBC Plasticlear Binding Covers</c:v>
                </c:pt>
                <c:pt idx="1543">
                  <c:v>Avery 52</c:v>
                </c:pt>
                <c:pt idx="1544">
                  <c:v>Newell 336</c:v>
                </c:pt>
                <c:pt idx="1545">
                  <c:v>Recycled Interoffice Envelopes with Re-Use-A-Seal Closure, 10 x 13</c:v>
                </c:pt>
                <c:pt idx="1546">
                  <c:v>Avoid Verbal Orders Carbonless Minifold Book</c:v>
                </c:pt>
                <c:pt idx="1547">
                  <c:v>Avery Non-Stick Heavy Duty View Round Locking Ring Binders</c:v>
                </c:pt>
                <c:pt idx="1548">
                  <c:v>Poly String Tie Envelopes</c:v>
                </c:pt>
                <c:pt idx="1549">
                  <c:v>Barrel Sharpener</c:v>
                </c:pt>
                <c:pt idx="1550">
                  <c:v>Xerox 1897</c:v>
                </c:pt>
                <c:pt idx="1551">
                  <c:v>Acco PRESSTEX Data Binder with Storage Hooks, Light Blue, 9 1/2" X 11"</c:v>
                </c:pt>
                <c:pt idx="1552">
                  <c:v>Acco Hot Clips Clips to Go</c:v>
                </c:pt>
                <c:pt idx="1553">
                  <c:v>Newell 332</c:v>
                </c:pt>
                <c:pt idx="1554">
                  <c:v>Avery 49</c:v>
                </c:pt>
                <c:pt idx="1555">
                  <c:v>Wilson Jones data.warehouse D-Ring Binders with DublLock</c:v>
                </c:pt>
                <c:pt idx="1556">
                  <c:v>Insertable Tab Post Binder Dividers</c:v>
                </c:pt>
                <c:pt idx="1557">
                  <c:v>Executive Impressions 8-1/2" Career Panel/Partition Cubicle Clock</c:v>
                </c:pt>
                <c:pt idx="1558">
                  <c:v>Avery 501</c:v>
                </c:pt>
                <c:pt idx="1559">
                  <c:v>GBC ProClick Spines for 32-Hole Punch</c:v>
                </c:pt>
                <c:pt idx="1560">
                  <c:v>Avery 506</c:v>
                </c:pt>
                <c:pt idx="1561">
                  <c:v>Acco Clips to Go Binder Clips, 24 Clips in Two Sizes</c:v>
                </c:pt>
                <c:pt idx="1562">
                  <c:v>Newell 321</c:v>
                </c:pt>
                <c:pt idx="1563">
                  <c:v>Newell 348</c:v>
                </c:pt>
                <c:pt idx="1564">
                  <c:v>Pastel Pink Envelopes</c:v>
                </c:pt>
                <c:pt idx="1565">
                  <c:v>Avery Fluorescent Highlighter Four-Color Set</c:v>
                </c:pt>
                <c:pt idx="1566">
                  <c:v>Cush Cases Heavy Duty Rugged Cover Case for Samsung Galaxy S5 - Purple</c:v>
                </c:pt>
                <c:pt idx="1567">
                  <c:v>Stackable Trays</c:v>
                </c:pt>
                <c:pt idx="1568">
                  <c:v>Newell 343</c:v>
                </c:pt>
                <c:pt idx="1569">
                  <c:v>ACCOHIDE Binder by Acco</c:v>
                </c:pt>
                <c:pt idx="1570">
                  <c:v>Xerox 1927</c:v>
                </c:pt>
                <c:pt idx="1571">
                  <c:v>Belkin Grip Candy Sheer Case / Cover for iPhone 5 and 5S</c:v>
                </c:pt>
                <c:pt idx="1572">
                  <c:v>Black Print Carbonless 8 1/2" x 8 1/4" Rapid Memo Book</c:v>
                </c:pt>
                <c:pt idx="1573">
                  <c:v>Advantus T-Pin Paper Clips</c:v>
                </c:pt>
                <c:pt idx="1574">
                  <c:v>Ultra Commercial Grade Dual Valve Door Closer</c:v>
                </c:pt>
                <c:pt idx="1575">
                  <c:v>Acco Pressboard Covers with Storage Hooks, 14 7/8" x 11", Executive Red</c:v>
                </c:pt>
                <c:pt idx="1576">
                  <c:v>Shocksock Galaxy S4 Armband</c:v>
                </c:pt>
                <c:pt idx="1577">
                  <c:v>Acco PRESSTEX Data Binder with Storage Hooks, Dark Blue, 9 1/2" X 11"</c:v>
                </c:pt>
                <c:pt idx="1578">
                  <c:v>Peel &amp; Seel Envelopes</c:v>
                </c:pt>
                <c:pt idx="1579">
                  <c:v>G.E. Halogen Desk Lamp Bulbs</c:v>
                </c:pt>
                <c:pt idx="1580">
                  <c:v>Avery 515</c:v>
                </c:pt>
                <c:pt idx="1581">
                  <c:v>Post-it “Important Message” Note Pad, Neon Colors, 50 Sheets/Pad</c:v>
                </c:pt>
                <c:pt idx="1582">
                  <c:v>Newell 350</c:v>
                </c:pt>
                <c:pt idx="1583">
                  <c:v>Park Ridge Embossed Executive Business Envelopes</c:v>
                </c:pt>
                <c:pt idx="1584">
                  <c:v>Wilson Jones Four-Pocket Poly Binders</c:v>
                </c:pt>
                <c:pt idx="1585">
                  <c:v>Hoover Portapower Portable Vacuum</c:v>
                </c:pt>
                <c:pt idx="1586">
                  <c:v>Newell 318</c:v>
                </c:pt>
                <c:pt idx="1587">
                  <c:v>Anker 24W Portable Micro USB Car Charger</c:v>
                </c:pt>
                <c:pt idx="1588">
                  <c:v>Newell 311</c:v>
                </c:pt>
                <c:pt idx="1589">
                  <c:v>Xerox 206</c:v>
                </c:pt>
                <c:pt idx="1590">
                  <c:v>Xerox 1924</c:v>
                </c:pt>
                <c:pt idx="1591">
                  <c:v>Spiral Phone Message Books with Labels by Adams</c:v>
                </c:pt>
                <c:pt idx="1592">
                  <c:v>NETGEAR RangeMax WNR1000 Wireless Router</c:v>
                </c:pt>
                <c:pt idx="1593">
                  <c:v>Acco Pressboard Covers with Storage Hooks, 14 7/8" x 11", Dark Blue</c:v>
                </c:pt>
                <c:pt idx="1594">
                  <c:v>Newell 330</c:v>
                </c:pt>
                <c:pt idx="1595">
                  <c:v>Crayola Anti Dust Chalk, 12/Pack</c:v>
                </c:pt>
                <c:pt idx="1596">
                  <c:v>Master Caster Door Stop, Large Brown</c:v>
                </c:pt>
                <c:pt idx="1597">
                  <c:v>Boston 1827 Commercial Additional Cutter, Drive Gear &amp; Gear Rack for 1606</c:v>
                </c:pt>
                <c:pt idx="1598">
                  <c:v>Executive Impressions 16-1/2" Circular Wall Clock</c:v>
                </c:pt>
                <c:pt idx="1599">
                  <c:v>Ideal Clamps</c:v>
                </c:pt>
                <c:pt idx="1600">
                  <c:v>Convenience Packs of Business Envelopes</c:v>
                </c:pt>
                <c:pt idx="1601">
                  <c:v>Avery 500</c:v>
                </c:pt>
                <c:pt idx="1602">
                  <c:v>Rubber Band Ball</c:v>
                </c:pt>
                <c:pt idx="1603">
                  <c:v>Xerox 223</c:v>
                </c:pt>
                <c:pt idx="1604">
                  <c:v>Xerox 1974</c:v>
                </c:pt>
                <c:pt idx="1605">
                  <c:v>Binder Posts</c:v>
                </c:pt>
                <c:pt idx="1606">
                  <c:v>Xerox 199</c:v>
                </c:pt>
                <c:pt idx="1607">
                  <c:v>Avery 511</c:v>
                </c:pt>
                <c:pt idx="1608">
                  <c:v>Avery 494</c:v>
                </c:pt>
                <c:pt idx="1609">
                  <c:v>Xerox 1965</c:v>
                </c:pt>
                <c:pt idx="1610">
                  <c:v>SKILCRAFT Telephone Shoulder Rest, 2" x 6.5" x 2.5", Black</c:v>
                </c:pt>
                <c:pt idx="1611">
                  <c:v>Executive Impressions 13-1/2" Indoor/Outdoor Wall Clock</c:v>
                </c:pt>
                <c:pt idx="1612">
                  <c:v>Hoover Replacement Belts For Soft Guard &amp; Commercial Ltweight Upright Vacs, 2/Pk</c:v>
                </c:pt>
                <c:pt idx="1613">
                  <c:v>Avery 493</c:v>
                </c:pt>
                <c:pt idx="1614">
                  <c:v>Xerox 1921</c:v>
                </c:pt>
                <c:pt idx="1615">
                  <c:v>GBC Standard Plastic Binding Systems Combs</c:v>
                </c:pt>
                <c:pt idx="1616">
                  <c:v>Advantus Push Pins</c:v>
                </c:pt>
                <c:pt idx="1617">
                  <c:v>Array Memo Cubes</c:v>
                </c:pt>
                <c:pt idx="1618">
                  <c:v>Important Message Pads, 50 4-1/4 x 5-1/2 Forms per Pad</c:v>
                </c:pt>
                <c:pt idx="1619">
                  <c:v>Imation Swivel Flash Drive USB flash drive - 8 GB</c:v>
                </c:pt>
                <c:pt idx="1620">
                  <c:v>Mead 1st Gear 2" Zipper Binder, Asst. Colors</c:v>
                </c:pt>
                <c:pt idx="1621">
                  <c:v>Xerox 208</c:v>
                </c:pt>
                <c:pt idx="1622">
                  <c:v>Ampad #10 Peel &amp; Seel Holiday Envelopes</c:v>
                </c:pt>
                <c:pt idx="1623">
                  <c:v>Staple-on labels</c:v>
                </c:pt>
                <c:pt idx="1624">
                  <c:v>Avery 492</c:v>
                </c:pt>
                <c:pt idx="1625">
                  <c:v>Eldon Imàge Series Desk Accessories, Clear</c:v>
                </c:pt>
                <c:pt idx="1626">
                  <c:v>GBC VeloBinder Strips</c:v>
                </c:pt>
                <c:pt idx="1627">
                  <c:v>EcoTones Memo Sheets</c:v>
                </c:pt>
                <c:pt idx="1628">
                  <c:v>Anderson Hickey Conga Table Tops &amp; Accessories</c:v>
                </c:pt>
                <c:pt idx="1629">
                  <c:v>Colorific Watercolor Pencils</c:v>
                </c:pt>
                <c:pt idx="1630">
                  <c:v>Wilson Jones Easy Flow II Sheet Lifters</c:v>
                </c:pt>
                <c:pt idx="1631">
                  <c:v>Avery Durable Slant Ring Binders</c:v>
                </c:pt>
                <c:pt idx="1632">
                  <c:v>Message Book, Standard Line "While You Were Out", 5 1/2" X 4", 200 Sets/Book</c:v>
                </c:pt>
                <c:pt idx="1633">
                  <c:v>Newell 3-Hole Punched Plastic Slotted Magazine Holders for Binders</c:v>
                </c:pt>
                <c:pt idx="1634">
                  <c:v>Telephone Message Books with Fax/Mobile Section, 4 1/4" x 6"</c:v>
                </c:pt>
                <c:pt idx="1635">
                  <c:v>Avery 488</c:v>
                </c:pt>
                <c:pt idx="1636">
                  <c:v>Colored Envelopes</c:v>
                </c:pt>
                <c:pt idx="1637">
                  <c:v>Eldon Spacemaker Box, Quick-Snap Lid, Clear</c:v>
                </c:pt>
                <c:pt idx="1638">
                  <c:v>Commercial WindTunnel Clean Air Upright Vacuum, Replacement Belts, Filtration Bags</c:v>
                </c:pt>
                <c:pt idx="1639">
                  <c:v>Avery 496</c:v>
                </c:pt>
                <c:pt idx="1640">
                  <c:v>Wausau Papers Astrobrights Colored Envelopes</c:v>
                </c:pt>
                <c:pt idx="1641">
                  <c:v>While You Were Out Pads, 50 per Pad, 4 x 5 1/4, Green Cycle</c:v>
                </c:pt>
                <c:pt idx="1642">
                  <c:v>1/4 Fold Party Design Invitations &amp; White Envelopes, 24 8-1/2" X 11" Cards, 25 Env./Pack</c:v>
                </c:pt>
                <c:pt idx="1643">
                  <c:v>Xerox 1896</c:v>
                </c:pt>
                <c:pt idx="1644">
                  <c:v>Xerox 1950</c:v>
                </c:pt>
                <c:pt idx="1645">
                  <c:v>TOPS Voice Message Log Book, Flash Format</c:v>
                </c:pt>
                <c:pt idx="1646">
                  <c:v>Xerox 218</c:v>
                </c:pt>
                <c:pt idx="1647">
                  <c:v>Blackstonian Pencils</c:v>
                </c:pt>
                <c:pt idx="1648">
                  <c:v>American Pencil</c:v>
                </c:pt>
                <c:pt idx="1649">
                  <c:v>Eldon Image Series Black Desk Accessories</c:v>
                </c:pt>
                <c:pt idx="1650">
                  <c:v>Smead Alpha-Z Color-Coded Second Alphabetical Labels and Starter Set</c:v>
                </c:pt>
                <c:pt idx="1651">
                  <c:v>Revere Boxed Rubber Bands by Revere</c:v>
                </c:pt>
                <c:pt idx="1652">
                  <c:v>Newell 33</c:v>
                </c:pt>
                <c:pt idx="1653">
                  <c:v>Avery 514</c:v>
                </c:pt>
                <c:pt idx="1654">
                  <c:v>Master Caster Door Stop, Gray</c:v>
                </c:pt>
                <c:pt idx="1655">
                  <c:v>Holmes Visible Mist Ultrasonic Humidifier with 2.3-Gallon Output per Day, Replacement Filter</c:v>
                </c:pt>
                <c:pt idx="1656">
                  <c:v>Newell 32</c:v>
                </c:pt>
                <c:pt idx="1657">
                  <c:v>Sanford Colorific Scented Colored Pencils, 12/Pack</c:v>
                </c:pt>
                <c:pt idx="1658">
                  <c:v>Xerox 1953</c:v>
                </c:pt>
                <c:pt idx="1659">
                  <c:v>Newell 316</c:v>
                </c:pt>
                <c:pt idx="1660">
                  <c:v>Xerox 1998</c:v>
                </c:pt>
                <c:pt idx="1661">
                  <c:v>Avery 520</c:v>
                </c:pt>
                <c:pt idx="1662">
                  <c:v>Stacking Tray, Side-Loading, Legal, Smoke</c:v>
                </c:pt>
                <c:pt idx="1663">
                  <c:v>Xerox 1972</c:v>
                </c:pt>
                <c:pt idx="1664">
                  <c:v>Advantus SlideClip Paper Clips</c:v>
                </c:pt>
                <c:pt idx="1665">
                  <c:v>Decoflex Hanging Personal Folder File</c:v>
                </c:pt>
                <c:pt idx="1666">
                  <c:v>Sanford Colorific Eraseable Coloring Pencils, 12 Count</c:v>
                </c:pt>
                <c:pt idx="1667">
                  <c:v>Newell 344</c:v>
                </c:pt>
                <c:pt idx="1668">
                  <c:v>Black Avery Memo-Size 3-Ring Binder, 5 1/2" x 8 1/2"</c:v>
                </c:pt>
                <c:pt idx="1669">
                  <c:v>Avery 491</c:v>
                </c:pt>
                <c:pt idx="1670">
                  <c:v>GE General Purpose, Extra Long Life, Showcase &amp; Floodlight Incandescent Bulbs</c:v>
                </c:pt>
                <c:pt idx="1671">
                  <c:v>Xerox 215</c:v>
                </c:pt>
                <c:pt idx="1672">
                  <c:v>Binney &amp; Smith inkTank Desk Highlighter, Chisel Tip, Yellow, 12/Box</c:v>
                </c:pt>
                <c:pt idx="1673">
                  <c:v>Acme Design Line 8" Stainless Steel Bent Scissors w/Champagne Handles, 3-1/8" Cut</c:v>
                </c:pt>
                <c:pt idx="1674">
                  <c:v>Document Clip Frames</c:v>
                </c:pt>
                <c:pt idx="1675">
                  <c:v>DIXON Oriole Pencils</c:v>
                </c:pt>
                <c:pt idx="1676">
                  <c:v>Permanent Self-Adhesive File Folder Labels for Typewriters by Universal</c:v>
                </c:pt>
                <c:pt idx="1677">
                  <c:v>Avery 517</c:v>
                </c:pt>
                <c:pt idx="1678">
                  <c:v>Acme Kleen Earth Office Shears</c:v>
                </c:pt>
                <c:pt idx="1679">
                  <c:v>Kingston Digital DataTraveler 8GB USB 2.0</c:v>
                </c:pt>
                <c:pt idx="1680">
                  <c:v>Accohide Poly Flexible Ring Binders</c:v>
                </c:pt>
                <c:pt idx="1681">
                  <c:v>Boston 16750 Black Compact Battery Pencil Sharpener</c:v>
                </c:pt>
                <c:pt idx="1682">
                  <c:v>Disposable Triple-Filter Dust Bags</c:v>
                </c:pt>
                <c:pt idx="1683">
                  <c:v>Acme Rosewood Handle Letter Opener</c:v>
                </c:pt>
                <c:pt idx="1684">
                  <c:v>Nontoxic Chalk</c:v>
                </c:pt>
                <c:pt idx="1685">
                  <c:v>Newell 349</c:v>
                </c:pt>
                <c:pt idx="1686">
                  <c:v>Imation USB 2.0 Swivel Flash Drive USB flash drive - 4 GB - Pink</c:v>
                </c:pt>
                <c:pt idx="1687">
                  <c:v>3-ring staple pack</c:v>
                </c:pt>
                <c:pt idx="1688">
                  <c:v>Acco Hanging Data Binders</c:v>
                </c:pt>
                <c:pt idx="1689">
                  <c:v>Texas Instrument TI-15 Fraction Calculator</c:v>
                </c:pt>
                <c:pt idx="1690">
                  <c:v>Acco Side-Punched Conventional Columnar Pads</c:v>
                </c:pt>
                <c:pt idx="1691">
                  <c:v>Wilson Jones Custom Binder Spines &amp; Labels</c:v>
                </c:pt>
                <c:pt idx="1692">
                  <c:v>#10 Gummed Flap White Envelopes, 100/Box</c:v>
                </c:pt>
                <c:pt idx="1693">
                  <c:v>Adams Write n' Stick Phone Message Book, 11" X 5 1/4", 200 Messages</c:v>
                </c:pt>
                <c:pt idx="1694">
                  <c:v>Acco Banker's Clasps, 5 3/4"-Long</c:v>
                </c:pt>
                <c:pt idx="1695">
                  <c:v>Cardinal Poly Pocket Divider Pockets for Ring Binders</c:v>
                </c:pt>
                <c:pt idx="1696">
                  <c:v>Xerox 207</c:v>
                </c:pt>
                <c:pt idx="1697">
                  <c:v>Newell 327</c:v>
                </c:pt>
                <c:pt idx="1698">
                  <c:v>Eldon Regeneration Recycled Desk Accessories, Black</c:v>
                </c:pt>
                <c:pt idx="1699">
                  <c:v>Angle-D Ring Binders</c:v>
                </c:pt>
                <c:pt idx="1700">
                  <c:v>Prang Dustless Chalk Sticks</c:v>
                </c:pt>
                <c:pt idx="1701">
                  <c:v>Acco Expandable Hanging Binders</c:v>
                </c:pt>
                <c:pt idx="1702">
                  <c:v>Newell 310</c:v>
                </c:pt>
                <c:pt idx="1703">
                  <c:v>Acco Suede Grain Vinyl Round Ring Binder</c:v>
                </c:pt>
                <c:pt idx="1704">
                  <c:v>Cardinal Hold-It CD Pocket</c:v>
                </c:pt>
                <c:pt idx="1705">
                  <c:v>Acco 6 Outlet Guardian Basic Surge Suppressor</c:v>
                </c:pt>
                <c:pt idx="1706">
                  <c:v>Ampad Poly Cover Wirebound Steno Book, 6" x 9" Assorted Colors, Gregg Ruled</c:v>
                </c:pt>
                <c:pt idx="1707">
                  <c:v>Peel &amp; Stick Add-On Corner Pockets</c:v>
                </c:pt>
                <c:pt idx="1708">
                  <c:v>Southworth 25% Cotton Granite Paper &amp; Envelopes</c:v>
                </c:pt>
                <c:pt idx="1709">
                  <c:v>Col-Erase Pencils with Erasers</c:v>
                </c:pt>
                <c:pt idx="1710">
                  <c:v>Dixon Ticonderoga Pencils</c:v>
                </c:pt>
                <c:pt idx="1711">
                  <c:v>Turquoise Lead Holder with Pocket Clip</c:v>
                </c:pt>
                <c:pt idx="1712">
                  <c:v>Eldon Pizzaz Desk Accessories</c:v>
                </c:pt>
                <c:pt idx="1713">
                  <c:v>Durable Pressboard Binders</c:v>
                </c:pt>
                <c:pt idx="1714">
                  <c:v>Faber Castell Col-Erase Pencils</c:v>
                </c:pt>
                <c:pt idx="1715">
                  <c:v>Xerox 1990</c:v>
                </c:pt>
                <c:pt idx="1716">
                  <c:v>Avery Round Ring Poly Binders</c:v>
                </c:pt>
                <c:pt idx="1717">
                  <c:v>Eldon Jumbo ProFile Portable File Boxes Graphite/Black</c:v>
                </c:pt>
                <c:pt idx="1718">
                  <c:v>Letter or Legal Size Expandable Poly String Tie Envelopes</c:v>
                </c:pt>
                <c:pt idx="1719">
                  <c:v>Newell 326</c:v>
                </c:pt>
                <c:pt idx="1720">
                  <c:v>Eldon 100 Class Desk Accessories</c:v>
                </c:pt>
                <c:pt idx="1721">
                  <c:v>Xerox 1976</c:v>
                </c:pt>
                <c:pt idx="1722">
                  <c:v>Contemporary Borderless Frame</c:v>
                </c:pt>
                <c:pt idx="1723">
                  <c:v>Binder Clips by OIC</c:v>
                </c:pt>
                <c:pt idx="1724">
                  <c:v>Wirebound Message Forms, Four 2 3/4 x 5 Forms per Page, Pink Paper</c:v>
                </c:pt>
                <c:pt idx="1725">
                  <c:v>Regeneration Desk Collection</c:v>
                </c:pt>
                <c:pt idx="1726">
                  <c:v>Wilson Jones DublLock D-Ring Binders</c:v>
                </c:pt>
                <c:pt idx="1727">
                  <c:v>Plastic Stacking Crates &amp; Casters</c:v>
                </c:pt>
                <c:pt idx="1728">
                  <c:v>Acme Kleencut Forged Steel Scissors</c:v>
                </c:pt>
                <c:pt idx="1729">
                  <c:v>Avery 498</c:v>
                </c:pt>
                <c:pt idx="1730">
                  <c:v>Xerox 1926</c:v>
                </c:pt>
                <c:pt idx="1731">
                  <c:v>Economy #2 Pencils</c:v>
                </c:pt>
                <c:pt idx="1732">
                  <c:v>Newell 335</c:v>
                </c:pt>
                <c:pt idx="1733">
                  <c:v>Assorted Color Push Pins</c:v>
                </c:pt>
                <c:pt idx="1734">
                  <c:v>Xerox 1980</c:v>
                </c:pt>
                <c:pt idx="1735">
                  <c:v>Eldon Regeneration Recycled Desk Accessories, Smoke</c:v>
                </c:pt>
                <c:pt idx="1736">
                  <c:v>Super Bands, 12/Pack</c:v>
                </c:pt>
                <c:pt idx="1737">
                  <c:v>Pressboard Data Binder, Crimson, 12" X 8 1/2"</c:v>
                </c:pt>
                <c:pt idx="1738">
                  <c:v>Hammermill CopyPlus Copy Paper (20Lb. and 84 Bright)</c:v>
                </c:pt>
                <c:pt idx="1739">
                  <c:v>Wilson Jones Hanging Recycled Pressboard Data Binders</c:v>
                </c:pt>
                <c:pt idx="1740">
                  <c:v>Xerox 1958</c:v>
                </c:pt>
                <c:pt idx="1741">
                  <c:v>Avery 509</c:v>
                </c:pt>
                <c:pt idx="1742">
                  <c:v>Avery Hidden Tab Dividers for Binding Systems</c:v>
                </c:pt>
                <c:pt idx="1743">
                  <c:v>Newell 346</c:v>
                </c:pt>
                <c:pt idx="1744">
                  <c:v>OIC #2 Pencils, Medium Soft</c:v>
                </c:pt>
                <c:pt idx="1745">
                  <c:v>Sanford Uni-Blazer View Highlighters, Chisel Tip, Yellow</c:v>
                </c:pt>
                <c:pt idx="1746">
                  <c:v>Newell 322</c:v>
                </c:pt>
                <c:pt idx="1747">
                  <c:v>Hammermill Color Copier Paper (28Lb. and 96 Bright)</c:v>
                </c:pt>
                <c:pt idx="1748">
                  <c:v>Round Ring Binders</c:v>
                </c:pt>
                <c:pt idx="1749">
                  <c:v>Economy Binders</c:v>
                </c:pt>
                <c:pt idx="1750">
                  <c:v>Plantronics Single Ear Headset</c:v>
                </c:pt>
                <c:pt idx="1751">
                  <c:v>Xerox 1983</c:v>
                </c:pt>
                <c:pt idx="1752">
                  <c:v>Xerox 190</c:v>
                </c:pt>
                <c:pt idx="1753">
                  <c:v>Jiffy Padded Mailers with Self-Seal Closure</c:v>
                </c:pt>
                <c:pt idx="1754">
                  <c:v>Eldon 300 Class Desk Accessories, Black</c:v>
                </c:pt>
                <c:pt idx="1755">
                  <c:v>Alliance Big Bands Rubber Bands, 12/Pack</c:v>
                </c:pt>
                <c:pt idx="1756">
                  <c:v>Sanford EarthWrite Recycled Pencils, Medium Soft, #2</c:v>
                </c:pt>
                <c:pt idx="1757">
                  <c:v>Pencil and Crayon Sharpener</c:v>
                </c:pt>
                <c:pt idx="1758">
                  <c:v>Rediform Voice Mail Log Books</c:v>
                </c:pt>
                <c:pt idx="1759">
                  <c:v>UniKeep View Case Binders</c:v>
                </c:pt>
                <c:pt idx="1760">
                  <c:v>Avery Reinforcements for Hole-Punch Pages</c:v>
                </c:pt>
                <c:pt idx="1761">
                  <c:v>Newell 313</c:v>
                </c:pt>
                <c:pt idx="1762">
                  <c:v>Ampad Evidence Wirebond Steno Books, 6" x 9"</c:v>
                </c:pt>
                <c:pt idx="1763">
                  <c:v>Sony 8GB Class 10 Micro SDHC R40 Memory Card</c:v>
                </c:pt>
                <c:pt idx="1764">
                  <c:v>SanDisk Cruzer 8 GB USB Flash Drive</c:v>
                </c:pt>
                <c:pt idx="1765">
                  <c:v>Newell 339</c:v>
                </c:pt>
                <c:pt idx="1766">
                  <c:v>Self-Adhesive Address Labels for Typewriters with Dispenser Box</c:v>
                </c:pt>
                <c:pt idx="1767">
                  <c:v>Avery Hi-Liter GlideStik Fluorescent Highlighter, Yellow Ink</c:v>
                </c:pt>
                <c:pt idx="1768">
                  <c:v>Avery Binder Labels</c:v>
                </c:pt>
                <c:pt idx="1769">
                  <c:v>Binney &amp; Smith inkTank Erasable Pocket Highlighter, Chisel Tip, Yellow</c:v>
                </c:pt>
                <c:pt idx="1770">
                  <c:v>SanDisk Cruzer 4 GB USB Flash Drive</c:v>
                </c:pt>
                <c:pt idx="1771">
                  <c:v>Xerox 1985</c:v>
                </c:pt>
                <c:pt idx="1772">
                  <c:v>Newell 340</c:v>
                </c:pt>
                <c:pt idx="1773">
                  <c:v>Avery Triangle Shaped Sheet Lifters, Black, 2/Pack</c:v>
                </c:pt>
                <c:pt idx="1774">
                  <c:v>Bagged Rubber Bands</c:v>
                </c:pt>
                <c:pt idx="1775">
                  <c:v>"While you Were Out" Message Book, One Form per Page</c:v>
                </c:pt>
                <c:pt idx="1776">
                  <c:v>Colored Push Pins</c:v>
                </c:pt>
                <c:pt idx="1777">
                  <c:v>Translucent Push Pins by OIC</c:v>
                </c:pt>
                <c:pt idx="1778">
                  <c:v>Newell 329</c:v>
                </c:pt>
                <c:pt idx="1779">
                  <c:v>BIC Brite Liner Grip Highlighters</c:v>
                </c:pt>
                <c:pt idx="1780">
                  <c:v>Avery 507</c:v>
                </c:pt>
                <c:pt idx="1781">
                  <c:v>Avery 497</c:v>
                </c:pt>
                <c:pt idx="1782">
                  <c:v>Serrated Blade or Curved Handle Hand Letter Openers</c:v>
                </c:pt>
                <c:pt idx="1783">
                  <c:v>Newell 338</c:v>
                </c:pt>
                <c:pt idx="1784">
                  <c:v>Dixon Ticonderoga Maple Cedar Pencil, #2</c:v>
                </c:pt>
                <c:pt idx="1785">
                  <c:v>Self-Adhesive Ring Binder Labels</c:v>
                </c:pt>
                <c:pt idx="1786">
                  <c:v>Sanford Pocket Accent Highlighters</c:v>
                </c:pt>
                <c:pt idx="1787">
                  <c:v>Avery 510</c:v>
                </c:pt>
                <c:pt idx="1788">
                  <c:v>Newell 323</c:v>
                </c:pt>
                <c:pt idx="1789">
                  <c:v>Avery 05222 Permanent Self-Adhesive File Folder Labels for Typewriters, on Rolls, White, 250/Roll</c:v>
                </c:pt>
                <c:pt idx="1790">
                  <c:v>Avery Hi-Liter Fluorescent Desk Style Markers</c:v>
                </c:pt>
                <c:pt idx="1791">
                  <c:v>Rediform S.O.S. Phone Message Books</c:v>
                </c:pt>
                <c:pt idx="1792">
                  <c:v>Sterling Rubber Bands by Alliance</c:v>
                </c:pt>
                <c:pt idx="1793">
                  <c:v>Nu-Dell EZ-Mount Plastic Wall Frames</c:v>
                </c:pt>
                <c:pt idx="1794">
                  <c:v>Acco Glide Clips</c:v>
                </c:pt>
                <c:pt idx="1795">
                  <c:v>Newell 307</c:v>
                </c:pt>
                <c:pt idx="1796">
                  <c:v>Maxell 4.7GB DVD-R 5/Pack</c:v>
                </c:pt>
                <c:pt idx="1797">
                  <c:v>Unpadded Memo Slips</c:v>
                </c:pt>
                <c:pt idx="1798">
                  <c:v>Loose Memo Sheets</c:v>
                </c:pt>
                <c:pt idx="1799">
                  <c:v>12 Colored Short Pencils</c:v>
                </c:pt>
                <c:pt idx="1800">
                  <c:v>Hoover Commercial Lightweight Upright Vacuum</c:v>
                </c:pt>
                <c:pt idx="1801">
                  <c:v>Stride Job 150 Highlighters, Chisel Tip, Assorted Colors</c:v>
                </c:pt>
                <c:pt idx="1802">
                  <c:v>Binney &amp; Smith inkTank Erasable Desk Highlighter, Chisel Tip, Yellow, 12/Box</c:v>
                </c:pt>
                <c:pt idx="1803">
                  <c:v>Avery 502</c:v>
                </c:pt>
                <c:pt idx="1804">
                  <c:v>Insertable Tab Indexes For Data Binders</c:v>
                </c:pt>
                <c:pt idx="1805">
                  <c:v>Xerox 1901</c:v>
                </c:pt>
                <c:pt idx="1806">
                  <c:v>Avery 479</c:v>
                </c:pt>
                <c:pt idx="1807">
                  <c:v>Wilson Jones Suede Grain Vinyl Binders</c:v>
                </c:pt>
                <c:pt idx="1808">
                  <c:v>Binney &amp; Smith Crayola Metallic Crayons, 16-Color Pack</c:v>
                </c:pt>
                <c:pt idx="1809">
                  <c:v>Maxell CD-R Discs</c:v>
                </c:pt>
                <c:pt idx="1810">
                  <c:v>OIC Binder Clips, Mini, 1/4" Capacity, Black</c:v>
                </c:pt>
                <c:pt idx="1811">
                  <c:v>Universal Ultra Bright White Copier/Laser Paper, 8 1/2" x 11", Ream</c:v>
                </c:pt>
                <c:pt idx="1812">
                  <c:v>Quartet Alpha White Chalk, 12/Pack</c:v>
                </c:pt>
                <c:pt idx="1813">
                  <c:v>Wirebound Voice Message Log Book</c:v>
                </c:pt>
                <c:pt idx="1814">
                  <c:v>Boston 1900 Electric Pencil Sharpener</c:v>
                </c:pt>
                <c:pt idx="1815">
                  <c:v>Color-Coded Legal Exhibit Labels</c:v>
                </c:pt>
                <c:pt idx="1816">
                  <c:v>SANFORD Liquid Accent Tank-Style Highlighters</c:v>
                </c:pt>
                <c:pt idx="1817">
                  <c:v>Acme Serrated Blade Letter Opener</c:v>
                </c:pt>
                <c:pt idx="1818">
                  <c:v>Sannysis Cute Owl Design Soft Skin Case Cover for Samsung Galaxy S4</c:v>
                </c:pt>
                <c:pt idx="1819">
                  <c:v>Design Ebony Sketching Pencil</c:v>
                </c:pt>
                <c:pt idx="1820">
                  <c:v>Memorex Mini Travel Drive 4 GB USB 2.0 Flash Drive</c:v>
                </c:pt>
                <c:pt idx="1821">
                  <c:v>Alliance Rubber Bands</c:v>
                </c:pt>
                <c:pt idx="1822">
                  <c:v>Brites Rubber Bands, 1 1/2 oz. Box</c:v>
                </c:pt>
                <c:pt idx="1823">
                  <c:v>Sanitaire Vibra Groomer IR Commercial Upright Vacuum, Replacement Belts</c:v>
                </c:pt>
                <c:pt idx="1824">
                  <c:v>OIC Thumb-Tacks</c:v>
                </c:pt>
                <c:pt idx="1825">
                  <c:v>Xerox 1984</c:v>
                </c:pt>
                <c:pt idx="1826">
                  <c:v>Xerox 1922</c:v>
                </c:pt>
                <c:pt idx="1827">
                  <c:v>Maxell 4.7GB DVD+R 5/Pack</c:v>
                </c:pt>
                <c:pt idx="1828">
                  <c:v>Xerox 1969</c:v>
                </c:pt>
                <c:pt idx="1829">
                  <c:v>Avery 482</c:v>
                </c:pt>
                <c:pt idx="1830">
                  <c:v>Acco Economy Flexible Poly Round Ring Binder</c:v>
                </c:pt>
                <c:pt idx="1831">
                  <c:v>Computer Printout Index Tabs</c:v>
                </c:pt>
                <c:pt idx="1832">
                  <c:v>Storex Flexible Poly Binders with Double Pockets</c:v>
                </c:pt>
                <c:pt idx="1833">
                  <c:v>Newell 337</c:v>
                </c:pt>
                <c:pt idx="1834">
                  <c:v>Letter Slitter</c:v>
                </c:pt>
                <c:pt idx="1835">
                  <c:v>Newell 342</c:v>
                </c:pt>
                <c:pt idx="1836">
                  <c:v>Hoover Replacement Belt for Commercial Guardsman Heavy-Duty Upright Vacuum</c:v>
                </c:pt>
                <c:pt idx="1837">
                  <c:v>PNY Rapid USB Car Charger - Black</c:v>
                </c:pt>
                <c:pt idx="1838">
                  <c:v>Kleencut Forged Office Shears by Acme United Corporation</c:v>
                </c:pt>
                <c:pt idx="1839">
                  <c:v>Avery 484</c:v>
                </c:pt>
                <c:pt idx="1840">
                  <c:v>Newell 308</c:v>
                </c:pt>
                <c:pt idx="1841">
                  <c:v>Stockwell Gold Paper Clips</c:v>
                </c:pt>
                <c:pt idx="1842">
                  <c:v>4009 Highlighters</c:v>
                </c:pt>
                <c:pt idx="1843">
                  <c:v>Xerox 1989</c:v>
                </c:pt>
                <c:pt idx="1844">
                  <c:v>Avery Hi-Liter Comfort Grip Fluorescent Highlighter, Yellow Ink</c:v>
                </c:pt>
                <c:pt idx="1845">
                  <c:v>Avery Hi-Liter Pen Style Six-Color Fluorescent Set</c:v>
                </c:pt>
                <c:pt idx="1846">
                  <c:v>Grip Seal Envelopes</c:v>
                </c:pt>
                <c:pt idx="1847">
                  <c:v>Xerox 20</c:v>
                </c:pt>
                <c:pt idx="1848">
                  <c:v>Avery 5</c:v>
                </c:pt>
                <c:pt idx="1849">
                  <c:v>Eureka Disposable Bags for Sanitaire Vibra Groomer I Upright Vac</c:v>
                </c:pt>
              </c:strCache>
            </c:strRef>
          </c:cat>
          <c:val>
            <c:numRef>
              <c:f>Sheet5!$B$4:$B$1854</c:f>
              <c:numCache>
                <c:formatCode>General</c:formatCode>
                <c:ptCount val="185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16656.199999999997</c:v>
                </c:pt>
                <c:pt idx="12">
                  <c:v>15875.916000000001</c:v>
                </c:pt>
                <c:pt idx="13">
                  <c:v>15610.9656</c:v>
                </c:pt>
                <c:pt idx="14">
                  <c:v>14299.89</c:v>
                </c:pt>
                <c:pt idx="15">
                  <c:v>13943.668000000001</c:v>
                </c:pt>
                <c:pt idx="16">
                  <c:v>12996.600000000002</c:v>
                </c:pt>
                <c:pt idx="17">
                  <c:v>12995.291500000001</c:v>
                </c:pt>
                <c:pt idx="18">
                  <c:v>12975.382</c:v>
                </c:pt>
                <c:pt idx="19">
                  <c:v>11619.833999999999</c:v>
                </c:pt>
                <c:pt idx="20">
                  <c:v>11572.78</c:v>
                </c:pt>
                <c:pt idx="21">
                  <c:v>11304.439999999999</c:v>
                </c:pt>
                <c:pt idx="22">
                  <c:v>11099.963</c:v>
                </c:pt>
                <c:pt idx="23">
                  <c:v>11046.609</c:v>
                </c:pt>
                <c:pt idx="24">
                  <c:v>10925.004000000001</c:v>
                </c:pt>
                <c:pt idx="25">
                  <c:v>10822.359999999999</c:v>
                </c:pt>
                <c:pt idx="26">
                  <c:v>10637.527999999998</c:v>
                </c:pt>
                <c:pt idx="27">
                  <c:v>10196.604000000003</c:v>
                </c:pt>
                <c:pt idx="28">
                  <c:v>9917.64</c:v>
                </c:pt>
                <c:pt idx="29">
                  <c:v>9630.8559999999998</c:v>
                </c:pt>
                <c:pt idx="30">
                  <c:v>9544.7250000000004</c:v>
                </c:pt>
                <c:pt idx="31">
                  <c:v>9367.2899999999991</c:v>
                </c:pt>
                <c:pt idx="32">
                  <c:v>9279.884</c:v>
                </c:pt>
                <c:pt idx="33">
                  <c:v>9158.2960000000003</c:v>
                </c:pt>
                <c:pt idx="34">
                  <c:v>9070.9440000000013</c:v>
                </c:pt>
                <c:pt idx="35">
                  <c:v>8959.8720000000012</c:v>
                </c:pt>
                <c:pt idx="36">
                  <c:v>8899.8220000000001</c:v>
                </c:pt>
                <c:pt idx="37">
                  <c:v>8878.4</c:v>
                </c:pt>
                <c:pt idx="38">
                  <c:v>8774.5</c:v>
                </c:pt>
                <c:pt idx="39">
                  <c:v>8665.1939999999995</c:v>
                </c:pt>
                <c:pt idx="40">
                  <c:v>8430.9970000000012</c:v>
                </c:pt>
                <c:pt idx="41">
                  <c:v>8209.0589999999993</c:v>
                </c:pt>
                <c:pt idx="42">
                  <c:v>8138.232</c:v>
                </c:pt>
                <c:pt idx="43">
                  <c:v>8070.192</c:v>
                </c:pt>
                <c:pt idx="44">
                  <c:v>7999.98</c:v>
                </c:pt>
                <c:pt idx="45">
                  <c:v>7985.3829999999998</c:v>
                </c:pt>
                <c:pt idx="46">
                  <c:v>7979.4400000000005</c:v>
                </c:pt>
                <c:pt idx="47">
                  <c:v>7834.4</c:v>
                </c:pt>
                <c:pt idx="48">
                  <c:v>7730.1959999999999</c:v>
                </c:pt>
                <c:pt idx="49">
                  <c:v>7699.89</c:v>
                </c:pt>
                <c:pt idx="50">
                  <c:v>7699.72</c:v>
                </c:pt>
                <c:pt idx="51">
                  <c:v>7582.3739999999998</c:v>
                </c:pt>
                <c:pt idx="52">
                  <c:v>7539.7121999999999</c:v>
                </c:pt>
                <c:pt idx="53">
                  <c:v>7515.5239999999994</c:v>
                </c:pt>
                <c:pt idx="54">
                  <c:v>7404.5</c:v>
                </c:pt>
                <c:pt idx="55">
                  <c:v>7399.7039999999997</c:v>
                </c:pt>
                <c:pt idx="56">
                  <c:v>7242.7680000000009</c:v>
                </c:pt>
                <c:pt idx="57">
                  <c:v>7139.7960000000003</c:v>
                </c:pt>
                <c:pt idx="58">
                  <c:v>6965.7000000000007</c:v>
                </c:pt>
                <c:pt idx="59">
                  <c:v>6942.0680000000002</c:v>
                </c:pt>
                <c:pt idx="60">
                  <c:v>6936.1019999999999</c:v>
                </c:pt>
                <c:pt idx="61">
                  <c:v>6832.9080000000004</c:v>
                </c:pt>
                <c:pt idx="62">
                  <c:v>6819.3120000000008</c:v>
                </c:pt>
                <c:pt idx="63">
                  <c:v>6785.1419999999998</c:v>
                </c:pt>
                <c:pt idx="64">
                  <c:v>6776.5620000000008</c:v>
                </c:pt>
                <c:pt idx="65">
                  <c:v>6751.6019999999999</c:v>
                </c:pt>
                <c:pt idx="66">
                  <c:v>6748.4820000000009</c:v>
                </c:pt>
                <c:pt idx="67">
                  <c:v>6695.8920000000007</c:v>
                </c:pt>
                <c:pt idx="68">
                  <c:v>6594.9539999999997</c:v>
                </c:pt>
                <c:pt idx="69">
                  <c:v>6584.6399999999994</c:v>
                </c:pt>
                <c:pt idx="70">
                  <c:v>6574.5440000000008</c:v>
                </c:pt>
                <c:pt idx="71">
                  <c:v>6518.7539999999999</c:v>
                </c:pt>
                <c:pt idx="72">
                  <c:v>6483.7960000000003</c:v>
                </c:pt>
                <c:pt idx="73">
                  <c:v>6410.8740000000007</c:v>
                </c:pt>
                <c:pt idx="74">
                  <c:v>6399.8720000000003</c:v>
                </c:pt>
                <c:pt idx="75">
                  <c:v>6227.6540000000005</c:v>
                </c:pt>
                <c:pt idx="76">
                  <c:v>6134.7019999999993</c:v>
                </c:pt>
                <c:pt idx="77">
                  <c:v>6109.8700000000008</c:v>
                </c:pt>
                <c:pt idx="78">
                  <c:v>6084.1439999999993</c:v>
                </c:pt>
                <c:pt idx="79">
                  <c:v>6008.5360000000001</c:v>
                </c:pt>
                <c:pt idx="80">
                  <c:v>5999.9</c:v>
                </c:pt>
                <c:pt idx="81">
                  <c:v>5989.2040000000006</c:v>
                </c:pt>
                <c:pt idx="82">
                  <c:v>5965.09</c:v>
                </c:pt>
                <c:pt idx="83">
                  <c:v>5906.52</c:v>
                </c:pt>
                <c:pt idx="84">
                  <c:v>5906.0320000000002</c:v>
                </c:pt>
                <c:pt idx="85">
                  <c:v>5861.5330000000004</c:v>
                </c:pt>
                <c:pt idx="86">
                  <c:v>5801.8159999999989</c:v>
                </c:pt>
                <c:pt idx="87">
                  <c:v>5787.3549999999996</c:v>
                </c:pt>
                <c:pt idx="88">
                  <c:v>5751.7740000000003</c:v>
                </c:pt>
                <c:pt idx="89">
                  <c:v>5697.7599999999993</c:v>
                </c:pt>
                <c:pt idx="90">
                  <c:v>5669.8739999999998</c:v>
                </c:pt>
                <c:pt idx="91">
                  <c:v>5634.9</c:v>
                </c:pt>
                <c:pt idx="92">
                  <c:v>5609.83</c:v>
                </c:pt>
                <c:pt idx="93">
                  <c:v>5572.7920000000004</c:v>
                </c:pt>
                <c:pt idx="94">
                  <c:v>5492.8850000000002</c:v>
                </c:pt>
                <c:pt idx="95">
                  <c:v>5436.1580000000004</c:v>
                </c:pt>
                <c:pt idx="96">
                  <c:v>5427.99</c:v>
                </c:pt>
                <c:pt idx="97">
                  <c:v>5398.3230000000003</c:v>
                </c:pt>
                <c:pt idx="98">
                  <c:v>5327.26</c:v>
                </c:pt>
                <c:pt idx="99">
                  <c:v>5294.4560000000001</c:v>
                </c:pt>
                <c:pt idx="100">
                  <c:v>5291.7300000000005</c:v>
                </c:pt>
                <c:pt idx="101">
                  <c:v>5282.424</c:v>
                </c:pt>
                <c:pt idx="102">
                  <c:v>5212.1120000000001</c:v>
                </c:pt>
                <c:pt idx="103">
                  <c:v>5184.0810000000001</c:v>
                </c:pt>
                <c:pt idx="104">
                  <c:v>5119.7440000000006</c:v>
                </c:pt>
                <c:pt idx="105">
                  <c:v>5098.1759999999995</c:v>
                </c:pt>
                <c:pt idx="106">
                  <c:v>5009.4799999999996</c:v>
                </c:pt>
                <c:pt idx="107">
                  <c:v>4978.1459999999997</c:v>
                </c:pt>
                <c:pt idx="108">
                  <c:v>4952.6729999999998</c:v>
                </c:pt>
                <c:pt idx="109">
                  <c:v>4901.9139999999998</c:v>
                </c:pt>
                <c:pt idx="110">
                  <c:v>4886.46</c:v>
                </c:pt>
                <c:pt idx="111">
                  <c:v>4859.8380000000006</c:v>
                </c:pt>
                <c:pt idx="112">
                  <c:v>4829.2500000000009</c:v>
                </c:pt>
                <c:pt idx="113">
                  <c:v>4778.7659999999996</c:v>
                </c:pt>
                <c:pt idx="114">
                  <c:v>4770.6329999999998</c:v>
                </c:pt>
                <c:pt idx="115">
                  <c:v>4704.6960000000008</c:v>
                </c:pt>
                <c:pt idx="116">
                  <c:v>4626.5820000000003</c:v>
                </c:pt>
                <c:pt idx="117">
                  <c:v>4619.9880000000003</c:v>
                </c:pt>
                <c:pt idx="118">
                  <c:v>4619.2299999999996</c:v>
                </c:pt>
                <c:pt idx="119">
                  <c:v>4600.0919999999996</c:v>
                </c:pt>
                <c:pt idx="120">
                  <c:v>4552.6409999999996</c:v>
                </c:pt>
                <c:pt idx="121">
                  <c:v>4544.9249999999993</c:v>
                </c:pt>
                <c:pt idx="122">
                  <c:v>4509.4660000000003</c:v>
                </c:pt>
                <c:pt idx="123">
                  <c:v>4507.902</c:v>
                </c:pt>
                <c:pt idx="124">
                  <c:v>4479.03</c:v>
                </c:pt>
                <c:pt idx="125">
                  <c:v>4476.96</c:v>
                </c:pt>
                <c:pt idx="126">
                  <c:v>4446.1750000000002</c:v>
                </c:pt>
                <c:pt idx="127">
                  <c:v>4434.9120000000003</c:v>
                </c:pt>
                <c:pt idx="128">
                  <c:v>4420.0560000000005</c:v>
                </c:pt>
                <c:pt idx="129">
                  <c:v>4399.92</c:v>
                </c:pt>
                <c:pt idx="130">
                  <c:v>4389.2460000000001</c:v>
                </c:pt>
                <c:pt idx="131">
                  <c:v>4384.0439999999999</c:v>
                </c:pt>
                <c:pt idx="132">
                  <c:v>4334.8275000000003</c:v>
                </c:pt>
                <c:pt idx="133">
                  <c:v>4332.2519999999995</c:v>
                </c:pt>
                <c:pt idx="134">
                  <c:v>4322.8140000000003</c:v>
                </c:pt>
                <c:pt idx="135">
                  <c:v>4297.6440000000002</c:v>
                </c:pt>
                <c:pt idx="136">
                  <c:v>4268</c:v>
                </c:pt>
                <c:pt idx="137">
                  <c:v>4211.7300000000005</c:v>
                </c:pt>
                <c:pt idx="138">
                  <c:v>4209.8</c:v>
                </c:pt>
                <c:pt idx="139">
                  <c:v>4199.8600000000006</c:v>
                </c:pt>
                <c:pt idx="140">
                  <c:v>4199.4560000000001</c:v>
                </c:pt>
                <c:pt idx="141">
                  <c:v>4185.4799999999996</c:v>
                </c:pt>
                <c:pt idx="142">
                  <c:v>4181.7539999999999</c:v>
                </c:pt>
                <c:pt idx="143">
                  <c:v>4180.5320000000002</c:v>
                </c:pt>
                <c:pt idx="144">
                  <c:v>4166.884</c:v>
                </c:pt>
                <c:pt idx="145">
                  <c:v>4119.7939999999999</c:v>
                </c:pt>
                <c:pt idx="146">
                  <c:v>4044.3860000000004</c:v>
                </c:pt>
                <c:pt idx="147">
                  <c:v>4006.44</c:v>
                </c:pt>
                <c:pt idx="148">
                  <c:v>3999.92</c:v>
                </c:pt>
                <c:pt idx="149">
                  <c:v>3998.4</c:v>
                </c:pt>
                <c:pt idx="150">
                  <c:v>3991.98</c:v>
                </c:pt>
                <c:pt idx="151">
                  <c:v>3989.7340000000004</c:v>
                </c:pt>
                <c:pt idx="152">
                  <c:v>3968.51</c:v>
                </c:pt>
                <c:pt idx="153">
                  <c:v>3963.9009999999998</c:v>
                </c:pt>
                <c:pt idx="154">
                  <c:v>3959.9339999999997</c:v>
                </c:pt>
                <c:pt idx="155">
                  <c:v>3955.6759999999999</c:v>
                </c:pt>
                <c:pt idx="156">
                  <c:v>3946.6559999999999</c:v>
                </c:pt>
                <c:pt idx="157">
                  <c:v>3861.056</c:v>
                </c:pt>
                <c:pt idx="158">
                  <c:v>3855.1800000000003</c:v>
                </c:pt>
                <c:pt idx="159">
                  <c:v>3839.62</c:v>
                </c:pt>
                <c:pt idx="160">
                  <c:v>3815.7880000000005</c:v>
                </c:pt>
                <c:pt idx="161">
                  <c:v>3775.6469999999999</c:v>
                </c:pt>
                <c:pt idx="162">
                  <c:v>3743.7920000000004</c:v>
                </c:pt>
                <c:pt idx="163">
                  <c:v>3739.1150000000002</c:v>
                </c:pt>
                <c:pt idx="164">
                  <c:v>3684.7080000000001</c:v>
                </c:pt>
                <c:pt idx="165">
                  <c:v>3680.5380000000005</c:v>
                </c:pt>
                <c:pt idx="166">
                  <c:v>3657.38</c:v>
                </c:pt>
                <c:pt idx="167">
                  <c:v>3641.2740000000003</c:v>
                </c:pt>
                <c:pt idx="168">
                  <c:v>3626.0056</c:v>
                </c:pt>
                <c:pt idx="169">
                  <c:v>3613.74</c:v>
                </c:pt>
                <c:pt idx="170">
                  <c:v>3603.2880000000005</c:v>
                </c:pt>
                <c:pt idx="171">
                  <c:v>3590.0259999999998</c:v>
                </c:pt>
                <c:pt idx="172">
                  <c:v>3540.348</c:v>
                </c:pt>
                <c:pt idx="173">
                  <c:v>3537.24</c:v>
                </c:pt>
                <c:pt idx="174">
                  <c:v>3528.7900000000009</c:v>
                </c:pt>
                <c:pt idx="175">
                  <c:v>3511.0120000000002</c:v>
                </c:pt>
                <c:pt idx="176">
                  <c:v>3481.5149999999999</c:v>
                </c:pt>
                <c:pt idx="177">
                  <c:v>3457.4419999999996</c:v>
                </c:pt>
                <c:pt idx="178">
                  <c:v>3447.84</c:v>
                </c:pt>
                <c:pt idx="179">
                  <c:v>3420.7704000000003</c:v>
                </c:pt>
                <c:pt idx="180">
                  <c:v>3415.0399999999995</c:v>
                </c:pt>
                <c:pt idx="181">
                  <c:v>3404.5</c:v>
                </c:pt>
                <c:pt idx="182">
                  <c:v>3401.6000000000004</c:v>
                </c:pt>
                <c:pt idx="183">
                  <c:v>3397.308</c:v>
                </c:pt>
                <c:pt idx="184">
                  <c:v>3354.8900000000003</c:v>
                </c:pt>
                <c:pt idx="185">
                  <c:v>3322.8780000000006</c:v>
                </c:pt>
                <c:pt idx="186">
                  <c:v>3317.7235000000001</c:v>
                </c:pt>
                <c:pt idx="187">
                  <c:v>3317.0119999999997</c:v>
                </c:pt>
                <c:pt idx="188">
                  <c:v>3253.2200000000003</c:v>
                </c:pt>
                <c:pt idx="189">
                  <c:v>3234.9130000000005</c:v>
                </c:pt>
                <c:pt idx="190">
                  <c:v>3222.9960000000001</c:v>
                </c:pt>
                <c:pt idx="191">
                  <c:v>3210.7999999999997</c:v>
                </c:pt>
                <c:pt idx="192">
                  <c:v>3178.13</c:v>
                </c:pt>
                <c:pt idx="193">
                  <c:v>3158.0639999999994</c:v>
                </c:pt>
                <c:pt idx="194">
                  <c:v>3150.576</c:v>
                </c:pt>
                <c:pt idx="195">
                  <c:v>3140.5499999999997</c:v>
                </c:pt>
                <c:pt idx="196">
                  <c:v>3138.8</c:v>
                </c:pt>
                <c:pt idx="197">
                  <c:v>3099.3540000000003</c:v>
                </c:pt>
                <c:pt idx="198">
                  <c:v>3059.7960000000003</c:v>
                </c:pt>
                <c:pt idx="199">
                  <c:v>3051.3</c:v>
                </c:pt>
                <c:pt idx="200">
                  <c:v>3044.1640000000002</c:v>
                </c:pt>
                <c:pt idx="201">
                  <c:v>3040</c:v>
                </c:pt>
                <c:pt idx="202">
                  <c:v>3039.4999999999995</c:v>
                </c:pt>
                <c:pt idx="203">
                  <c:v>3035.2080000000005</c:v>
                </c:pt>
                <c:pt idx="204">
                  <c:v>3028.6520000000005</c:v>
                </c:pt>
                <c:pt idx="205">
                  <c:v>2982.75</c:v>
                </c:pt>
                <c:pt idx="206">
                  <c:v>2979.0039999999999</c:v>
                </c:pt>
                <c:pt idx="207">
                  <c:v>2970.0590000000002</c:v>
                </c:pt>
                <c:pt idx="208">
                  <c:v>2959.2080000000001</c:v>
                </c:pt>
                <c:pt idx="209">
                  <c:v>2954.4440000000004</c:v>
                </c:pt>
                <c:pt idx="210">
                  <c:v>2946.3668000000007</c:v>
                </c:pt>
                <c:pt idx="211">
                  <c:v>2946.2</c:v>
                </c:pt>
                <c:pt idx="212">
                  <c:v>2929.9839999999999</c:v>
                </c:pt>
                <c:pt idx="213">
                  <c:v>2913.9139999999998</c:v>
                </c:pt>
                <c:pt idx="214">
                  <c:v>2906.6280000000002</c:v>
                </c:pt>
                <c:pt idx="215">
                  <c:v>2904.1609999999996</c:v>
                </c:pt>
                <c:pt idx="216">
                  <c:v>2883.2759999999998</c:v>
                </c:pt>
                <c:pt idx="217">
                  <c:v>2879.8199999999997</c:v>
                </c:pt>
                <c:pt idx="218">
                  <c:v>2865.6</c:v>
                </c:pt>
                <c:pt idx="219">
                  <c:v>2863.8</c:v>
                </c:pt>
                <c:pt idx="220">
                  <c:v>2847.7799999999997</c:v>
                </c:pt>
                <c:pt idx="221">
                  <c:v>2844.2999999999997</c:v>
                </c:pt>
                <c:pt idx="222">
                  <c:v>2836.366</c:v>
                </c:pt>
                <c:pt idx="223">
                  <c:v>2799.72</c:v>
                </c:pt>
                <c:pt idx="224">
                  <c:v>2789.0099999999998</c:v>
                </c:pt>
                <c:pt idx="225">
                  <c:v>2759.06</c:v>
                </c:pt>
                <c:pt idx="226">
                  <c:v>2755.4</c:v>
                </c:pt>
                <c:pt idx="227">
                  <c:v>2746.5819999999999</c:v>
                </c:pt>
                <c:pt idx="228">
                  <c:v>2744.87</c:v>
                </c:pt>
                <c:pt idx="229">
                  <c:v>2740.1970000000001</c:v>
                </c:pt>
                <c:pt idx="230">
                  <c:v>2730.1080000000002</c:v>
                </c:pt>
                <c:pt idx="231">
                  <c:v>2706.08</c:v>
                </c:pt>
                <c:pt idx="232">
                  <c:v>2705.7799999999997</c:v>
                </c:pt>
                <c:pt idx="233">
                  <c:v>2699.056</c:v>
                </c:pt>
                <c:pt idx="234">
                  <c:v>2671.4209999999998</c:v>
                </c:pt>
                <c:pt idx="235">
                  <c:v>2659.84</c:v>
                </c:pt>
                <c:pt idx="236">
                  <c:v>2647.8090000000002</c:v>
                </c:pt>
                <c:pt idx="237">
                  <c:v>2645.8040000000001</c:v>
                </c:pt>
                <c:pt idx="238">
                  <c:v>2641.6079999999997</c:v>
                </c:pt>
                <c:pt idx="239">
                  <c:v>2630.1259999999997</c:v>
                </c:pt>
                <c:pt idx="240">
                  <c:v>2623.8360000000002</c:v>
                </c:pt>
                <c:pt idx="241">
                  <c:v>2619.7379999999998</c:v>
                </c:pt>
                <c:pt idx="242">
                  <c:v>2612.1959999999999</c:v>
                </c:pt>
                <c:pt idx="243">
                  <c:v>2609.826</c:v>
                </c:pt>
                <c:pt idx="244">
                  <c:v>2586.1879999999996</c:v>
                </c:pt>
                <c:pt idx="245">
                  <c:v>2552.54</c:v>
                </c:pt>
                <c:pt idx="246">
                  <c:v>2542.4669999999996</c:v>
                </c:pt>
                <c:pt idx="247">
                  <c:v>2541.8360000000002</c:v>
                </c:pt>
                <c:pt idx="248">
                  <c:v>2519.9580000000001</c:v>
                </c:pt>
                <c:pt idx="249">
                  <c:v>2511.0480000000002</c:v>
                </c:pt>
                <c:pt idx="250">
                  <c:v>2508.672</c:v>
                </c:pt>
                <c:pt idx="251">
                  <c:v>2504.1920000000005</c:v>
                </c:pt>
                <c:pt idx="252">
                  <c:v>2491.2799999999997</c:v>
                </c:pt>
                <c:pt idx="253">
                  <c:v>2488.3919999999998</c:v>
                </c:pt>
                <c:pt idx="254">
                  <c:v>2487.759</c:v>
                </c:pt>
                <c:pt idx="255">
                  <c:v>2484.3000000000002</c:v>
                </c:pt>
                <c:pt idx="256">
                  <c:v>2481.15</c:v>
                </c:pt>
                <c:pt idx="257">
                  <c:v>2450.16</c:v>
                </c:pt>
                <c:pt idx="258">
                  <c:v>2396.4</c:v>
                </c:pt>
                <c:pt idx="259">
                  <c:v>2389.9020000000005</c:v>
                </c:pt>
                <c:pt idx="260">
                  <c:v>2389.125</c:v>
                </c:pt>
                <c:pt idx="261">
                  <c:v>2362.7220000000002</c:v>
                </c:pt>
                <c:pt idx="262">
                  <c:v>2359.9409999999998</c:v>
                </c:pt>
                <c:pt idx="263">
                  <c:v>2339.982</c:v>
                </c:pt>
                <c:pt idx="264">
                  <c:v>2339.7660000000001</c:v>
                </c:pt>
                <c:pt idx="265">
                  <c:v>2330.65</c:v>
                </c:pt>
                <c:pt idx="266">
                  <c:v>2300.66</c:v>
                </c:pt>
                <c:pt idx="267">
                  <c:v>2299.75</c:v>
                </c:pt>
                <c:pt idx="268">
                  <c:v>2298.114</c:v>
                </c:pt>
                <c:pt idx="269">
                  <c:v>2297.538</c:v>
                </c:pt>
                <c:pt idx="270">
                  <c:v>2279.96</c:v>
                </c:pt>
                <c:pt idx="271">
                  <c:v>2267.9719999999998</c:v>
                </c:pt>
                <c:pt idx="272">
                  <c:v>2264.8919999999994</c:v>
                </c:pt>
                <c:pt idx="273">
                  <c:v>2252.4320000000002</c:v>
                </c:pt>
                <c:pt idx="274">
                  <c:v>2242.0319999999997</c:v>
                </c:pt>
                <c:pt idx="275">
                  <c:v>2241.8674999999998</c:v>
                </c:pt>
                <c:pt idx="276">
                  <c:v>2227.0079999999998</c:v>
                </c:pt>
                <c:pt idx="277">
                  <c:v>2221.596</c:v>
                </c:pt>
                <c:pt idx="278">
                  <c:v>2221.56</c:v>
                </c:pt>
                <c:pt idx="279">
                  <c:v>2207.9560000000001</c:v>
                </c:pt>
                <c:pt idx="280">
                  <c:v>2204.8619999999996</c:v>
                </c:pt>
                <c:pt idx="281">
                  <c:v>2200.4639999999999</c:v>
                </c:pt>
                <c:pt idx="282">
                  <c:v>2191.6799999999998</c:v>
                </c:pt>
                <c:pt idx="283">
                  <c:v>2185.9510000000005</c:v>
                </c:pt>
                <c:pt idx="284">
                  <c:v>2159.8200000000002</c:v>
                </c:pt>
                <c:pt idx="285">
                  <c:v>2159.73</c:v>
                </c:pt>
                <c:pt idx="286">
                  <c:v>2157.8340000000003</c:v>
                </c:pt>
                <c:pt idx="287">
                  <c:v>2155.902</c:v>
                </c:pt>
                <c:pt idx="288">
                  <c:v>2154.348</c:v>
                </c:pt>
                <c:pt idx="289">
                  <c:v>2140.8780000000002</c:v>
                </c:pt>
                <c:pt idx="290">
                  <c:v>2116.6880000000001</c:v>
                </c:pt>
                <c:pt idx="291">
                  <c:v>2098.88</c:v>
                </c:pt>
                <c:pt idx="292">
                  <c:v>2096.1680000000001</c:v>
                </c:pt>
                <c:pt idx="293">
                  <c:v>2064.2279999999996</c:v>
                </c:pt>
                <c:pt idx="294">
                  <c:v>2063.14</c:v>
                </c:pt>
                <c:pt idx="295">
                  <c:v>2058.4960000000001</c:v>
                </c:pt>
                <c:pt idx="296">
                  <c:v>2041.038</c:v>
                </c:pt>
                <c:pt idx="297">
                  <c:v>2040.0540000000001</c:v>
                </c:pt>
                <c:pt idx="298">
                  <c:v>2033.4960000000001</c:v>
                </c:pt>
                <c:pt idx="299">
                  <c:v>2032.3500000000001</c:v>
                </c:pt>
                <c:pt idx="300">
                  <c:v>2027.3039999999999</c:v>
                </c:pt>
                <c:pt idx="301">
                  <c:v>2022.2719999999999</c:v>
                </c:pt>
                <c:pt idx="302">
                  <c:v>2018.702</c:v>
                </c:pt>
                <c:pt idx="303">
                  <c:v>2015.8400000000001</c:v>
                </c:pt>
                <c:pt idx="304">
                  <c:v>2011.9</c:v>
                </c:pt>
                <c:pt idx="305">
                  <c:v>1999.75</c:v>
                </c:pt>
                <c:pt idx="306">
                  <c:v>1990.6420000000001</c:v>
                </c:pt>
                <c:pt idx="307">
                  <c:v>1979.88</c:v>
                </c:pt>
                <c:pt idx="308">
                  <c:v>1978.9250000000002</c:v>
                </c:pt>
                <c:pt idx="309">
                  <c:v>1952.43</c:v>
                </c:pt>
                <c:pt idx="310">
                  <c:v>1947.1769999999999</c:v>
                </c:pt>
                <c:pt idx="311">
                  <c:v>1946.6999999999998</c:v>
                </c:pt>
                <c:pt idx="312">
                  <c:v>1945.258</c:v>
                </c:pt>
                <c:pt idx="313">
                  <c:v>1936.306</c:v>
                </c:pt>
                <c:pt idx="314">
                  <c:v>1926.9360000000001</c:v>
                </c:pt>
                <c:pt idx="315">
                  <c:v>1916.7159999999999</c:v>
                </c:pt>
                <c:pt idx="316">
                  <c:v>1913.13</c:v>
                </c:pt>
                <c:pt idx="317">
                  <c:v>1912.308</c:v>
                </c:pt>
                <c:pt idx="318">
                  <c:v>1909.8178000000003</c:v>
                </c:pt>
                <c:pt idx="319">
                  <c:v>1903.84</c:v>
                </c:pt>
                <c:pt idx="320">
                  <c:v>1897.8102000000001</c:v>
                </c:pt>
                <c:pt idx="321">
                  <c:v>1890.3799999999999</c:v>
                </c:pt>
                <c:pt idx="322">
                  <c:v>1890</c:v>
                </c:pt>
                <c:pt idx="323">
                  <c:v>1887.2999999999997</c:v>
                </c:pt>
                <c:pt idx="324">
                  <c:v>1876.5239999999999</c:v>
                </c:pt>
                <c:pt idx="325">
                  <c:v>1875.0340000000001</c:v>
                </c:pt>
                <c:pt idx="326">
                  <c:v>1857.2520000000002</c:v>
                </c:pt>
                <c:pt idx="327">
                  <c:v>1842.268</c:v>
                </c:pt>
                <c:pt idx="328">
                  <c:v>1830.1480000000001</c:v>
                </c:pt>
                <c:pt idx="329">
                  <c:v>1803.1079999999999</c:v>
                </c:pt>
                <c:pt idx="330">
                  <c:v>1799.8200000000002</c:v>
                </c:pt>
                <c:pt idx="331">
                  <c:v>1782.4499999999998</c:v>
                </c:pt>
                <c:pt idx="332">
                  <c:v>1776.0480000000002</c:v>
                </c:pt>
                <c:pt idx="333">
                  <c:v>1775.6800000000003</c:v>
                </c:pt>
                <c:pt idx="334">
                  <c:v>1775.075</c:v>
                </c:pt>
                <c:pt idx="335">
                  <c:v>1771.5140000000001</c:v>
                </c:pt>
                <c:pt idx="336">
                  <c:v>1770.54</c:v>
                </c:pt>
                <c:pt idx="337">
                  <c:v>1764.5340000000001</c:v>
                </c:pt>
                <c:pt idx="338">
                  <c:v>1761.7599999999998</c:v>
                </c:pt>
                <c:pt idx="339">
                  <c:v>1757.2660000000001</c:v>
                </c:pt>
                <c:pt idx="340">
                  <c:v>1746.9540000000002</c:v>
                </c:pt>
                <c:pt idx="341">
                  <c:v>1740.5100000000002</c:v>
                </c:pt>
                <c:pt idx="342">
                  <c:v>1738.662</c:v>
                </c:pt>
                <c:pt idx="343">
                  <c:v>1727.0640000000001</c:v>
                </c:pt>
                <c:pt idx="344">
                  <c:v>1722.2</c:v>
                </c:pt>
                <c:pt idx="345">
                  <c:v>1712.9879999999998</c:v>
                </c:pt>
                <c:pt idx="346">
                  <c:v>1706.508</c:v>
                </c:pt>
                <c:pt idx="347">
                  <c:v>1706.25</c:v>
                </c:pt>
                <c:pt idx="348">
                  <c:v>1703.7160000000001</c:v>
                </c:pt>
                <c:pt idx="349">
                  <c:v>1696.9860000000001</c:v>
                </c:pt>
                <c:pt idx="350">
                  <c:v>1690.8220000000001</c:v>
                </c:pt>
                <c:pt idx="351">
                  <c:v>1689.9680000000001</c:v>
                </c:pt>
                <c:pt idx="352">
                  <c:v>1686.904</c:v>
                </c:pt>
                <c:pt idx="353">
                  <c:v>1686.8119999999999</c:v>
                </c:pt>
                <c:pt idx="354">
                  <c:v>1685.44</c:v>
                </c:pt>
                <c:pt idx="355">
                  <c:v>1685.2940000000001</c:v>
                </c:pt>
                <c:pt idx="356">
                  <c:v>1679.8879999999999</c:v>
                </c:pt>
                <c:pt idx="357">
                  <c:v>1674.3999999999999</c:v>
                </c:pt>
                <c:pt idx="358">
                  <c:v>1665.8039999999999</c:v>
                </c:pt>
                <c:pt idx="359">
                  <c:v>1646.9180000000001</c:v>
                </c:pt>
                <c:pt idx="360">
                  <c:v>1641.15</c:v>
                </c:pt>
                <c:pt idx="361">
                  <c:v>1636.8639999999998</c:v>
                </c:pt>
                <c:pt idx="362">
                  <c:v>1635.7960000000003</c:v>
                </c:pt>
                <c:pt idx="363">
                  <c:v>1631.952</c:v>
                </c:pt>
                <c:pt idx="364">
                  <c:v>1623.2480000000003</c:v>
                </c:pt>
                <c:pt idx="365">
                  <c:v>1619.82</c:v>
                </c:pt>
                <c:pt idx="366">
                  <c:v>1619.6760000000002</c:v>
                </c:pt>
                <c:pt idx="367">
                  <c:v>1617.9480000000003</c:v>
                </c:pt>
                <c:pt idx="368">
                  <c:v>1615.798</c:v>
                </c:pt>
                <c:pt idx="369">
                  <c:v>1614.6</c:v>
                </c:pt>
                <c:pt idx="370">
                  <c:v>1589.4059999999999</c:v>
                </c:pt>
                <c:pt idx="371">
                  <c:v>1589.0840000000003</c:v>
                </c:pt>
                <c:pt idx="372">
                  <c:v>1583.8020000000001</c:v>
                </c:pt>
                <c:pt idx="373">
                  <c:v>1579.3719999999998</c:v>
                </c:pt>
                <c:pt idx="374">
                  <c:v>1574.03</c:v>
                </c:pt>
                <c:pt idx="375">
                  <c:v>1573.9080000000001</c:v>
                </c:pt>
                <c:pt idx="376">
                  <c:v>1570.0775999999998</c:v>
                </c:pt>
                <c:pt idx="377">
                  <c:v>1565.818</c:v>
                </c:pt>
                <c:pt idx="378">
                  <c:v>1555.75</c:v>
                </c:pt>
                <c:pt idx="379">
                  <c:v>1545.816</c:v>
                </c:pt>
                <c:pt idx="380">
                  <c:v>1538.886</c:v>
                </c:pt>
                <c:pt idx="381">
                  <c:v>1524.5320000000002</c:v>
                </c:pt>
                <c:pt idx="382">
                  <c:v>1501.8979999999999</c:v>
                </c:pt>
                <c:pt idx="383">
                  <c:v>1499.97</c:v>
                </c:pt>
                <c:pt idx="384">
                  <c:v>1497</c:v>
                </c:pt>
                <c:pt idx="385">
                  <c:v>1489.3340000000001</c:v>
                </c:pt>
                <c:pt idx="386">
                  <c:v>1474.308</c:v>
                </c:pt>
                <c:pt idx="387">
                  <c:v>1473.2982000000002</c:v>
                </c:pt>
                <c:pt idx="388">
                  <c:v>1473.1079999999999</c:v>
                </c:pt>
                <c:pt idx="389">
                  <c:v>1469.1599999999999</c:v>
                </c:pt>
                <c:pt idx="390">
                  <c:v>1468.692</c:v>
                </c:pt>
                <c:pt idx="391">
                  <c:v>1465.7439999999999</c:v>
                </c:pt>
                <c:pt idx="392">
                  <c:v>1448.8389999999999</c:v>
                </c:pt>
                <c:pt idx="393">
                  <c:v>1445.2640000000001</c:v>
                </c:pt>
                <c:pt idx="394">
                  <c:v>1439.9680000000001</c:v>
                </c:pt>
                <c:pt idx="395">
                  <c:v>1437.4839999999999</c:v>
                </c:pt>
                <c:pt idx="396">
                  <c:v>1436.232</c:v>
                </c:pt>
                <c:pt idx="397">
                  <c:v>1434.6500000000003</c:v>
                </c:pt>
                <c:pt idx="398">
                  <c:v>1431.944</c:v>
                </c:pt>
                <c:pt idx="399">
                  <c:v>1427.683</c:v>
                </c:pt>
                <c:pt idx="400">
                  <c:v>1426.8878</c:v>
                </c:pt>
                <c:pt idx="401">
                  <c:v>1426.308</c:v>
                </c:pt>
                <c:pt idx="402">
                  <c:v>1420.5040000000001</c:v>
                </c:pt>
                <c:pt idx="403">
                  <c:v>1409.7180000000001</c:v>
                </c:pt>
                <c:pt idx="404">
                  <c:v>1409.5300000000002</c:v>
                </c:pt>
                <c:pt idx="405">
                  <c:v>1400.2559999999999</c:v>
                </c:pt>
                <c:pt idx="406">
                  <c:v>1399.8</c:v>
                </c:pt>
                <c:pt idx="407">
                  <c:v>1396.442</c:v>
                </c:pt>
                <c:pt idx="408">
                  <c:v>1396.21</c:v>
                </c:pt>
                <c:pt idx="409">
                  <c:v>1394.95</c:v>
                </c:pt>
                <c:pt idx="410">
                  <c:v>1391.4</c:v>
                </c:pt>
                <c:pt idx="411">
                  <c:v>1386.69</c:v>
                </c:pt>
                <c:pt idx="412">
                  <c:v>1385.7899999999997</c:v>
                </c:pt>
                <c:pt idx="413">
                  <c:v>1383.0809999999999</c:v>
                </c:pt>
                <c:pt idx="414">
                  <c:v>1379.92</c:v>
                </c:pt>
                <c:pt idx="415">
                  <c:v>1379.172</c:v>
                </c:pt>
                <c:pt idx="416">
                  <c:v>1368.2620000000002</c:v>
                </c:pt>
                <c:pt idx="417">
                  <c:v>1363.058</c:v>
                </c:pt>
                <c:pt idx="418">
                  <c:v>1360.4760000000001</c:v>
                </c:pt>
                <c:pt idx="419">
                  <c:v>1359.6660000000002</c:v>
                </c:pt>
                <c:pt idx="420">
                  <c:v>1359.5340000000001</c:v>
                </c:pt>
                <c:pt idx="421">
                  <c:v>1343.9160000000002</c:v>
                </c:pt>
                <c:pt idx="422">
                  <c:v>1341.5219999999999</c:v>
                </c:pt>
                <c:pt idx="423">
                  <c:v>1339.866</c:v>
                </c:pt>
                <c:pt idx="424">
                  <c:v>1339.104</c:v>
                </c:pt>
                <c:pt idx="425">
                  <c:v>1329.8999999999999</c:v>
                </c:pt>
                <c:pt idx="426">
                  <c:v>1324.8</c:v>
                </c:pt>
                <c:pt idx="427">
                  <c:v>1322.1699999999998</c:v>
                </c:pt>
                <c:pt idx="428">
                  <c:v>1320.57</c:v>
                </c:pt>
                <c:pt idx="429">
                  <c:v>1320.2280000000001</c:v>
                </c:pt>
                <c:pt idx="430">
                  <c:v>1320.1660000000002</c:v>
                </c:pt>
                <c:pt idx="431">
                  <c:v>1318.8700000000001</c:v>
                </c:pt>
                <c:pt idx="432">
                  <c:v>1311.8760000000002</c:v>
                </c:pt>
                <c:pt idx="433">
                  <c:v>1310.296</c:v>
                </c:pt>
                <c:pt idx="434">
                  <c:v>1304.1279999999999</c:v>
                </c:pt>
                <c:pt idx="435">
                  <c:v>1296.028</c:v>
                </c:pt>
                <c:pt idx="436">
                  <c:v>1291.248</c:v>
                </c:pt>
                <c:pt idx="437">
                  <c:v>1287.9479999999999</c:v>
                </c:pt>
                <c:pt idx="438">
                  <c:v>1286.8499999999999</c:v>
                </c:pt>
                <c:pt idx="439">
                  <c:v>1283.538</c:v>
                </c:pt>
                <c:pt idx="440">
                  <c:v>1281.442</c:v>
                </c:pt>
                <c:pt idx="441">
                  <c:v>1279.08</c:v>
                </c:pt>
                <c:pt idx="442">
                  <c:v>1268.922</c:v>
                </c:pt>
                <c:pt idx="443">
                  <c:v>1268.6959999999999</c:v>
                </c:pt>
                <c:pt idx="444">
                  <c:v>1266.72</c:v>
                </c:pt>
                <c:pt idx="445">
                  <c:v>1263.9569999999999</c:v>
                </c:pt>
                <c:pt idx="446">
                  <c:v>1259.58</c:v>
                </c:pt>
                <c:pt idx="447">
                  <c:v>1247.8440000000001</c:v>
                </c:pt>
                <c:pt idx="448">
                  <c:v>1243.788</c:v>
                </c:pt>
                <c:pt idx="449">
                  <c:v>1242.0539999999999</c:v>
                </c:pt>
                <c:pt idx="450">
                  <c:v>1240.04</c:v>
                </c:pt>
                <c:pt idx="451">
                  <c:v>1233.4120000000003</c:v>
                </c:pt>
                <c:pt idx="452">
                  <c:v>1231.692</c:v>
                </c:pt>
                <c:pt idx="453">
                  <c:v>1231.6560000000002</c:v>
                </c:pt>
                <c:pt idx="454">
                  <c:v>1231.56</c:v>
                </c:pt>
                <c:pt idx="455">
                  <c:v>1229.836</c:v>
                </c:pt>
                <c:pt idx="456">
                  <c:v>1229.7539999999999</c:v>
                </c:pt>
                <c:pt idx="457">
                  <c:v>1222.75</c:v>
                </c:pt>
                <c:pt idx="458">
                  <c:v>1221.8120000000001</c:v>
                </c:pt>
                <c:pt idx="459">
                  <c:v>1219.8209999999999</c:v>
                </c:pt>
                <c:pt idx="460">
                  <c:v>1217.1060000000002</c:v>
                </c:pt>
                <c:pt idx="461">
                  <c:v>1212.7049999999999</c:v>
                </c:pt>
                <c:pt idx="462">
                  <c:v>1207.2</c:v>
                </c:pt>
                <c:pt idx="463">
                  <c:v>1200.9360000000001</c:v>
                </c:pt>
                <c:pt idx="464">
                  <c:v>1193.818</c:v>
                </c:pt>
                <c:pt idx="465">
                  <c:v>1187.56</c:v>
                </c:pt>
                <c:pt idx="466">
                  <c:v>1184.232</c:v>
                </c:pt>
                <c:pt idx="467">
                  <c:v>1184.0320000000002</c:v>
                </c:pt>
                <c:pt idx="468">
                  <c:v>1180.704</c:v>
                </c:pt>
                <c:pt idx="469">
                  <c:v>1166.4399999999998</c:v>
                </c:pt>
                <c:pt idx="470">
                  <c:v>1159.9000000000001</c:v>
                </c:pt>
                <c:pt idx="471">
                  <c:v>1154.6640000000002</c:v>
                </c:pt>
                <c:pt idx="472">
                  <c:v>1154.326</c:v>
                </c:pt>
                <c:pt idx="473">
                  <c:v>1139.81</c:v>
                </c:pt>
                <c:pt idx="474">
                  <c:v>1135.028</c:v>
                </c:pt>
                <c:pt idx="475">
                  <c:v>1125.1479999999999</c:v>
                </c:pt>
                <c:pt idx="476">
                  <c:v>1119.8879999999999</c:v>
                </c:pt>
                <c:pt idx="477">
                  <c:v>1119.8399999999999</c:v>
                </c:pt>
                <c:pt idx="478">
                  <c:v>1119.1949999999999</c:v>
                </c:pt>
                <c:pt idx="479">
                  <c:v>1115.92</c:v>
                </c:pt>
                <c:pt idx="480">
                  <c:v>1115.6400000000001</c:v>
                </c:pt>
                <c:pt idx="481">
                  <c:v>1114.384</c:v>
                </c:pt>
                <c:pt idx="482">
                  <c:v>1113.0239999999999</c:v>
                </c:pt>
                <c:pt idx="483">
                  <c:v>1112.788</c:v>
                </c:pt>
                <c:pt idx="484">
                  <c:v>1108.8</c:v>
                </c:pt>
                <c:pt idx="485">
                  <c:v>1102.8879999999999</c:v>
                </c:pt>
                <c:pt idx="486">
                  <c:v>1100.48</c:v>
                </c:pt>
                <c:pt idx="487">
                  <c:v>1100.4000000000001</c:v>
                </c:pt>
                <c:pt idx="488">
                  <c:v>1098.6399999999999</c:v>
                </c:pt>
                <c:pt idx="489">
                  <c:v>1098.5040000000001</c:v>
                </c:pt>
                <c:pt idx="490">
                  <c:v>1097.2079999999999</c:v>
                </c:pt>
                <c:pt idx="491">
                  <c:v>1089.9359999999999</c:v>
                </c:pt>
                <c:pt idx="492">
                  <c:v>1088.6399999999999</c:v>
                </c:pt>
                <c:pt idx="493">
                  <c:v>1087.92</c:v>
                </c:pt>
                <c:pt idx="494">
                  <c:v>1086.0119999999999</c:v>
                </c:pt>
                <c:pt idx="495">
                  <c:v>1085.2380000000001</c:v>
                </c:pt>
                <c:pt idx="496">
                  <c:v>1073.903</c:v>
                </c:pt>
                <c:pt idx="497">
                  <c:v>1073.6759999999999</c:v>
                </c:pt>
                <c:pt idx="498">
                  <c:v>1073.248</c:v>
                </c:pt>
                <c:pt idx="499">
                  <c:v>1073.1120000000001</c:v>
                </c:pt>
                <c:pt idx="500">
                  <c:v>1072.626</c:v>
                </c:pt>
                <c:pt idx="501">
                  <c:v>1072.3440000000001</c:v>
                </c:pt>
                <c:pt idx="502">
                  <c:v>1070.3039999999999</c:v>
                </c:pt>
                <c:pt idx="503">
                  <c:v>1064.624</c:v>
                </c:pt>
                <c:pt idx="504">
                  <c:v>1053.0319999999999</c:v>
                </c:pt>
                <c:pt idx="505">
                  <c:v>1051.7760000000001</c:v>
                </c:pt>
                <c:pt idx="506">
                  <c:v>1047.7359999999999</c:v>
                </c:pt>
                <c:pt idx="507">
                  <c:v>1042.08</c:v>
                </c:pt>
                <c:pt idx="508">
                  <c:v>1042.068</c:v>
                </c:pt>
                <c:pt idx="509">
                  <c:v>1041.6640000000002</c:v>
                </c:pt>
                <c:pt idx="510">
                  <c:v>1040.625</c:v>
                </c:pt>
                <c:pt idx="511">
                  <c:v>1039.8700000000001</c:v>
                </c:pt>
                <c:pt idx="512">
                  <c:v>1035.8</c:v>
                </c:pt>
                <c:pt idx="513">
                  <c:v>1029.5999999999999</c:v>
                </c:pt>
                <c:pt idx="514">
                  <c:v>1023.3520000000001</c:v>
                </c:pt>
                <c:pt idx="515">
                  <c:v>1016.7919999999999</c:v>
                </c:pt>
                <c:pt idx="516">
                  <c:v>1014.174</c:v>
                </c:pt>
                <c:pt idx="517">
                  <c:v>1010.7819999999999</c:v>
                </c:pt>
                <c:pt idx="518">
                  <c:v>1007.979</c:v>
                </c:pt>
                <c:pt idx="519">
                  <c:v>1007.4000000000001</c:v>
                </c:pt>
                <c:pt idx="520">
                  <c:v>1007.2619999999999</c:v>
                </c:pt>
                <c:pt idx="521">
                  <c:v>1007.152</c:v>
                </c:pt>
                <c:pt idx="522">
                  <c:v>1002.936</c:v>
                </c:pt>
                <c:pt idx="523">
                  <c:v>1002.3639999999999</c:v>
                </c:pt>
                <c:pt idx="524">
                  <c:v>1000.7280000000001</c:v>
                </c:pt>
                <c:pt idx="525">
                  <c:v>980.23199999999997</c:v>
                </c:pt>
                <c:pt idx="526">
                  <c:v>970.78399999999999</c:v>
                </c:pt>
                <c:pt idx="527">
                  <c:v>969.25199999999995</c:v>
                </c:pt>
                <c:pt idx="528">
                  <c:v>967.83999999999992</c:v>
                </c:pt>
                <c:pt idx="529">
                  <c:v>960.8</c:v>
                </c:pt>
                <c:pt idx="530">
                  <c:v>956.30400000000009</c:v>
                </c:pt>
                <c:pt idx="531">
                  <c:v>953.82</c:v>
                </c:pt>
                <c:pt idx="532">
                  <c:v>952.16800000000001</c:v>
                </c:pt>
                <c:pt idx="533">
                  <c:v>949.02599999999995</c:v>
                </c:pt>
                <c:pt idx="534">
                  <c:v>948.22799999999995</c:v>
                </c:pt>
                <c:pt idx="535">
                  <c:v>939.09199999999998</c:v>
                </c:pt>
                <c:pt idx="536">
                  <c:v>937.84800000000007</c:v>
                </c:pt>
                <c:pt idx="537">
                  <c:v>937.46399999999994</c:v>
                </c:pt>
                <c:pt idx="538">
                  <c:v>935.19719999999995</c:v>
                </c:pt>
                <c:pt idx="539">
                  <c:v>929.48</c:v>
                </c:pt>
                <c:pt idx="540">
                  <c:v>927.76800000000003</c:v>
                </c:pt>
                <c:pt idx="541">
                  <c:v>922.74</c:v>
                </c:pt>
                <c:pt idx="542">
                  <c:v>917.92</c:v>
                </c:pt>
                <c:pt idx="543">
                  <c:v>917.89799999999991</c:v>
                </c:pt>
                <c:pt idx="544">
                  <c:v>910.66200000000003</c:v>
                </c:pt>
                <c:pt idx="545">
                  <c:v>909.97800000000007</c:v>
                </c:pt>
                <c:pt idx="546">
                  <c:v>908.7</c:v>
                </c:pt>
                <c:pt idx="547">
                  <c:v>904.55199999999991</c:v>
                </c:pt>
                <c:pt idx="548">
                  <c:v>901.50599999999997</c:v>
                </c:pt>
                <c:pt idx="549">
                  <c:v>901.03000000000009</c:v>
                </c:pt>
                <c:pt idx="550">
                  <c:v>899.75000000000011</c:v>
                </c:pt>
                <c:pt idx="551">
                  <c:v>899.30400000000009</c:v>
                </c:pt>
                <c:pt idx="552">
                  <c:v>888.96599999999989</c:v>
                </c:pt>
                <c:pt idx="553">
                  <c:v>884.00000000000011</c:v>
                </c:pt>
                <c:pt idx="554">
                  <c:v>882.10200000000009</c:v>
                </c:pt>
                <c:pt idx="555">
                  <c:v>881.19200000000001</c:v>
                </c:pt>
                <c:pt idx="556">
                  <c:v>881.09199999999987</c:v>
                </c:pt>
                <c:pt idx="557">
                  <c:v>879.83200000000011</c:v>
                </c:pt>
                <c:pt idx="558">
                  <c:v>873.63599999999985</c:v>
                </c:pt>
                <c:pt idx="559">
                  <c:v>872.25599999999986</c:v>
                </c:pt>
                <c:pt idx="560">
                  <c:v>867.76800000000014</c:v>
                </c:pt>
                <c:pt idx="561">
                  <c:v>867.25999999999988</c:v>
                </c:pt>
                <c:pt idx="562">
                  <c:v>865.48800000000006</c:v>
                </c:pt>
                <c:pt idx="563">
                  <c:v>858.88199999999995</c:v>
                </c:pt>
                <c:pt idx="564">
                  <c:v>858.85799999999995</c:v>
                </c:pt>
                <c:pt idx="565">
                  <c:v>857.37600000000009</c:v>
                </c:pt>
                <c:pt idx="566">
                  <c:v>851.76</c:v>
                </c:pt>
                <c:pt idx="567">
                  <c:v>849.3119999999999</c:v>
                </c:pt>
                <c:pt idx="568">
                  <c:v>846.21600000000001</c:v>
                </c:pt>
                <c:pt idx="569">
                  <c:v>844.67200000000003</c:v>
                </c:pt>
                <c:pt idx="570">
                  <c:v>842.16600000000017</c:v>
                </c:pt>
                <c:pt idx="571">
                  <c:v>834.6</c:v>
                </c:pt>
                <c:pt idx="572">
                  <c:v>832.23800000000006</c:v>
                </c:pt>
                <c:pt idx="573">
                  <c:v>831.98</c:v>
                </c:pt>
                <c:pt idx="574">
                  <c:v>828.09649999999988</c:v>
                </c:pt>
                <c:pt idx="575">
                  <c:v>827.12</c:v>
                </c:pt>
                <c:pt idx="576">
                  <c:v>825.17399999999998</c:v>
                </c:pt>
                <c:pt idx="577">
                  <c:v>823.25200000000007</c:v>
                </c:pt>
                <c:pt idx="578">
                  <c:v>822.73799999999994</c:v>
                </c:pt>
                <c:pt idx="579">
                  <c:v>815.86399999999992</c:v>
                </c:pt>
                <c:pt idx="580">
                  <c:v>812.16000000000008</c:v>
                </c:pt>
                <c:pt idx="581">
                  <c:v>803.69200000000001</c:v>
                </c:pt>
                <c:pt idx="582">
                  <c:v>803.46400000000006</c:v>
                </c:pt>
                <c:pt idx="583">
                  <c:v>802.07400000000007</c:v>
                </c:pt>
                <c:pt idx="584">
                  <c:v>789.822</c:v>
                </c:pt>
                <c:pt idx="585">
                  <c:v>786.9</c:v>
                </c:pt>
                <c:pt idx="586">
                  <c:v>783.60799999999995</c:v>
                </c:pt>
                <c:pt idx="587">
                  <c:v>780.45599999999979</c:v>
                </c:pt>
                <c:pt idx="588">
                  <c:v>779.87</c:v>
                </c:pt>
                <c:pt idx="589">
                  <c:v>778.73599999999999</c:v>
                </c:pt>
                <c:pt idx="590">
                  <c:v>775.61200000000008</c:v>
                </c:pt>
                <c:pt idx="591">
                  <c:v>773.74200000000008</c:v>
                </c:pt>
                <c:pt idx="592">
                  <c:v>770.11200000000008</c:v>
                </c:pt>
                <c:pt idx="593">
                  <c:v>767.23199999999997</c:v>
                </c:pt>
                <c:pt idx="594">
                  <c:v>764.69999999999993</c:v>
                </c:pt>
                <c:pt idx="595">
                  <c:v>763.66799999999989</c:v>
                </c:pt>
                <c:pt idx="596">
                  <c:v>759.93600000000004</c:v>
                </c:pt>
                <c:pt idx="597">
                  <c:v>759.12199999999996</c:v>
                </c:pt>
                <c:pt idx="598">
                  <c:v>755.93999999999994</c:v>
                </c:pt>
                <c:pt idx="599">
                  <c:v>755.91200000000003</c:v>
                </c:pt>
                <c:pt idx="600">
                  <c:v>755.47000000000014</c:v>
                </c:pt>
                <c:pt idx="601">
                  <c:v>754.73360000000002</c:v>
                </c:pt>
                <c:pt idx="602">
                  <c:v>753.18200000000013</c:v>
                </c:pt>
                <c:pt idx="603">
                  <c:v>752.28600000000006</c:v>
                </c:pt>
                <c:pt idx="604">
                  <c:v>749.952</c:v>
                </c:pt>
                <c:pt idx="605">
                  <c:v>748.86079999999993</c:v>
                </c:pt>
                <c:pt idx="606">
                  <c:v>746.83400000000006</c:v>
                </c:pt>
                <c:pt idx="607">
                  <c:v>746.17000000000007</c:v>
                </c:pt>
                <c:pt idx="608">
                  <c:v>743.43200000000002</c:v>
                </c:pt>
                <c:pt idx="609">
                  <c:v>739.8</c:v>
                </c:pt>
                <c:pt idx="610">
                  <c:v>737.75400000000002</c:v>
                </c:pt>
                <c:pt idx="611">
                  <c:v>729.23399999999992</c:v>
                </c:pt>
                <c:pt idx="612">
                  <c:v>727.94399999999996</c:v>
                </c:pt>
                <c:pt idx="613">
                  <c:v>723.84199999999998</c:v>
                </c:pt>
                <c:pt idx="614">
                  <c:v>723.51</c:v>
                </c:pt>
                <c:pt idx="615">
                  <c:v>721.74399999999991</c:v>
                </c:pt>
                <c:pt idx="616">
                  <c:v>718.65</c:v>
                </c:pt>
                <c:pt idx="617">
                  <c:v>709.92</c:v>
                </c:pt>
                <c:pt idx="618">
                  <c:v>709.5</c:v>
                </c:pt>
                <c:pt idx="619">
                  <c:v>708</c:v>
                </c:pt>
                <c:pt idx="620">
                  <c:v>705.32</c:v>
                </c:pt>
                <c:pt idx="621">
                  <c:v>705.20799999999997</c:v>
                </c:pt>
                <c:pt idx="622">
                  <c:v>704.69100000000003</c:v>
                </c:pt>
                <c:pt idx="623">
                  <c:v>703.71</c:v>
                </c:pt>
                <c:pt idx="624">
                  <c:v>702.43999999999994</c:v>
                </c:pt>
                <c:pt idx="625">
                  <c:v>699.89999999999986</c:v>
                </c:pt>
                <c:pt idx="626">
                  <c:v>698.04</c:v>
                </c:pt>
                <c:pt idx="627">
                  <c:v>694.19399999999996</c:v>
                </c:pt>
                <c:pt idx="628">
                  <c:v>693.952</c:v>
                </c:pt>
                <c:pt idx="629">
                  <c:v>689.77</c:v>
                </c:pt>
                <c:pt idx="630">
                  <c:v>688.13800000000003</c:v>
                </c:pt>
                <c:pt idx="631">
                  <c:v>685.58799999999997</c:v>
                </c:pt>
                <c:pt idx="632">
                  <c:v>684.74</c:v>
                </c:pt>
                <c:pt idx="633">
                  <c:v>683.55200000000002</c:v>
                </c:pt>
                <c:pt idx="634">
                  <c:v>681.45399999999995</c:v>
                </c:pt>
                <c:pt idx="635">
                  <c:v>678.24</c:v>
                </c:pt>
                <c:pt idx="636">
                  <c:v>675.12</c:v>
                </c:pt>
                <c:pt idx="637">
                  <c:v>673.87</c:v>
                </c:pt>
                <c:pt idx="638">
                  <c:v>671.80799999999999</c:v>
                </c:pt>
                <c:pt idx="639">
                  <c:v>669.49599999999998</c:v>
                </c:pt>
                <c:pt idx="640">
                  <c:v>667.99300000000005</c:v>
                </c:pt>
                <c:pt idx="641">
                  <c:v>665.67600000000004</c:v>
                </c:pt>
                <c:pt idx="642">
                  <c:v>664.83199999999999</c:v>
                </c:pt>
                <c:pt idx="643">
                  <c:v>661.94200000000001</c:v>
                </c:pt>
                <c:pt idx="644">
                  <c:v>659.93399999999997</c:v>
                </c:pt>
                <c:pt idx="645">
                  <c:v>653.98400000000004</c:v>
                </c:pt>
                <c:pt idx="646">
                  <c:v>653.12099999999998</c:v>
                </c:pt>
                <c:pt idx="647">
                  <c:v>651.43999999999994</c:v>
                </c:pt>
                <c:pt idx="648">
                  <c:v>649.37599999999998</c:v>
                </c:pt>
                <c:pt idx="649">
                  <c:v>647.84</c:v>
                </c:pt>
                <c:pt idx="650">
                  <c:v>639.03</c:v>
                </c:pt>
                <c:pt idx="651">
                  <c:v>638.81999999999994</c:v>
                </c:pt>
                <c:pt idx="652">
                  <c:v>636.60799999999995</c:v>
                </c:pt>
                <c:pt idx="653">
                  <c:v>632.52</c:v>
                </c:pt>
                <c:pt idx="654">
                  <c:v>631.68000000000006</c:v>
                </c:pt>
                <c:pt idx="655">
                  <c:v>626.5379999999999</c:v>
                </c:pt>
                <c:pt idx="656">
                  <c:v>625.50800000000004</c:v>
                </c:pt>
                <c:pt idx="657">
                  <c:v>623.74399999999991</c:v>
                </c:pt>
                <c:pt idx="658">
                  <c:v>618.56200000000013</c:v>
                </c:pt>
                <c:pt idx="659">
                  <c:v>618.48000000000013</c:v>
                </c:pt>
                <c:pt idx="660">
                  <c:v>615.78</c:v>
                </c:pt>
                <c:pt idx="661">
                  <c:v>615.55200000000002</c:v>
                </c:pt>
                <c:pt idx="662">
                  <c:v>614.05799999999999</c:v>
                </c:pt>
                <c:pt idx="663">
                  <c:v>611.71199999999999</c:v>
                </c:pt>
                <c:pt idx="664">
                  <c:v>611.05399999999997</c:v>
                </c:pt>
                <c:pt idx="665">
                  <c:v>610.98</c:v>
                </c:pt>
                <c:pt idx="666">
                  <c:v>607.06799999999998</c:v>
                </c:pt>
                <c:pt idx="667">
                  <c:v>604.75199999999995</c:v>
                </c:pt>
                <c:pt idx="668">
                  <c:v>603.54</c:v>
                </c:pt>
                <c:pt idx="669">
                  <c:v>600.46800000000007</c:v>
                </c:pt>
                <c:pt idx="670">
                  <c:v>600</c:v>
                </c:pt>
                <c:pt idx="671">
                  <c:v>599.88</c:v>
                </c:pt>
                <c:pt idx="672">
                  <c:v>598.30799999999999</c:v>
                </c:pt>
                <c:pt idx="673">
                  <c:v>597.13199999999995</c:v>
                </c:pt>
                <c:pt idx="674">
                  <c:v>597.06799999999998</c:v>
                </c:pt>
                <c:pt idx="675">
                  <c:v>596.62199999999996</c:v>
                </c:pt>
                <c:pt idx="676">
                  <c:v>593.84</c:v>
                </c:pt>
                <c:pt idx="677">
                  <c:v>591.85199999999998</c:v>
                </c:pt>
                <c:pt idx="678">
                  <c:v>590.32799999999997</c:v>
                </c:pt>
                <c:pt idx="679">
                  <c:v>586.08800000000008</c:v>
                </c:pt>
                <c:pt idx="680">
                  <c:v>583.63699999999994</c:v>
                </c:pt>
                <c:pt idx="681">
                  <c:v>582.67599999999993</c:v>
                </c:pt>
                <c:pt idx="682">
                  <c:v>581.58000000000004</c:v>
                </c:pt>
                <c:pt idx="683">
                  <c:v>581.17200000000003</c:v>
                </c:pt>
                <c:pt idx="684">
                  <c:v>575.82000000000005</c:v>
                </c:pt>
                <c:pt idx="685">
                  <c:v>575.56799999999998</c:v>
                </c:pt>
                <c:pt idx="686">
                  <c:v>575.46</c:v>
                </c:pt>
                <c:pt idx="687">
                  <c:v>573.96399999999994</c:v>
                </c:pt>
                <c:pt idx="688">
                  <c:v>573.64800000000002</c:v>
                </c:pt>
                <c:pt idx="689">
                  <c:v>573.64800000000002</c:v>
                </c:pt>
                <c:pt idx="690">
                  <c:v>571.71399999999994</c:v>
                </c:pt>
                <c:pt idx="691">
                  <c:v>571.20000000000005</c:v>
                </c:pt>
                <c:pt idx="692">
                  <c:v>570.78000000000009</c:v>
                </c:pt>
                <c:pt idx="693">
                  <c:v>569.24</c:v>
                </c:pt>
                <c:pt idx="694">
                  <c:v>565.38599999999997</c:v>
                </c:pt>
                <c:pt idx="695">
                  <c:v>563.81200000000001</c:v>
                </c:pt>
                <c:pt idx="696">
                  <c:v>563.03</c:v>
                </c:pt>
                <c:pt idx="697">
                  <c:v>558.74</c:v>
                </c:pt>
                <c:pt idx="698">
                  <c:v>557.81400000000008</c:v>
                </c:pt>
                <c:pt idx="699">
                  <c:v>556.45200000000011</c:v>
                </c:pt>
                <c:pt idx="700">
                  <c:v>554.24</c:v>
                </c:pt>
                <c:pt idx="701">
                  <c:v>552.70600000000002</c:v>
                </c:pt>
                <c:pt idx="702">
                  <c:v>551.90800000000002</c:v>
                </c:pt>
                <c:pt idx="703">
                  <c:v>551.44799999999998</c:v>
                </c:pt>
                <c:pt idx="704">
                  <c:v>549.89</c:v>
                </c:pt>
                <c:pt idx="705">
                  <c:v>546.81600000000003</c:v>
                </c:pt>
                <c:pt idx="706">
                  <c:v>546.19200000000001</c:v>
                </c:pt>
                <c:pt idx="707">
                  <c:v>546.05999999999995</c:v>
                </c:pt>
                <c:pt idx="708">
                  <c:v>545.03399999999999</c:v>
                </c:pt>
                <c:pt idx="709">
                  <c:v>543.6</c:v>
                </c:pt>
                <c:pt idx="710">
                  <c:v>543.45600000000002</c:v>
                </c:pt>
                <c:pt idx="711">
                  <c:v>542.98400000000004</c:v>
                </c:pt>
                <c:pt idx="712">
                  <c:v>540.80399999999997</c:v>
                </c:pt>
                <c:pt idx="713">
                  <c:v>538.15199999999993</c:v>
                </c:pt>
                <c:pt idx="714">
                  <c:v>536.04999999999995</c:v>
                </c:pt>
                <c:pt idx="715">
                  <c:v>536.04</c:v>
                </c:pt>
                <c:pt idx="716">
                  <c:v>533.36800000000005</c:v>
                </c:pt>
                <c:pt idx="717">
                  <c:v>533.07799999999997</c:v>
                </c:pt>
                <c:pt idx="718">
                  <c:v>532.1579999999999</c:v>
                </c:pt>
                <c:pt idx="719">
                  <c:v>531.94799999999998</c:v>
                </c:pt>
                <c:pt idx="720">
                  <c:v>531.71199999999999</c:v>
                </c:pt>
                <c:pt idx="721">
                  <c:v>528.77999999999986</c:v>
                </c:pt>
                <c:pt idx="722">
                  <c:v>527.47199999999998</c:v>
                </c:pt>
                <c:pt idx="723">
                  <c:v>526.61199999999997</c:v>
                </c:pt>
                <c:pt idx="724">
                  <c:v>523.59</c:v>
                </c:pt>
                <c:pt idx="725">
                  <c:v>520.07999999999993</c:v>
                </c:pt>
                <c:pt idx="726">
                  <c:v>519.94100000000003</c:v>
                </c:pt>
                <c:pt idx="727">
                  <c:v>518.93999999999994</c:v>
                </c:pt>
                <c:pt idx="728">
                  <c:v>518.11199999999997</c:v>
                </c:pt>
                <c:pt idx="729">
                  <c:v>518</c:v>
                </c:pt>
                <c:pt idx="730">
                  <c:v>517.63200000000006</c:v>
                </c:pt>
                <c:pt idx="731">
                  <c:v>516.62400000000002</c:v>
                </c:pt>
                <c:pt idx="732">
                  <c:v>516.53</c:v>
                </c:pt>
                <c:pt idx="733">
                  <c:v>516.21599999999989</c:v>
                </c:pt>
                <c:pt idx="734">
                  <c:v>515.82799999999997</c:v>
                </c:pt>
                <c:pt idx="735">
                  <c:v>515.79</c:v>
                </c:pt>
                <c:pt idx="736">
                  <c:v>514.55600000000004</c:v>
                </c:pt>
                <c:pt idx="737">
                  <c:v>513.71199999999999</c:v>
                </c:pt>
                <c:pt idx="738">
                  <c:v>512.18999999999994</c:v>
                </c:pt>
                <c:pt idx="739">
                  <c:v>511.87199999999996</c:v>
                </c:pt>
                <c:pt idx="740">
                  <c:v>508.72800000000001</c:v>
                </c:pt>
                <c:pt idx="741">
                  <c:v>506.28</c:v>
                </c:pt>
                <c:pt idx="742">
                  <c:v>504.23999999999995</c:v>
                </c:pt>
                <c:pt idx="743">
                  <c:v>503.85599999999999</c:v>
                </c:pt>
                <c:pt idx="744">
                  <c:v>503.28</c:v>
                </c:pt>
                <c:pt idx="745">
                  <c:v>501.87600000000003</c:v>
                </c:pt>
                <c:pt idx="746">
                  <c:v>500.30799999999999</c:v>
                </c:pt>
                <c:pt idx="747">
                  <c:v>499.75</c:v>
                </c:pt>
                <c:pt idx="748">
                  <c:v>499.61599999999999</c:v>
                </c:pt>
                <c:pt idx="749">
                  <c:v>496.58399999999995</c:v>
                </c:pt>
                <c:pt idx="750">
                  <c:v>496.24799999999993</c:v>
                </c:pt>
                <c:pt idx="751">
                  <c:v>496.01799999999992</c:v>
                </c:pt>
                <c:pt idx="752">
                  <c:v>495.87599999999998</c:v>
                </c:pt>
                <c:pt idx="753">
                  <c:v>495.6</c:v>
                </c:pt>
                <c:pt idx="754">
                  <c:v>491.83600000000001</c:v>
                </c:pt>
                <c:pt idx="755">
                  <c:v>491.68</c:v>
                </c:pt>
                <c:pt idx="756">
                  <c:v>489.48400000000004</c:v>
                </c:pt>
                <c:pt idx="757">
                  <c:v>489.37919999999997</c:v>
                </c:pt>
                <c:pt idx="758">
                  <c:v>488.904</c:v>
                </c:pt>
                <c:pt idx="759">
                  <c:v>488.32599999999996</c:v>
                </c:pt>
                <c:pt idx="760">
                  <c:v>487.51200000000006</c:v>
                </c:pt>
                <c:pt idx="761">
                  <c:v>487.34399999999994</c:v>
                </c:pt>
                <c:pt idx="762">
                  <c:v>483.70399999999995</c:v>
                </c:pt>
                <c:pt idx="763">
                  <c:v>483.41399999999999</c:v>
                </c:pt>
                <c:pt idx="764">
                  <c:v>481.23399999999998</c:v>
                </c:pt>
                <c:pt idx="765">
                  <c:v>480.70399999999995</c:v>
                </c:pt>
                <c:pt idx="766">
                  <c:v>479.988</c:v>
                </c:pt>
                <c:pt idx="767">
                  <c:v>479.72</c:v>
                </c:pt>
                <c:pt idx="768">
                  <c:v>479.33799999999997</c:v>
                </c:pt>
                <c:pt idx="769">
                  <c:v>478.81199999999995</c:v>
                </c:pt>
                <c:pt idx="770">
                  <c:v>477.93000000000006</c:v>
                </c:pt>
                <c:pt idx="771">
                  <c:v>477.80399999999997</c:v>
                </c:pt>
                <c:pt idx="772">
                  <c:v>477.65999999999997</c:v>
                </c:pt>
                <c:pt idx="773">
                  <c:v>477.3</c:v>
                </c:pt>
                <c:pt idx="774">
                  <c:v>476.15999999999997</c:v>
                </c:pt>
                <c:pt idx="775">
                  <c:v>475.12799999999999</c:v>
                </c:pt>
                <c:pt idx="776">
                  <c:v>472.85999999999996</c:v>
                </c:pt>
                <c:pt idx="777">
                  <c:v>469.40199999999999</c:v>
                </c:pt>
                <c:pt idx="778">
                  <c:v>468.46800000000002</c:v>
                </c:pt>
                <c:pt idx="779">
                  <c:v>467.92</c:v>
                </c:pt>
                <c:pt idx="780">
                  <c:v>467.71199999999993</c:v>
                </c:pt>
                <c:pt idx="781">
                  <c:v>467.22</c:v>
                </c:pt>
                <c:pt idx="782">
                  <c:v>467.21999999999997</c:v>
                </c:pt>
                <c:pt idx="783">
                  <c:v>467.072</c:v>
                </c:pt>
                <c:pt idx="784">
                  <c:v>466.29</c:v>
                </c:pt>
                <c:pt idx="785">
                  <c:v>466.00399999999996</c:v>
                </c:pt>
                <c:pt idx="786">
                  <c:v>465.64500000000004</c:v>
                </c:pt>
                <c:pt idx="787">
                  <c:v>464.19599999999997</c:v>
                </c:pt>
                <c:pt idx="788">
                  <c:v>463.79600000000005</c:v>
                </c:pt>
                <c:pt idx="789">
                  <c:v>463.09900000000005</c:v>
                </c:pt>
                <c:pt idx="790">
                  <c:v>461.86800000000005</c:v>
                </c:pt>
                <c:pt idx="791">
                  <c:v>460.2879999999999</c:v>
                </c:pt>
                <c:pt idx="792">
                  <c:v>459.096</c:v>
                </c:pt>
                <c:pt idx="793">
                  <c:v>458.70000000000005</c:v>
                </c:pt>
                <c:pt idx="794">
                  <c:v>458.50400000000002</c:v>
                </c:pt>
                <c:pt idx="795">
                  <c:v>457.96800000000002</c:v>
                </c:pt>
                <c:pt idx="796">
                  <c:v>455.45600000000007</c:v>
                </c:pt>
                <c:pt idx="797">
                  <c:v>455.06999999999994</c:v>
                </c:pt>
                <c:pt idx="798">
                  <c:v>454.35999999999996</c:v>
                </c:pt>
                <c:pt idx="799">
                  <c:v>453.41999999999996</c:v>
                </c:pt>
                <c:pt idx="800">
                  <c:v>452.96500000000003</c:v>
                </c:pt>
                <c:pt idx="801">
                  <c:v>451.96200000000005</c:v>
                </c:pt>
                <c:pt idx="802">
                  <c:v>449.97</c:v>
                </c:pt>
                <c:pt idx="803">
                  <c:v>449.66399999999999</c:v>
                </c:pt>
                <c:pt idx="804">
                  <c:v>448.90199999999993</c:v>
                </c:pt>
                <c:pt idx="805">
                  <c:v>448.76800000000003</c:v>
                </c:pt>
                <c:pt idx="806">
                  <c:v>447.96800000000002</c:v>
                </c:pt>
                <c:pt idx="807">
                  <c:v>444.60200000000009</c:v>
                </c:pt>
                <c:pt idx="808">
                  <c:v>443.99600000000004</c:v>
                </c:pt>
                <c:pt idx="809">
                  <c:v>443.84000000000003</c:v>
                </c:pt>
                <c:pt idx="810">
                  <c:v>443.67999999999995</c:v>
                </c:pt>
                <c:pt idx="811">
                  <c:v>442.55399999999992</c:v>
                </c:pt>
                <c:pt idx="812">
                  <c:v>441.72800000000001</c:v>
                </c:pt>
                <c:pt idx="813">
                  <c:v>440</c:v>
                </c:pt>
                <c:pt idx="814">
                  <c:v>437.70000000000005</c:v>
                </c:pt>
                <c:pt idx="815">
                  <c:v>436.48000000000008</c:v>
                </c:pt>
                <c:pt idx="816">
                  <c:v>436.12800000000004</c:v>
                </c:pt>
                <c:pt idx="817">
                  <c:v>434.56</c:v>
                </c:pt>
                <c:pt idx="818">
                  <c:v>433.78899999999999</c:v>
                </c:pt>
                <c:pt idx="819">
                  <c:v>432.43200000000002</c:v>
                </c:pt>
                <c:pt idx="820">
                  <c:v>431.28999999999996</c:v>
                </c:pt>
                <c:pt idx="821">
                  <c:v>428.74999999999994</c:v>
                </c:pt>
                <c:pt idx="822">
                  <c:v>426.93</c:v>
                </c:pt>
                <c:pt idx="823">
                  <c:v>424.90000000000003</c:v>
                </c:pt>
                <c:pt idx="824">
                  <c:v>422.75200000000001</c:v>
                </c:pt>
                <c:pt idx="825">
                  <c:v>422.63599999999997</c:v>
                </c:pt>
                <c:pt idx="826">
                  <c:v>422.28800000000001</c:v>
                </c:pt>
                <c:pt idx="827">
                  <c:v>421.00799999999998</c:v>
                </c:pt>
                <c:pt idx="828">
                  <c:v>419.88</c:v>
                </c:pt>
                <c:pt idx="829">
                  <c:v>419.23</c:v>
                </c:pt>
                <c:pt idx="830">
                  <c:v>417.34</c:v>
                </c:pt>
                <c:pt idx="831">
                  <c:v>415.13200000000006</c:v>
                </c:pt>
                <c:pt idx="832">
                  <c:v>413.322</c:v>
                </c:pt>
                <c:pt idx="833">
                  <c:v>410.00400000000002</c:v>
                </c:pt>
                <c:pt idx="834">
                  <c:v>409.6</c:v>
                </c:pt>
                <c:pt idx="835">
                  <c:v>409.53600000000006</c:v>
                </c:pt>
                <c:pt idx="836">
                  <c:v>407.012</c:v>
                </c:pt>
                <c:pt idx="837">
                  <c:v>406.78399999999999</c:v>
                </c:pt>
                <c:pt idx="838">
                  <c:v>406.464</c:v>
                </c:pt>
                <c:pt idx="839">
                  <c:v>405.95800000000003</c:v>
                </c:pt>
                <c:pt idx="840">
                  <c:v>405.36</c:v>
                </c:pt>
                <c:pt idx="841">
                  <c:v>402.97599999999994</c:v>
                </c:pt>
                <c:pt idx="842">
                  <c:v>402.81599999999997</c:v>
                </c:pt>
                <c:pt idx="843">
                  <c:v>400.02679999999998</c:v>
                </c:pt>
                <c:pt idx="844">
                  <c:v>396</c:v>
                </c:pt>
                <c:pt idx="845">
                  <c:v>395.78</c:v>
                </c:pt>
                <c:pt idx="846">
                  <c:v>390.66</c:v>
                </c:pt>
                <c:pt idx="847">
                  <c:v>390.57600000000008</c:v>
                </c:pt>
                <c:pt idx="848">
                  <c:v>389.70000000000005</c:v>
                </c:pt>
                <c:pt idx="849">
                  <c:v>386.90999999999997</c:v>
                </c:pt>
                <c:pt idx="850">
                  <c:v>386.75400000000002</c:v>
                </c:pt>
                <c:pt idx="851">
                  <c:v>386.08399999999995</c:v>
                </c:pt>
                <c:pt idx="852">
                  <c:v>385.8</c:v>
                </c:pt>
                <c:pt idx="853">
                  <c:v>384.846</c:v>
                </c:pt>
                <c:pt idx="854">
                  <c:v>383.04</c:v>
                </c:pt>
                <c:pt idx="855">
                  <c:v>379.70400000000001</c:v>
                </c:pt>
                <c:pt idx="856">
                  <c:v>379.4</c:v>
                </c:pt>
                <c:pt idx="857">
                  <c:v>377.97</c:v>
                </c:pt>
                <c:pt idx="858">
                  <c:v>377.90999999999997</c:v>
                </c:pt>
                <c:pt idx="859">
                  <c:v>377.53800000000001</c:v>
                </c:pt>
                <c:pt idx="860">
                  <c:v>375.73199999999997</c:v>
                </c:pt>
                <c:pt idx="861">
                  <c:v>374.25600000000003</c:v>
                </c:pt>
                <c:pt idx="862">
                  <c:v>374.072</c:v>
                </c:pt>
                <c:pt idx="863">
                  <c:v>373.78000000000003</c:v>
                </c:pt>
                <c:pt idx="864">
                  <c:v>373.44400000000002</c:v>
                </c:pt>
                <c:pt idx="865">
                  <c:v>372.96</c:v>
                </c:pt>
                <c:pt idx="866">
                  <c:v>369.58499999999998</c:v>
                </c:pt>
                <c:pt idx="867">
                  <c:v>369.24799999999999</c:v>
                </c:pt>
                <c:pt idx="868">
                  <c:v>368.45600000000002</c:v>
                </c:pt>
                <c:pt idx="869">
                  <c:v>367.09199999999998</c:v>
                </c:pt>
                <c:pt idx="870">
                  <c:v>364.85399999999998</c:v>
                </c:pt>
                <c:pt idx="871">
                  <c:v>361.87199999999996</c:v>
                </c:pt>
                <c:pt idx="872">
                  <c:v>361.38</c:v>
                </c:pt>
                <c:pt idx="873">
                  <c:v>360.71199999999999</c:v>
                </c:pt>
                <c:pt idx="874">
                  <c:v>359.70000000000005</c:v>
                </c:pt>
                <c:pt idx="875">
                  <c:v>357.94800000000004</c:v>
                </c:pt>
                <c:pt idx="876">
                  <c:v>357.61599999999999</c:v>
                </c:pt>
                <c:pt idx="877">
                  <c:v>357</c:v>
                </c:pt>
                <c:pt idx="878">
                  <c:v>355.95</c:v>
                </c:pt>
                <c:pt idx="879">
                  <c:v>354.03200000000004</c:v>
                </c:pt>
                <c:pt idx="880">
                  <c:v>353.29200000000003</c:v>
                </c:pt>
                <c:pt idx="881">
                  <c:v>351.73599999999999</c:v>
                </c:pt>
                <c:pt idx="882">
                  <c:v>350.97300000000001</c:v>
                </c:pt>
                <c:pt idx="883">
                  <c:v>350.20399999999995</c:v>
                </c:pt>
                <c:pt idx="884">
                  <c:v>348.21999999999997</c:v>
                </c:pt>
                <c:pt idx="885">
                  <c:v>347.31</c:v>
                </c:pt>
                <c:pt idx="886">
                  <c:v>346.78800000000001</c:v>
                </c:pt>
                <c:pt idx="887">
                  <c:v>346.35599999999999</c:v>
                </c:pt>
                <c:pt idx="888">
                  <c:v>345.84000000000003</c:v>
                </c:pt>
                <c:pt idx="889">
                  <c:v>345.83199999999999</c:v>
                </c:pt>
                <c:pt idx="890">
                  <c:v>344.72399999999999</c:v>
                </c:pt>
                <c:pt idx="891">
                  <c:v>344.59000000000003</c:v>
                </c:pt>
                <c:pt idx="892">
                  <c:v>344.09999999999997</c:v>
                </c:pt>
                <c:pt idx="893">
                  <c:v>343.07600000000008</c:v>
                </c:pt>
                <c:pt idx="894">
                  <c:v>342.76800000000009</c:v>
                </c:pt>
                <c:pt idx="895">
                  <c:v>342.58</c:v>
                </c:pt>
                <c:pt idx="896">
                  <c:v>342.55</c:v>
                </c:pt>
                <c:pt idx="897">
                  <c:v>341.99099999999999</c:v>
                </c:pt>
                <c:pt idx="898">
                  <c:v>341.666</c:v>
                </c:pt>
                <c:pt idx="899">
                  <c:v>341.41999999999996</c:v>
                </c:pt>
                <c:pt idx="900">
                  <c:v>339.83</c:v>
                </c:pt>
                <c:pt idx="901">
                  <c:v>338.98</c:v>
                </c:pt>
                <c:pt idx="902">
                  <c:v>338.11799999999999</c:v>
                </c:pt>
                <c:pt idx="903">
                  <c:v>336.952</c:v>
                </c:pt>
                <c:pt idx="904">
                  <c:v>336.51</c:v>
                </c:pt>
                <c:pt idx="905">
                  <c:v>335.88799999999998</c:v>
                </c:pt>
                <c:pt idx="906">
                  <c:v>334.36800000000005</c:v>
                </c:pt>
                <c:pt idx="907">
                  <c:v>334.36799999999999</c:v>
                </c:pt>
                <c:pt idx="908">
                  <c:v>334.096</c:v>
                </c:pt>
                <c:pt idx="909">
                  <c:v>333.56400000000002</c:v>
                </c:pt>
                <c:pt idx="910">
                  <c:v>331.76</c:v>
                </c:pt>
                <c:pt idx="911">
                  <c:v>330.92399999999998</c:v>
                </c:pt>
                <c:pt idx="912">
                  <c:v>329.94600000000003</c:v>
                </c:pt>
                <c:pt idx="913">
                  <c:v>328.38799999999998</c:v>
                </c:pt>
                <c:pt idx="914">
                  <c:v>325.86</c:v>
                </c:pt>
                <c:pt idx="915">
                  <c:v>324</c:v>
                </c:pt>
                <c:pt idx="916">
                  <c:v>323.976</c:v>
                </c:pt>
                <c:pt idx="917">
                  <c:v>322.19199999999995</c:v>
                </c:pt>
                <c:pt idx="918">
                  <c:v>321.84599999999995</c:v>
                </c:pt>
                <c:pt idx="919">
                  <c:v>321.44</c:v>
                </c:pt>
                <c:pt idx="920">
                  <c:v>320.25</c:v>
                </c:pt>
                <c:pt idx="921">
                  <c:v>319.92</c:v>
                </c:pt>
                <c:pt idx="922">
                  <c:v>318.37799999999999</c:v>
                </c:pt>
                <c:pt idx="923">
                  <c:v>317.77200000000005</c:v>
                </c:pt>
                <c:pt idx="924">
                  <c:v>316.48400000000004</c:v>
                </c:pt>
                <c:pt idx="925">
                  <c:v>315.37200000000001</c:v>
                </c:pt>
                <c:pt idx="926">
                  <c:v>314.54999999999995</c:v>
                </c:pt>
                <c:pt idx="927">
                  <c:v>310.20600000000002</c:v>
                </c:pt>
                <c:pt idx="928">
                  <c:v>308.99199999999996</c:v>
                </c:pt>
                <c:pt idx="929">
                  <c:v>308.84399999999999</c:v>
                </c:pt>
                <c:pt idx="930">
                  <c:v>307.44</c:v>
                </c:pt>
                <c:pt idx="931">
                  <c:v>306.89999999999998</c:v>
                </c:pt>
                <c:pt idx="932">
                  <c:v>303.36</c:v>
                </c:pt>
                <c:pt idx="933">
                  <c:v>301.96799999999996</c:v>
                </c:pt>
                <c:pt idx="934">
                  <c:v>300.14</c:v>
                </c:pt>
                <c:pt idx="935">
                  <c:v>299.97000000000003</c:v>
                </c:pt>
                <c:pt idx="936">
                  <c:v>299.85000000000002</c:v>
                </c:pt>
                <c:pt idx="937">
                  <c:v>299.20799999999997</c:v>
                </c:pt>
                <c:pt idx="938">
                  <c:v>299</c:v>
                </c:pt>
                <c:pt idx="939">
                  <c:v>298.2</c:v>
                </c:pt>
                <c:pt idx="940">
                  <c:v>297.99</c:v>
                </c:pt>
                <c:pt idx="941">
                  <c:v>296.64</c:v>
                </c:pt>
                <c:pt idx="942">
                  <c:v>296.18400000000003</c:v>
                </c:pt>
                <c:pt idx="943">
                  <c:v>294.71999999999997</c:v>
                </c:pt>
                <c:pt idx="944">
                  <c:v>293.7</c:v>
                </c:pt>
                <c:pt idx="945">
                  <c:v>291.85400000000004</c:v>
                </c:pt>
                <c:pt idx="946">
                  <c:v>291.45599999999996</c:v>
                </c:pt>
                <c:pt idx="947">
                  <c:v>289.45599999999996</c:v>
                </c:pt>
                <c:pt idx="948">
                  <c:v>287.96999999999997</c:v>
                </c:pt>
                <c:pt idx="949">
                  <c:v>287.86799999999999</c:v>
                </c:pt>
                <c:pt idx="950">
                  <c:v>286.67200000000003</c:v>
                </c:pt>
                <c:pt idx="951">
                  <c:v>285.87</c:v>
                </c:pt>
                <c:pt idx="952">
                  <c:v>284.71600000000001</c:v>
                </c:pt>
                <c:pt idx="953">
                  <c:v>284.38200000000001</c:v>
                </c:pt>
                <c:pt idx="954">
                  <c:v>284.10399999999998</c:v>
                </c:pt>
                <c:pt idx="955">
                  <c:v>281.892</c:v>
                </c:pt>
                <c:pt idx="956">
                  <c:v>281.65800000000002</c:v>
                </c:pt>
                <c:pt idx="957">
                  <c:v>280.55999999999995</c:v>
                </c:pt>
                <c:pt idx="958">
                  <c:v>280</c:v>
                </c:pt>
                <c:pt idx="959">
                  <c:v>279.95999999999998</c:v>
                </c:pt>
                <c:pt idx="960">
                  <c:v>279.63</c:v>
                </c:pt>
                <c:pt idx="961">
                  <c:v>279.55799999999999</c:v>
                </c:pt>
                <c:pt idx="962">
                  <c:v>279.3</c:v>
                </c:pt>
                <c:pt idx="963">
                  <c:v>279.17999999999995</c:v>
                </c:pt>
                <c:pt idx="964">
                  <c:v>278.58600000000001</c:v>
                </c:pt>
                <c:pt idx="965">
                  <c:v>277.92</c:v>
                </c:pt>
                <c:pt idx="966">
                  <c:v>277.38</c:v>
                </c:pt>
                <c:pt idx="967">
                  <c:v>276.94499999999999</c:v>
                </c:pt>
                <c:pt idx="968">
                  <c:v>276.65800000000002</c:v>
                </c:pt>
                <c:pt idx="969">
                  <c:v>275.5</c:v>
                </c:pt>
                <c:pt idx="970">
                  <c:v>275.07600000000002</c:v>
                </c:pt>
                <c:pt idx="971">
                  <c:v>272.892</c:v>
                </c:pt>
                <c:pt idx="972">
                  <c:v>272.88799999999998</c:v>
                </c:pt>
                <c:pt idx="973">
                  <c:v>271.44</c:v>
                </c:pt>
                <c:pt idx="974">
                  <c:v>270.84000000000003</c:v>
                </c:pt>
                <c:pt idx="975">
                  <c:v>270.24800000000005</c:v>
                </c:pt>
                <c:pt idx="976">
                  <c:v>269.67</c:v>
                </c:pt>
                <c:pt idx="977">
                  <c:v>269.39399999999995</c:v>
                </c:pt>
                <c:pt idx="978">
                  <c:v>269.32799999999997</c:v>
                </c:pt>
                <c:pt idx="979">
                  <c:v>268.5</c:v>
                </c:pt>
                <c:pt idx="980">
                  <c:v>268.24</c:v>
                </c:pt>
                <c:pt idx="981">
                  <c:v>266.73</c:v>
                </c:pt>
                <c:pt idx="982">
                  <c:v>266.39999999999998</c:v>
                </c:pt>
                <c:pt idx="983">
                  <c:v>266.33599999999996</c:v>
                </c:pt>
                <c:pt idx="984">
                  <c:v>265.53800000000001</c:v>
                </c:pt>
                <c:pt idx="985">
                  <c:v>265.10399999999998</c:v>
                </c:pt>
                <c:pt idx="986">
                  <c:v>264.43799999999999</c:v>
                </c:pt>
                <c:pt idx="987">
                  <c:v>264.024</c:v>
                </c:pt>
                <c:pt idx="988">
                  <c:v>263.34000000000003</c:v>
                </c:pt>
                <c:pt idx="989">
                  <c:v>263.08800000000008</c:v>
                </c:pt>
                <c:pt idx="990">
                  <c:v>262.964</c:v>
                </c:pt>
                <c:pt idx="991">
                  <c:v>262.75199999999995</c:v>
                </c:pt>
                <c:pt idx="992">
                  <c:v>262.66800000000001</c:v>
                </c:pt>
                <c:pt idx="993">
                  <c:v>262.44900000000001</c:v>
                </c:pt>
                <c:pt idx="994">
                  <c:v>261.59999999999997</c:v>
                </c:pt>
                <c:pt idx="995">
                  <c:v>260.14800000000002</c:v>
                </c:pt>
                <c:pt idx="996">
                  <c:v>259.8</c:v>
                </c:pt>
                <c:pt idx="997">
                  <c:v>259.68</c:v>
                </c:pt>
                <c:pt idx="998">
                  <c:v>259.09199999999998</c:v>
                </c:pt>
                <c:pt idx="999">
                  <c:v>258.72000000000003</c:v>
                </c:pt>
                <c:pt idx="1000">
                  <c:v>258.72000000000003</c:v>
                </c:pt>
                <c:pt idx="1001">
                  <c:v>258.05399999999997</c:v>
                </c:pt>
                <c:pt idx="1002">
                  <c:v>257.74200000000002</c:v>
                </c:pt>
                <c:pt idx="1003">
                  <c:v>256.12200000000001</c:v>
                </c:pt>
                <c:pt idx="1004">
                  <c:v>254.85000000000002</c:v>
                </c:pt>
                <c:pt idx="1005">
                  <c:v>253.8</c:v>
                </c:pt>
                <c:pt idx="1006">
                  <c:v>253.648</c:v>
                </c:pt>
                <c:pt idx="1007">
                  <c:v>251.90999999999997</c:v>
                </c:pt>
                <c:pt idx="1008">
                  <c:v>251.76000000000002</c:v>
                </c:pt>
                <c:pt idx="1009">
                  <c:v>251.4</c:v>
                </c:pt>
                <c:pt idx="1010">
                  <c:v>251.2</c:v>
                </c:pt>
                <c:pt idx="1011">
                  <c:v>250.92</c:v>
                </c:pt>
                <c:pt idx="1012">
                  <c:v>248.4</c:v>
                </c:pt>
                <c:pt idx="1013">
                  <c:v>248.35999999999999</c:v>
                </c:pt>
                <c:pt idx="1014">
                  <c:v>248.29199999999997</c:v>
                </c:pt>
                <c:pt idx="1015">
                  <c:v>246.64800000000002</c:v>
                </c:pt>
                <c:pt idx="1016">
                  <c:v>246.58199999999997</c:v>
                </c:pt>
                <c:pt idx="1017">
                  <c:v>245.43599999999998</c:v>
                </c:pt>
                <c:pt idx="1018">
                  <c:v>245.08799999999999</c:v>
                </c:pt>
                <c:pt idx="1019">
                  <c:v>244.7</c:v>
                </c:pt>
                <c:pt idx="1020">
                  <c:v>244.512</c:v>
                </c:pt>
                <c:pt idx="1021">
                  <c:v>244.39999999999998</c:v>
                </c:pt>
                <c:pt idx="1022">
                  <c:v>244.28800000000001</c:v>
                </c:pt>
                <c:pt idx="1023">
                  <c:v>241.56</c:v>
                </c:pt>
                <c:pt idx="1024">
                  <c:v>240.76400000000001</c:v>
                </c:pt>
                <c:pt idx="1025">
                  <c:v>239.97</c:v>
                </c:pt>
                <c:pt idx="1026">
                  <c:v>239.94</c:v>
                </c:pt>
                <c:pt idx="1027">
                  <c:v>239.84</c:v>
                </c:pt>
                <c:pt idx="1028">
                  <c:v>239.57999999999998</c:v>
                </c:pt>
                <c:pt idx="1029">
                  <c:v>239.46600000000001</c:v>
                </c:pt>
                <c:pt idx="1030">
                  <c:v>238.464</c:v>
                </c:pt>
                <c:pt idx="1031">
                  <c:v>238.32900000000001</c:v>
                </c:pt>
                <c:pt idx="1032">
                  <c:v>237.536</c:v>
                </c:pt>
                <c:pt idx="1033">
                  <c:v>236.99200000000002</c:v>
                </c:pt>
                <c:pt idx="1034">
                  <c:v>235.77600000000001</c:v>
                </c:pt>
                <c:pt idx="1035">
                  <c:v>235.56399999999999</c:v>
                </c:pt>
                <c:pt idx="1036">
                  <c:v>235.18</c:v>
                </c:pt>
                <c:pt idx="1037">
                  <c:v>234.78399999999999</c:v>
                </c:pt>
                <c:pt idx="1038">
                  <c:v>234.768</c:v>
                </c:pt>
                <c:pt idx="1039">
                  <c:v>234.46200000000002</c:v>
                </c:pt>
                <c:pt idx="1040">
                  <c:v>234.24</c:v>
                </c:pt>
                <c:pt idx="1041">
                  <c:v>232.76400000000001</c:v>
                </c:pt>
                <c:pt idx="1042">
                  <c:v>231.85599999999999</c:v>
                </c:pt>
                <c:pt idx="1043">
                  <c:v>229.976</c:v>
                </c:pt>
                <c:pt idx="1044">
                  <c:v>229.886</c:v>
                </c:pt>
                <c:pt idx="1045">
                  <c:v>229.57199999999997</c:v>
                </c:pt>
                <c:pt idx="1046">
                  <c:v>227.94</c:v>
                </c:pt>
                <c:pt idx="1047">
                  <c:v>227.04</c:v>
                </c:pt>
                <c:pt idx="1048">
                  <c:v>225.03600000000003</c:v>
                </c:pt>
                <c:pt idx="1049">
                  <c:v>225</c:v>
                </c:pt>
                <c:pt idx="1050">
                  <c:v>224.93700000000001</c:v>
                </c:pt>
                <c:pt idx="1051">
                  <c:v>224.66400000000002</c:v>
                </c:pt>
                <c:pt idx="1052">
                  <c:v>223.88799999999998</c:v>
                </c:pt>
                <c:pt idx="1053">
                  <c:v>223.44</c:v>
                </c:pt>
                <c:pt idx="1054">
                  <c:v>219.78</c:v>
                </c:pt>
                <c:pt idx="1055">
                  <c:v>218.416</c:v>
                </c:pt>
                <c:pt idx="1056">
                  <c:v>218.09399999999999</c:v>
                </c:pt>
                <c:pt idx="1057">
                  <c:v>217.316</c:v>
                </c:pt>
                <c:pt idx="1058">
                  <c:v>217.22399999999999</c:v>
                </c:pt>
                <c:pt idx="1059">
                  <c:v>216.95999999999998</c:v>
                </c:pt>
                <c:pt idx="1060">
                  <c:v>216.34</c:v>
                </c:pt>
                <c:pt idx="1061">
                  <c:v>216.14400000000001</c:v>
                </c:pt>
                <c:pt idx="1062">
                  <c:v>215.89199999999997</c:v>
                </c:pt>
                <c:pt idx="1063">
                  <c:v>215.136</c:v>
                </c:pt>
                <c:pt idx="1064">
                  <c:v>215.10900000000001</c:v>
                </c:pt>
                <c:pt idx="1065">
                  <c:v>213.48</c:v>
                </c:pt>
                <c:pt idx="1066">
                  <c:v>213.19200000000001</c:v>
                </c:pt>
                <c:pt idx="1067">
                  <c:v>212.65799999999999</c:v>
                </c:pt>
                <c:pt idx="1068">
                  <c:v>212.08</c:v>
                </c:pt>
                <c:pt idx="1069">
                  <c:v>211.00799999999998</c:v>
                </c:pt>
                <c:pt idx="1070">
                  <c:v>210.91200000000001</c:v>
                </c:pt>
                <c:pt idx="1071">
                  <c:v>209.95200000000003</c:v>
                </c:pt>
                <c:pt idx="1072">
                  <c:v>209.66399999999999</c:v>
                </c:pt>
                <c:pt idx="1073">
                  <c:v>209.56800000000001</c:v>
                </c:pt>
                <c:pt idx="1074">
                  <c:v>209.30600000000001</c:v>
                </c:pt>
                <c:pt idx="1075">
                  <c:v>208.221</c:v>
                </c:pt>
                <c:pt idx="1076">
                  <c:v>208.18</c:v>
                </c:pt>
                <c:pt idx="1077">
                  <c:v>207.89600000000002</c:v>
                </c:pt>
                <c:pt idx="1078">
                  <c:v>207.56599999999997</c:v>
                </c:pt>
                <c:pt idx="1079">
                  <c:v>207.184</c:v>
                </c:pt>
                <c:pt idx="1080">
                  <c:v>206.99100000000001</c:v>
                </c:pt>
                <c:pt idx="1081">
                  <c:v>204.72399999999999</c:v>
                </c:pt>
                <c:pt idx="1082">
                  <c:v>204.50700000000001</c:v>
                </c:pt>
                <c:pt idx="1083">
                  <c:v>203.94</c:v>
                </c:pt>
                <c:pt idx="1084">
                  <c:v>202.68</c:v>
                </c:pt>
                <c:pt idx="1085">
                  <c:v>201.56800000000001</c:v>
                </c:pt>
                <c:pt idx="1086">
                  <c:v>201.45000000000002</c:v>
                </c:pt>
                <c:pt idx="1087">
                  <c:v>201.08199999999999</c:v>
                </c:pt>
                <c:pt idx="1088">
                  <c:v>200.16</c:v>
                </c:pt>
                <c:pt idx="1089">
                  <c:v>199.8</c:v>
                </c:pt>
                <c:pt idx="1090">
                  <c:v>199.72799999999998</c:v>
                </c:pt>
                <c:pt idx="1091">
                  <c:v>198.46199999999999</c:v>
                </c:pt>
                <c:pt idx="1092">
                  <c:v>197.94800000000001</c:v>
                </c:pt>
                <c:pt idx="1093">
                  <c:v>197.82999999999998</c:v>
                </c:pt>
                <c:pt idx="1094">
                  <c:v>197.82</c:v>
                </c:pt>
                <c:pt idx="1095">
                  <c:v>197.82</c:v>
                </c:pt>
                <c:pt idx="1096">
                  <c:v>197.80199999999999</c:v>
                </c:pt>
                <c:pt idx="1097">
                  <c:v>197.72</c:v>
                </c:pt>
                <c:pt idx="1098">
                  <c:v>197.61200000000002</c:v>
                </c:pt>
                <c:pt idx="1099">
                  <c:v>197.16900000000001</c:v>
                </c:pt>
                <c:pt idx="1100">
                  <c:v>196.99199999999999</c:v>
                </c:pt>
                <c:pt idx="1101">
                  <c:v>196.98000000000002</c:v>
                </c:pt>
                <c:pt idx="1102">
                  <c:v>196.35</c:v>
                </c:pt>
                <c:pt idx="1103">
                  <c:v>196.24799999999999</c:v>
                </c:pt>
                <c:pt idx="1104">
                  <c:v>196.02</c:v>
                </c:pt>
                <c:pt idx="1105">
                  <c:v>195.05199999999999</c:v>
                </c:pt>
                <c:pt idx="1106">
                  <c:v>194.68800000000002</c:v>
                </c:pt>
                <c:pt idx="1107">
                  <c:v>194.54399999999998</c:v>
                </c:pt>
                <c:pt idx="1108">
                  <c:v>193.92000000000002</c:v>
                </c:pt>
                <c:pt idx="1109">
                  <c:v>193.614</c:v>
                </c:pt>
                <c:pt idx="1110">
                  <c:v>191.97999999999996</c:v>
                </c:pt>
                <c:pt idx="1111">
                  <c:v>191.6</c:v>
                </c:pt>
                <c:pt idx="1112">
                  <c:v>191.35999999999999</c:v>
                </c:pt>
                <c:pt idx="1113">
                  <c:v>191.352</c:v>
                </c:pt>
                <c:pt idx="1114">
                  <c:v>190.77200000000002</c:v>
                </c:pt>
                <c:pt idx="1115">
                  <c:v>189.654</c:v>
                </c:pt>
                <c:pt idx="1116">
                  <c:v>188.946</c:v>
                </c:pt>
                <c:pt idx="1117">
                  <c:v>187.92</c:v>
                </c:pt>
                <c:pt idx="1118">
                  <c:v>186.49599999999998</c:v>
                </c:pt>
                <c:pt idx="1119">
                  <c:v>184.62</c:v>
                </c:pt>
                <c:pt idx="1120">
                  <c:v>184.53600000000003</c:v>
                </c:pt>
                <c:pt idx="1121">
                  <c:v>184.05200000000002</c:v>
                </c:pt>
                <c:pt idx="1122">
                  <c:v>184</c:v>
                </c:pt>
                <c:pt idx="1123">
                  <c:v>183.024</c:v>
                </c:pt>
                <c:pt idx="1124">
                  <c:v>182.72</c:v>
                </c:pt>
                <c:pt idx="1125">
                  <c:v>182.50799999999998</c:v>
                </c:pt>
                <c:pt idx="1126">
                  <c:v>182.49</c:v>
                </c:pt>
                <c:pt idx="1127">
                  <c:v>181.45599999999999</c:v>
                </c:pt>
                <c:pt idx="1128">
                  <c:v>180.66</c:v>
                </c:pt>
                <c:pt idx="1129">
                  <c:v>180.596</c:v>
                </c:pt>
                <c:pt idx="1130">
                  <c:v>180.46</c:v>
                </c:pt>
                <c:pt idx="1131">
                  <c:v>180.30999999999997</c:v>
                </c:pt>
                <c:pt idx="1132">
                  <c:v>179.99100000000001</c:v>
                </c:pt>
                <c:pt idx="1133">
                  <c:v>179.76</c:v>
                </c:pt>
                <c:pt idx="1134">
                  <c:v>179.14</c:v>
                </c:pt>
                <c:pt idx="1135">
                  <c:v>179.01399999999998</c:v>
                </c:pt>
                <c:pt idx="1136">
                  <c:v>178.84800000000001</c:v>
                </c:pt>
                <c:pt idx="1137">
                  <c:v>178.29599999999999</c:v>
                </c:pt>
                <c:pt idx="1138">
                  <c:v>177.61199999999999</c:v>
                </c:pt>
                <c:pt idx="1139">
                  <c:v>177.60000000000002</c:v>
                </c:pt>
                <c:pt idx="1140">
                  <c:v>176.78400000000002</c:v>
                </c:pt>
                <c:pt idx="1141">
                  <c:v>176.74200000000002</c:v>
                </c:pt>
                <c:pt idx="1142">
                  <c:v>176.7</c:v>
                </c:pt>
                <c:pt idx="1143">
                  <c:v>176.57999999999998</c:v>
                </c:pt>
                <c:pt idx="1144">
                  <c:v>176.292</c:v>
                </c:pt>
                <c:pt idx="1145">
                  <c:v>176.28800000000001</c:v>
                </c:pt>
                <c:pt idx="1146">
                  <c:v>176.25600000000003</c:v>
                </c:pt>
                <c:pt idx="1147">
                  <c:v>175.93799999999999</c:v>
                </c:pt>
                <c:pt idx="1148">
                  <c:v>175.78</c:v>
                </c:pt>
                <c:pt idx="1149">
                  <c:v>175.422</c:v>
                </c:pt>
                <c:pt idx="1150">
                  <c:v>175.38800000000001</c:v>
                </c:pt>
                <c:pt idx="1151">
                  <c:v>174.73000000000002</c:v>
                </c:pt>
                <c:pt idx="1152">
                  <c:v>174.55599999999998</c:v>
                </c:pt>
                <c:pt idx="1153">
                  <c:v>174.24</c:v>
                </c:pt>
                <c:pt idx="1154">
                  <c:v>173.82599999999999</c:v>
                </c:pt>
                <c:pt idx="1155">
                  <c:v>173.5</c:v>
                </c:pt>
                <c:pt idx="1156">
                  <c:v>172.69200000000001</c:v>
                </c:pt>
                <c:pt idx="1157">
                  <c:v>172.67199999999997</c:v>
                </c:pt>
                <c:pt idx="1158">
                  <c:v>171.39</c:v>
                </c:pt>
                <c:pt idx="1159">
                  <c:v>171.14</c:v>
                </c:pt>
                <c:pt idx="1160">
                  <c:v>171.08799999999999</c:v>
                </c:pt>
                <c:pt idx="1161">
                  <c:v>171.072</c:v>
                </c:pt>
                <c:pt idx="1162">
                  <c:v>171.04</c:v>
                </c:pt>
                <c:pt idx="1163">
                  <c:v>170.98400000000004</c:v>
                </c:pt>
                <c:pt idx="1164">
                  <c:v>170.97</c:v>
                </c:pt>
                <c:pt idx="1165">
                  <c:v>170.744</c:v>
                </c:pt>
                <c:pt idx="1166">
                  <c:v>170.62</c:v>
                </c:pt>
                <c:pt idx="1167">
                  <c:v>169.83199999999999</c:v>
                </c:pt>
                <c:pt idx="1168">
                  <c:v>169.77600000000001</c:v>
                </c:pt>
                <c:pt idx="1169">
                  <c:v>169.01600000000002</c:v>
                </c:pt>
                <c:pt idx="1170">
                  <c:v>168.84</c:v>
                </c:pt>
                <c:pt idx="1171">
                  <c:v>168.744</c:v>
                </c:pt>
                <c:pt idx="1172">
                  <c:v>168.392</c:v>
                </c:pt>
                <c:pt idx="1173">
                  <c:v>168.13</c:v>
                </c:pt>
                <c:pt idx="1174">
                  <c:v>167.92999999999998</c:v>
                </c:pt>
                <c:pt idx="1175">
                  <c:v>166.70400000000001</c:v>
                </c:pt>
                <c:pt idx="1176">
                  <c:v>166.05600000000001</c:v>
                </c:pt>
                <c:pt idx="1177">
                  <c:v>165.66399999999999</c:v>
                </c:pt>
                <c:pt idx="1178">
                  <c:v>164.98500000000001</c:v>
                </c:pt>
                <c:pt idx="1179">
                  <c:v>164.32799999999997</c:v>
                </c:pt>
                <c:pt idx="1180">
                  <c:v>163.49599999999998</c:v>
                </c:pt>
                <c:pt idx="1181">
                  <c:v>163.33199999999999</c:v>
                </c:pt>
                <c:pt idx="1182">
                  <c:v>161.92000000000002</c:v>
                </c:pt>
                <c:pt idx="1183">
                  <c:v>161.32</c:v>
                </c:pt>
                <c:pt idx="1184">
                  <c:v>160.54</c:v>
                </c:pt>
                <c:pt idx="1185">
                  <c:v>160.33599999999998</c:v>
                </c:pt>
                <c:pt idx="1186">
                  <c:v>159.98400000000001</c:v>
                </c:pt>
                <c:pt idx="1187">
                  <c:v>159.40199999999999</c:v>
                </c:pt>
                <c:pt idx="1188">
                  <c:v>159.38999999999999</c:v>
                </c:pt>
                <c:pt idx="1189">
                  <c:v>159.268</c:v>
                </c:pt>
                <c:pt idx="1190">
                  <c:v>159.25</c:v>
                </c:pt>
                <c:pt idx="1191">
                  <c:v>158.24</c:v>
                </c:pt>
                <c:pt idx="1192">
                  <c:v>157.91999999999999</c:v>
                </c:pt>
                <c:pt idx="1193">
                  <c:v>156.93800000000002</c:v>
                </c:pt>
                <c:pt idx="1194">
                  <c:v>156.80000000000001</c:v>
                </c:pt>
                <c:pt idx="1195">
                  <c:v>155.84399999999999</c:v>
                </c:pt>
                <c:pt idx="1196">
                  <c:v>155.708</c:v>
                </c:pt>
                <c:pt idx="1197">
                  <c:v>155.52000000000001</c:v>
                </c:pt>
                <c:pt idx="1198">
                  <c:v>155.38</c:v>
                </c:pt>
                <c:pt idx="1199">
                  <c:v>155.25</c:v>
                </c:pt>
                <c:pt idx="1200">
                  <c:v>155.04</c:v>
                </c:pt>
                <c:pt idx="1201">
                  <c:v>154.56</c:v>
                </c:pt>
                <c:pt idx="1202">
                  <c:v>154.33599999999998</c:v>
                </c:pt>
                <c:pt idx="1203">
                  <c:v>153.72</c:v>
                </c:pt>
                <c:pt idx="1204">
                  <c:v>153.51</c:v>
                </c:pt>
                <c:pt idx="1205">
                  <c:v>152.14400000000001</c:v>
                </c:pt>
                <c:pt idx="1206">
                  <c:v>152.06400000000002</c:v>
                </c:pt>
                <c:pt idx="1207">
                  <c:v>151.65600000000001</c:v>
                </c:pt>
                <c:pt idx="1208">
                  <c:v>151.63199999999998</c:v>
                </c:pt>
                <c:pt idx="1209">
                  <c:v>151.536</c:v>
                </c:pt>
                <c:pt idx="1210">
                  <c:v>151.06200000000001</c:v>
                </c:pt>
                <c:pt idx="1211">
                  <c:v>150.67000000000002</c:v>
                </c:pt>
                <c:pt idx="1212">
                  <c:v>150.33600000000001</c:v>
                </c:pt>
                <c:pt idx="1213">
                  <c:v>149.916</c:v>
                </c:pt>
                <c:pt idx="1214">
                  <c:v>149.85000000000002</c:v>
                </c:pt>
                <c:pt idx="1215">
                  <c:v>149.70000000000002</c:v>
                </c:pt>
                <c:pt idx="1216">
                  <c:v>149.63199999999998</c:v>
                </c:pt>
                <c:pt idx="1217">
                  <c:v>149.26400000000001</c:v>
                </c:pt>
                <c:pt idx="1218">
                  <c:v>148.03199999999998</c:v>
                </c:pt>
                <c:pt idx="1219">
                  <c:v>147.92600000000002</c:v>
                </c:pt>
                <c:pt idx="1220">
                  <c:v>147.744</c:v>
                </c:pt>
                <c:pt idx="1221">
                  <c:v>147.52799999999999</c:v>
                </c:pt>
                <c:pt idx="1222">
                  <c:v>147.26</c:v>
                </c:pt>
                <c:pt idx="1223">
                  <c:v>147.02800000000002</c:v>
                </c:pt>
                <c:pt idx="1224">
                  <c:v>146.98099999999999</c:v>
                </c:pt>
                <c:pt idx="1225">
                  <c:v>146.68799999999999</c:v>
                </c:pt>
                <c:pt idx="1226">
                  <c:v>146.55599999999998</c:v>
                </c:pt>
                <c:pt idx="1227">
                  <c:v>146.44800000000001</c:v>
                </c:pt>
                <c:pt idx="1228">
                  <c:v>146.11399999999998</c:v>
                </c:pt>
                <c:pt idx="1229">
                  <c:v>145.91200000000001</c:v>
                </c:pt>
                <c:pt idx="1230">
                  <c:v>145.73000000000002</c:v>
                </c:pt>
                <c:pt idx="1231">
                  <c:v>145.69</c:v>
                </c:pt>
                <c:pt idx="1232">
                  <c:v>145.15199999999999</c:v>
                </c:pt>
                <c:pt idx="1233">
                  <c:v>144.672</c:v>
                </c:pt>
                <c:pt idx="1234">
                  <c:v>143.928</c:v>
                </c:pt>
                <c:pt idx="1235">
                  <c:v>143.85600000000002</c:v>
                </c:pt>
                <c:pt idx="1236">
                  <c:v>143.41999999999999</c:v>
                </c:pt>
                <c:pt idx="1237">
                  <c:v>143.01</c:v>
                </c:pt>
                <c:pt idx="1238">
                  <c:v>142.56</c:v>
                </c:pt>
                <c:pt idx="1239">
                  <c:v>142.05000000000001</c:v>
                </c:pt>
                <c:pt idx="1240">
                  <c:v>141.614</c:v>
                </c:pt>
                <c:pt idx="1241">
                  <c:v>141.26400000000001</c:v>
                </c:pt>
                <c:pt idx="1242">
                  <c:v>141.26400000000001</c:v>
                </c:pt>
                <c:pt idx="1243">
                  <c:v>139.87199999999999</c:v>
                </c:pt>
                <c:pt idx="1244">
                  <c:v>139.62</c:v>
                </c:pt>
                <c:pt idx="1245">
                  <c:v>139.44</c:v>
                </c:pt>
                <c:pt idx="1246">
                  <c:v>139.392</c:v>
                </c:pt>
                <c:pt idx="1247">
                  <c:v>138.73599999999999</c:v>
                </c:pt>
                <c:pt idx="1248">
                  <c:v>138.67200000000003</c:v>
                </c:pt>
                <c:pt idx="1249">
                  <c:v>138.53199999999998</c:v>
                </c:pt>
                <c:pt idx="1250">
                  <c:v>138.17599999999999</c:v>
                </c:pt>
                <c:pt idx="1251">
                  <c:v>138.16</c:v>
                </c:pt>
                <c:pt idx="1252">
                  <c:v>137.80799999999999</c:v>
                </c:pt>
                <c:pt idx="1253">
                  <c:v>137.53200000000001</c:v>
                </c:pt>
                <c:pt idx="1254">
                  <c:v>137.376</c:v>
                </c:pt>
                <c:pt idx="1255">
                  <c:v>137.26999999999998</c:v>
                </c:pt>
                <c:pt idx="1256">
                  <c:v>137.16999999999999</c:v>
                </c:pt>
                <c:pt idx="1257">
                  <c:v>137.11600000000001</c:v>
                </c:pt>
                <c:pt idx="1258">
                  <c:v>136.816</c:v>
                </c:pt>
                <c:pt idx="1259">
                  <c:v>136.72800000000001</c:v>
                </c:pt>
                <c:pt idx="1260">
                  <c:v>136.464</c:v>
                </c:pt>
                <c:pt idx="1261">
                  <c:v>136.44</c:v>
                </c:pt>
                <c:pt idx="1262">
                  <c:v>136.34400000000002</c:v>
                </c:pt>
                <c:pt idx="1263">
                  <c:v>136.34399999999999</c:v>
                </c:pt>
                <c:pt idx="1264">
                  <c:v>136.32000000000002</c:v>
                </c:pt>
                <c:pt idx="1265">
                  <c:v>136.27599999999998</c:v>
                </c:pt>
                <c:pt idx="1266">
                  <c:v>135.80099999999999</c:v>
                </c:pt>
                <c:pt idx="1267">
                  <c:v>135.648</c:v>
                </c:pt>
                <c:pt idx="1268">
                  <c:v>134.78399999999999</c:v>
                </c:pt>
                <c:pt idx="1269">
                  <c:v>134.68</c:v>
                </c:pt>
                <c:pt idx="1270">
                  <c:v>133.86000000000001</c:v>
                </c:pt>
                <c:pt idx="1271">
                  <c:v>133.6</c:v>
                </c:pt>
                <c:pt idx="1272">
                  <c:v>133.136</c:v>
                </c:pt>
                <c:pt idx="1273">
                  <c:v>133.12799999999999</c:v>
                </c:pt>
                <c:pt idx="1274">
                  <c:v>132.88800000000001</c:v>
                </c:pt>
                <c:pt idx="1275">
                  <c:v>131.1</c:v>
                </c:pt>
                <c:pt idx="1276">
                  <c:v>131.09699999999998</c:v>
                </c:pt>
                <c:pt idx="1277">
                  <c:v>130.928</c:v>
                </c:pt>
                <c:pt idx="1278">
                  <c:v>129.16800000000001</c:v>
                </c:pt>
                <c:pt idx="1279">
                  <c:v>128.69999999999999</c:v>
                </c:pt>
                <c:pt idx="1280">
                  <c:v>128.16399999999999</c:v>
                </c:pt>
                <c:pt idx="1281">
                  <c:v>128.03</c:v>
                </c:pt>
                <c:pt idx="1282">
                  <c:v>127.87200000000001</c:v>
                </c:pt>
                <c:pt idx="1283">
                  <c:v>127.54400000000001</c:v>
                </c:pt>
                <c:pt idx="1284">
                  <c:v>127.00800000000001</c:v>
                </c:pt>
                <c:pt idx="1285">
                  <c:v>126.36</c:v>
                </c:pt>
                <c:pt idx="1286">
                  <c:v>125.84</c:v>
                </c:pt>
                <c:pt idx="1287">
                  <c:v>125.786</c:v>
                </c:pt>
                <c:pt idx="1288">
                  <c:v>125.172</c:v>
                </c:pt>
                <c:pt idx="1289">
                  <c:v>125</c:v>
                </c:pt>
                <c:pt idx="1290">
                  <c:v>124.8</c:v>
                </c:pt>
                <c:pt idx="1291">
                  <c:v>124.74</c:v>
                </c:pt>
                <c:pt idx="1292">
                  <c:v>124.608</c:v>
                </c:pt>
                <c:pt idx="1293">
                  <c:v>124.59200000000001</c:v>
                </c:pt>
                <c:pt idx="1294">
                  <c:v>124.586</c:v>
                </c:pt>
                <c:pt idx="1295">
                  <c:v>124.488</c:v>
                </c:pt>
                <c:pt idx="1296">
                  <c:v>124.416</c:v>
                </c:pt>
                <c:pt idx="1297">
                  <c:v>123.80799999999999</c:v>
                </c:pt>
                <c:pt idx="1298">
                  <c:v>123.11999999999999</c:v>
                </c:pt>
                <c:pt idx="1299">
                  <c:v>122.83000000000001</c:v>
                </c:pt>
                <c:pt idx="1300">
                  <c:v>122.8</c:v>
                </c:pt>
                <c:pt idx="1301">
                  <c:v>122.17999999999999</c:v>
                </c:pt>
                <c:pt idx="1302">
                  <c:v>121.824</c:v>
                </c:pt>
                <c:pt idx="1303">
                  <c:v>121.392</c:v>
                </c:pt>
                <c:pt idx="1304">
                  <c:v>121.346</c:v>
                </c:pt>
                <c:pt idx="1305">
                  <c:v>121.29600000000001</c:v>
                </c:pt>
                <c:pt idx="1306">
                  <c:v>120.70400000000001</c:v>
                </c:pt>
                <c:pt idx="1307">
                  <c:v>120.52800000000001</c:v>
                </c:pt>
                <c:pt idx="1308">
                  <c:v>120.52800000000001</c:v>
                </c:pt>
                <c:pt idx="1309">
                  <c:v>119.97</c:v>
                </c:pt>
                <c:pt idx="1310">
                  <c:v>119.922</c:v>
                </c:pt>
                <c:pt idx="1311">
                  <c:v>119.833</c:v>
                </c:pt>
                <c:pt idx="1312">
                  <c:v>119.556</c:v>
                </c:pt>
                <c:pt idx="1313">
                  <c:v>119.508</c:v>
                </c:pt>
                <c:pt idx="1314">
                  <c:v>119.21</c:v>
                </c:pt>
                <c:pt idx="1315">
                  <c:v>118.72</c:v>
                </c:pt>
                <c:pt idx="1316">
                  <c:v>118.29599999999999</c:v>
                </c:pt>
                <c:pt idx="1317">
                  <c:v>117.74399999999999</c:v>
                </c:pt>
                <c:pt idx="1318">
                  <c:v>117.58599999999998</c:v>
                </c:pt>
                <c:pt idx="1319">
                  <c:v>117.28</c:v>
                </c:pt>
                <c:pt idx="1320">
                  <c:v>116.96000000000001</c:v>
                </c:pt>
                <c:pt idx="1321">
                  <c:v>116.50099999999999</c:v>
                </c:pt>
                <c:pt idx="1322">
                  <c:v>116.224</c:v>
                </c:pt>
                <c:pt idx="1323">
                  <c:v>115.43399999999998</c:v>
                </c:pt>
                <c:pt idx="1324">
                  <c:v>115.24</c:v>
                </c:pt>
                <c:pt idx="1325">
                  <c:v>115.19199999999998</c:v>
                </c:pt>
                <c:pt idx="1326">
                  <c:v>115.024</c:v>
                </c:pt>
                <c:pt idx="1327">
                  <c:v>114.54</c:v>
                </c:pt>
                <c:pt idx="1328">
                  <c:v>113.84800000000001</c:v>
                </c:pt>
                <c:pt idx="1329">
                  <c:v>113.47199999999999</c:v>
                </c:pt>
                <c:pt idx="1330">
                  <c:v>113.33199999999999</c:v>
                </c:pt>
                <c:pt idx="1331">
                  <c:v>113.202</c:v>
                </c:pt>
                <c:pt idx="1332">
                  <c:v>112.66800000000001</c:v>
                </c:pt>
                <c:pt idx="1333">
                  <c:v>111.45599999999999</c:v>
                </c:pt>
                <c:pt idx="1334">
                  <c:v>111.18799999999999</c:v>
                </c:pt>
                <c:pt idx="1335">
                  <c:v>110.75999999999999</c:v>
                </c:pt>
                <c:pt idx="1336">
                  <c:v>110.59399999999999</c:v>
                </c:pt>
                <c:pt idx="1337">
                  <c:v>110.48399999999998</c:v>
                </c:pt>
                <c:pt idx="1338">
                  <c:v>110.25</c:v>
                </c:pt>
                <c:pt idx="1339">
                  <c:v>110.16</c:v>
                </c:pt>
                <c:pt idx="1340">
                  <c:v>110.16</c:v>
                </c:pt>
                <c:pt idx="1341">
                  <c:v>110.16</c:v>
                </c:pt>
                <c:pt idx="1342">
                  <c:v>110.01600000000002</c:v>
                </c:pt>
                <c:pt idx="1343">
                  <c:v>110.01599999999999</c:v>
                </c:pt>
                <c:pt idx="1344">
                  <c:v>109.65</c:v>
                </c:pt>
                <c:pt idx="1345">
                  <c:v>109.584</c:v>
                </c:pt>
                <c:pt idx="1346">
                  <c:v>109.568</c:v>
                </c:pt>
                <c:pt idx="1347">
                  <c:v>108.93599999999998</c:v>
                </c:pt>
                <c:pt idx="1348">
                  <c:v>108.68200000000002</c:v>
                </c:pt>
                <c:pt idx="1349">
                  <c:v>108.64400000000001</c:v>
                </c:pt>
                <c:pt idx="1350">
                  <c:v>108.416</c:v>
                </c:pt>
                <c:pt idx="1351">
                  <c:v>108.08</c:v>
                </c:pt>
                <c:pt idx="1352">
                  <c:v>108.04</c:v>
                </c:pt>
                <c:pt idx="1353">
                  <c:v>107.964</c:v>
                </c:pt>
                <c:pt idx="1354">
                  <c:v>107.91200000000001</c:v>
                </c:pt>
                <c:pt idx="1355">
                  <c:v>106.72200000000001</c:v>
                </c:pt>
                <c:pt idx="1356">
                  <c:v>106.47000000000001</c:v>
                </c:pt>
                <c:pt idx="1357">
                  <c:v>106.35199999999999</c:v>
                </c:pt>
                <c:pt idx="1358">
                  <c:v>106.288</c:v>
                </c:pt>
                <c:pt idx="1359">
                  <c:v>106.172</c:v>
                </c:pt>
                <c:pt idx="1360">
                  <c:v>105.846</c:v>
                </c:pt>
                <c:pt idx="1361">
                  <c:v>105.28800000000001</c:v>
                </c:pt>
                <c:pt idx="1362">
                  <c:v>105.14400000000001</c:v>
                </c:pt>
                <c:pt idx="1363">
                  <c:v>104.976</c:v>
                </c:pt>
                <c:pt idx="1364">
                  <c:v>104.5</c:v>
                </c:pt>
                <c:pt idx="1365">
                  <c:v>103.88</c:v>
                </c:pt>
                <c:pt idx="1366">
                  <c:v>103.85999999999999</c:v>
                </c:pt>
                <c:pt idx="1367">
                  <c:v>102.619</c:v>
                </c:pt>
                <c:pt idx="1368">
                  <c:v>102.60799999999999</c:v>
                </c:pt>
                <c:pt idx="1369">
                  <c:v>102.49199999999999</c:v>
                </c:pt>
                <c:pt idx="1370">
                  <c:v>102.256</c:v>
                </c:pt>
                <c:pt idx="1371">
                  <c:v>102</c:v>
                </c:pt>
                <c:pt idx="1372">
                  <c:v>101.994</c:v>
                </c:pt>
                <c:pt idx="1373">
                  <c:v>101.94</c:v>
                </c:pt>
                <c:pt idx="1374">
                  <c:v>101.592</c:v>
                </c:pt>
                <c:pt idx="1375">
                  <c:v>100.92800000000001</c:v>
                </c:pt>
                <c:pt idx="1376">
                  <c:v>100.92</c:v>
                </c:pt>
                <c:pt idx="1377">
                  <c:v>100.464</c:v>
                </c:pt>
                <c:pt idx="1378">
                  <c:v>100.392</c:v>
                </c:pt>
                <c:pt idx="1379">
                  <c:v>100.08000000000001</c:v>
                </c:pt>
                <c:pt idx="1380">
                  <c:v>99.9</c:v>
                </c:pt>
                <c:pt idx="1381">
                  <c:v>99.800000000000011</c:v>
                </c:pt>
                <c:pt idx="1382">
                  <c:v>99.324000000000012</c:v>
                </c:pt>
                <c:pt idx="1383">
                  <c:v>99.11999999999999</c:v>
                </c:pt>
                <c:pt idx="1384">
                  <c:v>99.06</c:v>
                </c:pt>
                <c:pt idx="1385">
                  <c:v>98.867999999999995</c:v>
                </c:pt>
                <c:pt idx="1386">
                  <c:v>98.496000000000009</c:v>
                </c:pt>
                <c:pt idx="1387">
                  <c:v>98.13600000000001</c:v>
                </c:pt>
                <c:pt idx="1388">
                  <c:v>97.811999999999998</c:v>
                </c:pt>
                <c:pt idx="1389">
                  <c:v>97.68</c:v>
                </c:pt>
                <c:pt idx="1390">
                  <c:v>97.608000000000004</c:v>
                </c:pt>
                <c:pt idx="1391">
                  <c:v>97.200000000000017</c:v>
                </c:pt>
                <c:pt idx="1392">
                  <c:v>97.200000000000017</c:v>
                </c:pt>
                <c:pt idx="1393">
                  <c:v>97.02</c:v>
                </c:pt>
                <c:pt idx="1394">
                  <c:v>96.728000000000009</c:v>
                </c:pt>
                <c:pt idx="1395">
                  <c:v>96.646000000000015</c:v>
                </c:pt>
                <c:pt idx="1396">
                  <c:v>96.418000000000006</c:v>
                </c:pt>
                <c:pt idx="1397">
                  <c:v>96.03</c:v>
                </c:pt>
                <c:pt idx="1398">
                  <c:v>95.94</c:v>
                </c:pt>
                <c:pt idx="1399">
                  <c:v>95.903999999999996</c:v>
                </c:pt>
                <c:pt idx="1400">
                  <c:v>95.903999999999996</c:v>
                </c:pt>
                <c:pt idx="1401">
                  <c:v>95.903999999999996</c:v>
                </c:pt>
                <c:pt idx="1402">
                  <c:v>95.759999999999991</c:v>
                </c:pt>
                <c:pt idx="1403">
                  <c:v>95.616000000000014</c:v>
                </c:pt>
                <c:pt idx="1404">
                  <c:v>95.075999999999993</c:v>
                </c:pt>
                <c:pt idx="1405">
                  <c:v>94.99</c:v>
                </c:pt>
                <c:pt idx="1406">
                  <c:v>94.927999999999997</c:v>
                </c:pt>
                <c:pt idx="1407">
                  <c:v>94.859999999999985</c:v>
                </c:pt>
                <c:pt idx="1408">
                  <c:v>94.855999999999995</c:v>
                </c:pt>
                <c:pt idx="1409">
                  <c:v>94.128</c:v>
                </c:pt>
                <c:pt idx="1410">
                  <c:v>93.984000000000009</c:v>
                </c:pt>
                <c:pt idx="1411">
                  <c:v>93.623999999999995</c:v>
                </c:pt>
                <c:pt idx="1412">
                  <c:v>93.6</c:v>
                </c:pt>
                <c:pt idx="1413">
                  <c:v>93.527999999999992</c:v>
                </c:pt>
                <c:pt idx="1414">
                  <c:v>93.248000000000005</c:v>
                </c:pt>
                <c:pt idx="1415">
                  <c:v>93.22</c:v>
                </c:pt>
                <c:pt idx="1416">
                  <c:v>93.152000000000001</c:v>
                </c:pt>
                <c:pt idx="1417">
                  <c:v>92.820000000000007</c:v>
                </c:pt>
                <c:pt idx="1418">
                  <c:v>92.48</c:v>
                </c:pt>
                <c:pt idx="1419">
                  <c:v>92.48</c:v>
                </c:pt>
                <c:pt idx="1420">
                  <c:v>92.135999999999996</c:v>
                </c:pt>
                <c:pt idx="1421">
                  <c:v>91.742999999999995</c:v>
                </c:pt>
                <c:pt idx="1422">
                  <c:v>91.72799999999998</c:v>
                </c:pt>
                <c:pt idx="1423">
                  <c:v>91.685999999999993</c:v>
                </c:pt>
                <c:pt idx="1424">
                  <c:v>91.524000000000001</c:v>
                </c:pt>
                <c:pt idx="1425">
                  <c:v>91.474999999999994</c:v>
                </c:pt>
                <c:pt idx="1426">
                  <c:v>91.44</c:v>
                </c:pt>
                <c:pt idx="1427">
                  <c:v>91.168000000000006</c:v>
                </c:pt>
                <c:pt idx="1428">
                  <c:v>90.882000000000005</c:v>
                </c:pt>
                <c:pt idx="1429">
                  <c:v>90.88</c:v>
                </c:pt>
                <c:pt idx="1430">
                  <c:v>90.744</c:v>
                </c:pt>
                <c:pt idx="1431">
                  <c:v>90.72</c:v>
                </c:pt>
                <c:pt idx="1432">
                  <c:v>90.705999999999989</c:v>
                </c:pt>
                <c:pt idx="1433">
                  <c:v>90.551999999999992</c:v>
                </c:pt>
                <c:pt idx="1434">
                  <c:v>89.7</c:v>
                </c:pt>
                <c:pt idx="1435">
                  <c:v>89.7</c:v>
                </c:pt>
                <c:pt idx="1436">
                  <c:v>89.55</c:v>
                </c:pt>
                <c:pt idx="1437">
                  <c:v>89.424000000000007</c:v>
                </c:pt>
                <c:pt idx="1438">
                  <c:v>89.408000000000015</c:v>
                </c:pt>
                <c:pt idx="1439">
                  <c:v>89.25</c:v>
                </c:pt>
                <c:pt idx="1440">
                  <c:v>88.92</c:v>
                </c:pt>
                <c:pt idx="1441">
                  <c:v>88.896000000000001</c:v>
                </c:pt>
                <c:pt idx="1442">
                  <c:v>88.38000000000001</c:v>
                </c:pt>
                <c:pt idx="1443">
                  <c:v>88.16</c:v>
                </c:pt>
                <c:pt idx="1444">
                  <c:v>88.11</c:v>
                </c:pt>
                <c:pt idx="1445">
                  <c:v>88.073999999999998</c:v>
                </c:pt>
                <c:pt idx="1446">
                  <c:v>87.75</c:v>
                </c:pt>
                <c:pt idx="1447">
                  <c:v>87.690000000000012</c:v>
                </c:pt>
                <c:pt idx="1448">
                  <c:v>87.647999999999996</c:v>
                </c:pt>
                <c:pt idx="1449">
                  <c:v>87.52</c:v>
                </c:pt>
                <c:pt idx="1450">
                  <c:v>87.397999999999996</c:v>
                </c:pt>
                <c:pt idx="1451">
                  <c:v>87.263999999999996</c:v>
                </c:pt>
                <c:pt idx="1452">
                  <c:v>86.84</c:v>
                </c:pt>
                <c:pt idx="1453">
                  <c:v>86.736000000000004</c:v>
                </c:pt>
                <c:pt idx="1454">
                  <c:v>86.112000000000009</c:v>
                </c:pt>
                <c:pt idx="1455">
                  <c:v>86.111999999999995</c:v>
                </c:pt>
                <c:pt idx="1456">
                  <c:v>86.075999999999993</c:v>
                </c:pt>
                <c:pt idx="1457">
                  <c:v>85.995000000000005</c:v>
                </c:pt>
                <c:pt idx="1458">
                  <c:v>85.727999999999994</c:v>
                </c:pt>
                <c:pt idx="1459">
                  <c:v>85.536000000000001</c:v>
                </c:pt>
                <c:pt idx="1460">
                  <c:v>85.503999999999991</c:v>
                </c:pt>
                <c:pt idx="1461">
                  <c:v>85.25500000000001</c:v>
                </c:pt>
                <c:pt idx="1462">
                  <c:v>85.055999999999997</c:v>
                </c:pt>
                <c:pt idx="1463">
                  <c:v>84.86999999999999</c:v>
                </c:pt>
                <c:pt idx="1464">
                  <c:v>84.84</c:v>
                </c:pt>
                <c:pt idx="1465">
                  <c:v>84.831999999999994</c:v>
                </c:pt>
                <c:pt idx="1466">
                  <c:v>84.480000000000018</c:v>
                </c:pt>
                <c:pt idx="1467">
                  <c:v>84.388000000000005</c:v>
                </c:pt>
                <c:pt idx="1468">
                  <c:v>84.240000000000009</c:v>
                </c:pt>
                <c:pt idx="1469">
                  <c:v>84.24</c:v>
                </c:pt>
                <c:pt idx="1470">
                  <c:v>83.951999999999998</c:v>
                </c:pt>
                <c:pt idx="1471">
                  <c:v>83.944000000000003</c:v>
                </c:pt>
                <c:pt idx="1472">
                  <c:v>83.904000000000011</c:v>
                </c:pt>
                <c:pt idx="1473">
                  <c:v>83.712000000000003</c:v>
                </c:pt>
                <c:pt idx="1474">
                  <c:v>83.663999999999987</c:v>
                </c:pt>
                <c:pt idx="1475">
                  <c:v>83.49</c:v>
                </c:pt>
                <c:pt idx="1476">
                  <c:v>83.44</c:v>
                </c:pt>
                <c:pt idx="1477">
                  <c:v>83.426000000000002</c:v>
                </c:pt>
                <c:pt idx="1478">
                  <c:v>83.16</c:v>
                </c:pt>
                <c:pt idx="1479">
                  <c:v>82.95</c:v>
                </c:pt>
                <c:pt idx="1480">
                  <c:v>82.831999999999994</c:v>
                </c:pt>
                <c:pt idx="1481">
                  <c:v>82.656000000000006</c:v>
                </c:pt>
                <c:pt idx="1482">
                  <c:v>82.367999999999995</c:v>
                </c:pt>
                <c:pt idx="1483">
                  <c:v>82.22399999999999</c:v>
                </c:pt>
                <c:pt idx="1484">
                  <c:v>81.744</c:v>
                </c:pt>
                <c:pt idx="1485">
                  <c:v>81.652000000000001</c:v>
                </c:pt>
                <c:pt idx="1486">
                  <c:v>81.424000000000007</c:v>
                </c:pt>
                <c:pt idx="1487">
                  <c:v>81.320000000000007</c:v>
                </c:pt>
                <c:pt idx="1488">
                  <c:v>81.007999999999996</c:v>
                </c:pt>
                <c:pt idx="1489">
                  <c:v>80.935999999999993</c:v>
                </c:pt>
                <c:pt idx="1490">
                  <c:v>80.78</c:v>
                </c:pt>
                <c:pt idx="1491">
                  <c:v>80.591999999999999</c:v>
                </c:pt>
                <c:pt idx="1492">
                  <c:v>80.494</c:v>
                </c:pt>
                <c:pt idx="1493">
                  <c:v>80.352000000000004</c:v>
                </c:pt>
                <c:pt idx="1494">
                  <c:v>79.967999999999989</c:v>
                </c:pt>
                <c:pt idx="1495">
                  <c:v>79.400000000000006</c:v>
                </c:pt>
                <c:pt idx="1496">
                  <c:v>79.23</c:v>
                </c:pt>
                <c:pt idx="1497">
                  <c:v>79.056000000000012</c:v>
                </c:pt>
                <c:pt idx="1498">
                  <c:v>79.055999999999997</c:v>
                </c:pt>
                <c:pt idx="1499">
                  <c:v>79.055999999999997</c:v>
                </c:pt>
                <c:pt idx="1500">
                  <c:v>78.336000000000013</c:v>
                </c:pt>
                <c:pt idx="1501">
                  <c:v>78.144000000000005</c:v>
                </c:pt>
                <c:pt idx="1502">
                  <c:v>78.043999999999997</c:v>
                </c:pt>
                <c:pt idx="1503">
                  <c:v>77.903999999999996</c:v>
                </c:pt>
                <c:pt idx="1504">
                  <c:v>77.87</c:v>
                </c:pt>
                <c:pt idx="1505">
                  <c:v>77.740000000000009</c:v>
                </c:pt>
                <c:pt idx="1506">
                  <c:v>77.244</c:v>
                </c:pt>
                <c:pt idx="1507">
                  <c:v>77.087999999999994</c:v>
                </c:pt>
                <c:pt idx="1508">
                  <c:v>76.835999999999999</c:v>
                </c:pt>
                <c:pt idx="1509">
                  <c:v>76.649999999999991</c:v>
                </c:pt>
                <c:pt idx="1510">
                  <c:v>76.463999999999999</c:v>
                </c:pt>
                <c:pt idx="1511">
                  <c:v>76.091999999999999</c:v>
                </c:pt>
                <c:pt idx="1512">
                  <c:v>75.92</c:v>
                </c:pt>
                <c:pt idx="1513">
                  <c:v>75.695999999999998</c:v>
                </c:pt>
                <c:pt idx="1514">
                  <c:v>75.623999999999995</c:v>
                </c:pt>
                <c:pt idx="1515">
                  <c:v>75.492000000000004</c:v>
                </c:pt>
                <c:pt idx="1516">
                  <c:v>75.49199999999999</c:v>
                </c:pt>
                <c:pt idx="1517">
                  <c:v>75.36</c:v>
                </c:pt>
                <c:pt idx="1518">
                  <c:v>75.347999999999999</c:v>
                </c:pt>
                <c:pt idx="1519">
                  <c:v>75.305999999999997</c:v>
                </c:pt>
                <c:pt idx="1520">
                  <c:v>75.168000000000006</c:v>
                </c:pt>
                <c:pt idx="1521">
                  <c:v>75.099999999999994</c:v>
                </c:pt>
                <c:pt idx="1522">
                  <c:v>73.695999999999998</c:v>
                </c:pt>
                <c:pt idx="1523">
                  <c:v>73.151999999999987</c:v>
                </c:pt>
                <c:pt idx="1524">
                  <c:v>72.912000000000006</c:v>
                </c:pt>
                <c:pt idx="1525">
                  <c:v>72.847999999999999</c:v>
                </c:pt>
                <c:pt idx="1526">
                  <c:v>72.805999999999997</c:v>
                </c:pt>
                <c:pt idx="1527">
                  <c:v>72.8</c:v>
                </c:pt>
                <c:pt idx="1528">
                  <c:v>72.707999999999998</c:v>
                </c:pt>
                <c:pt idx="1529">
                  <c:v>72.25200000000001</c:v>
                </c:pt>
                <c:pt idx="1530">
                  <c:v>72.037999999999997</c:v>
                </c:pt>
                <c:pt idx="1531">
                  <c:v>71.975999999999999</c:v>
                </c:pt>
                <c:pt idx="1532">
                  <c:v>71.927999999999997</c:v>
                </c:pt>
                <c:pt idx="1533">
                  <c:v>71.28</c:v>
                </c:pt>
                <c:pt idx="1534">
                  <c:v>71.25</c:v>
                </c:pt>
                <c:pt idx="1535">
                  <c:v>70.751999999999995</c:v>
                </c:pt>
                <c:pt idx="1536">
                  <c:v>70.192000000000007</c:v>
                </c:pt>
                <c:pt idx="1537">
                  <c:v>69.984000000000009</c:v>
                </c:pt>
                <c:pt idx="1538">
                  <c:v>69.768000000000001</c:v>
                </c:pt>
                <c:pt idx="1539">
                  <c:v>69.760000000000005</c:v>
                </c:pt>
                <c:pt idx="1540">
                  <c:v>69.36</c:v>
                </c:pt>
                <c:pt idx="1541">
                  <c:v>69.135999999999996</c:v>
                </c:pt>
                <c:pt idx="1542">
                  <c:v>68.88</c:v>
                </c:pt>
                <c:pt idx="1543">
                  <c:v>68.634</c:v>
                </c:pt>
                <c:pt idx="1544">
                  <c:v>68.48</c:v>
                </c:pt>
                <c:pt idx="1545">
                  <c:v>68.28</c:v>
                </c:pt>
                <c:pt idx="1546">
                  <c:v>68.275999999999996</c:v>
                </c:pt>
                <c:pt idx="1547">
                  <c:v>68.172000000000011</c:v>
                </c:pt>
                <c:pt idx="1548">
                  <c:v>68.135999999999996</c:v>
                </c:pt>
                <c:pt idx="1549">
                  <c:v>67.830000000000013</c:v>
                </c:pt>
                <c:pt idx="1550">
                  <c:v>67.728000000000009</c:v>
                </c:pt>
                <c:pt idx="1551">
                  <c:v>67.25</c:v>
                </c:pt>
                <c:pt idx="1552">
                  <c:v>67.116</c:v>
                </c:pt>
                <c:pt idx="1553">
                  <c:v>67.031999999999996</c:v>
                </c:pt>
                <c:pt idx="1554">
                  <c:v>66.816000000000003</c:v>
                </c:pt>
                <c:pt idx="1555">
                  <c:v>66.662999999999997</c:v>
                </c:pt>
                <c:pt idx="1556">
                  <c:v>66.566000000000003</c:v>
                </c:pt>
                <c:pt idx="1557">
                  <c:v>66.56</c:v>
                </c:pt>
                <c:pt idx="1558">
                  <c:v>66.42</c:v>
                </c:pt>
                <c:pt idx="1559">
                  <c:v>66.408999999999992</c:v>
                </c:pt>
                <c:pt idx="1560">
                  <c:v>66.08</c:v>
                </c:pt>
                <c:pt idx="1561">
                  <c:v>66.03</c:v>
                </c:pt>
                <c:pt idx="1562">
                  <c:v>65.600000000000009</c:v>
                </c:pt>
                <c:pt idx="1563">
                  <c:v>65.599999999999994</c:v>
                </c:pt>
                <c:pt idx="1564">
                  <c:v>65.52</c:v>
                </c:pt>
                <c:pt idx="1565">
                  <c:v>65.463999999999984</c:v>
                </c:pt>
                <c:pt idx="1566">
                  <c:v>65.34</c:v>
                </c:pt>
                <c:pt idx="1567">
                  <c:v>65.296000000000006</c:v>
                </c:pt>
                <c:pt idx="1568">
                  <c:v>65.268000000000001</c:v>
                </c:pt>
                <c:pt idx="1569">
                  <c:v>65.254000000000005</c:v>
                </c:pt>
                <c:pt idx="1570">
                  <c:v>65.055999999999997</c:v>
                </c:pt>
                <c:pt idx="1571">
                  <c:v>64.971999999999994</c:v>
                </c:pt>
                <c:pt idx="1572">
                  <c:v>64.063999999999993</c:v>
                </c:pt>
                <c:pt idx="1573">
                  <c:v>64.042000000000002</c:v>
                </c:pt>
                <c:pt idx="1574">
                  <c:v>63.823999999999998</c:v>
                </c:pt>
                <c:pt idx="1575">
                  <c:v>63.62700000000001</c:v>
                </c:pt>
                <c:pt idx="1576">
                  <c:v>63.509999999999991</c:v>
                </c:pt>
                <c:pt idx="1577">
                  <c:v>62.945999999999998</c:v>
                </c:pt>
                <c:pt idx="1578">
                  <c:v>62.856000000000002</c:v>
                </c:pt>
                <c:pt idx="1579">
                  <c:v>62.82</c:v>
                </c:pt>
                <c:pt idx="1580">
                  <c:v>62.650000000000006</c:v>
                </c:pt>
                <c:pt idx="1581">
                  <c:v>62.608000000000004</c:v>
                </c:pt>
                <c:pt idx="1582">
                  <c:v>62.320000000000007</c:v>
                </c:pt>
                <c:pt idx="1583">
                  <c:v>62.28</c:v>
                </c:pt>
                <c:pt idx="1584">
                  <c:v>62.129999999999995</c:v>
                </c:pt>
                <c:pt idx="1585">
                  <c:v>61.823999999999998</c:v>
                </c:pt>
                <c:pt idx="1586">
                  <c:v>61.716000000000001</c:v>
                </c:pt>
                <c:pt idx="1587">
                  <c:v>61.543999999999997</c:v>
                </c:pt>
                <c:pt idx="1588">
                  <c:v>61.438000000000009</c:v>
                </c:pt>
                <c:pt idx="1589">
                  <c:v>60.912000000000006</c:v>
                </c:pt>
                <c:pt idx="1590">
                  <c:v>60.112000000000002</c:v>
                </c:pt>
                <c:pt idx="1591">
                  <c:v>60.032000000000004</c:v>
                </c:pt>
                <c:pt idx="1592">
                  <c:v>59.975999999999999</c:v>
                </c:pt>
                <c:pt idx="1593">
                  <c:v>59.817</c:v>
                </c:pt>
                <c:pt idx="1594">
                  <c:v>59.800000000000004</c:v>
                </c:pt>
                <c:pt idx="1595">
                  <c:v>59.696000000000005</c:v>
                </c:pt>
                <c:pt idx="1596">
                  <c:v>59.695999999999998</c:v>
                </c:pt>
                <c:pt idx="1597">
                  <c:v>59.489999999999995</c:v>
                </c:pt>
                <c:pt idx="1598">
                  <c:v>58.783999999999999</c:v>
                </c:pt>
                <c:pt idx="1599">
                  <c:v>58.691999999999993</c:v>
                </c:pt>
                <c:pt idx="1600">
                  <c:v>58.644000000000005</c:v>
                </c:pt>
                <c:pt idx="1601">
                  <c:v>58.48</c:v>
                </c:pt>
                <c:pt idx="1602">
                  <c:v>58.344000000000001</c:v>
                </c:pt>
                <c:pt idx="1603">
                  <c:v>58.319999999999993</c:v>
                </c:pt>
                <c:pt idx="1604">
                  <c:v>57.408000000000001</c:v>
                </c:pt>
                <c:pt idx="1605">
                  <c:v>57.399999999999991</c:v>
                </c:pt>
                <c:pt idx="1606">
                  <c:v>57.351999999999997</c:v>
                </c:pt>
                <c:pt idx="1607">
                  <c:v>56.671999999999997</c:v>
                </c:pt>
                <c:pt idx="1608">
                  <c:v>56.376000000000005</c:v>
                </c:pt>
                <c:pt idx="1609">
                  <c:v>56.212000000000003</c:v>
                </c:pt>
                <c:pt idx="1610">
                  <c:v>56.164000000000001</c:v>
                </c:pt>
                <c:pt idx="1611">
                  <c:v>56.099999999999994</c:v>
                </c:pt>
                <c:pt idx="1612">
                  <c:v>56.09</c:v>
                </c:pt>
                <c:pt idx="1613">
                  <c:v>55.973999999999997</c:v>
                </c:pt>
                <c:pt idx="1614">
                  <c:v>55.944000000000003</c:v>
                </c:pt>
                <c:pt idx="1615">
                  <c:v>55.755000000000003</c:v>
                </c:pt>
                <c:pt idx="1616">
                  <c:v>54.936</c:v>
                </c:pt>
                <c:pt idx="1617">
                  <c:v>54.908000000000001</c:v>
                </c:pt>
                <c:pt idx="1618">
                  <c:v>54.6</c:v>
                </c:pt>
                <c:pt idx="1619">
                  <c:v>54.575999999999993</c:v>
                </c:pt>
                <c:pt idx="1620">
                  <c:v>54.474000000000004</c:v>
                </c:pt>
                <c:pt idx="1621">
                  <c:v>54.432000000000002</c:v>
                </c:pt>
                <c:pt idx="1622">
                  <c:v>53.760000000000005</c:v>
                </c:pt>
                <c:pt idx="1623">
                  <c:v>53.754000000000005</c:v>
                </c:pt>
                <c:pt idx="1624">
                  <c:v>53.567999999999998</c:v>
                </c:pt>
                <c:pt idx="1625">
                  <c:v>53.46</c:v>
                </c:pt>
                <c:pt idx="1626">
                  <c:v>52.992000000000004</c:v>
                </c:pt>
                <c:pt idx="1627">
                  <c:v>52.8</c:v>
                </c:pt>
                <c:pt idx="1628">
                  <c:v>51.781999999999996</c:v>
                </c:pt>
                <c:pt idx="1629">
                  <c:v>51.600000000000009</c:v>
                </c:pt>
                <c:pt idx="1630">
                  <c:v>51.48</c:v>
                </c:pt>
                <c:pt idx="1631">
                  <c:v>51.48</c:v>
                </c:pt>
                <c:pt idx="1632">
                  <c:v>51.36</c:v>
                </c:pt>
                <c:pt idx="1633">
                  <c:v>51.184000000000005</c:v>
                </c:pt>
                <c:pt idx="1634">
                  <c:v>51.120000000000005</c:v>
                </c:pt>
                <c:pt idx="1635">
                  <c:v>51.03</c:v>
                </c:pt>
                <c:pt idx="1636">
                  <c:v>50.922000000000004</c:v>
                </c:pt>
                <c:pt idx="1637">
                  <c:v>50.768000000000001</c:v>
                </c:pt>
                <c:pt idx="1638">
                  <c:v>50.570000000000007</c:v>
                </c:pt>
                <c:pt idx="1639">
                  <c:v>50.25</c:v>
                </c:pt>
                <c:pt idx="1640">
                  <c:v>50.231999999999999</c:v>
                </c:pt>
                <c:pt idx="1641">
                  <c:v>50.138000000000005</c:v>
                </c:pt>
                <c:pt idx="1642">
                  <c:v>49.980000000000004</c:v>
                </c:pt>
                <c:pt idx="1643">
                  <c:v>49.95</c:v>
                </c:pt>
                <c:pt idx="1644">
                  <c:v>49.707999999999998</c:v>
                </c:pt>
                <c:pt idx="1645">
                  <c:v>49.503999999999998</c:v>
                </c:pt>
                <c:pt idx="1646">
                  <c:v>49.248000000000005</c:v>
                </c:pt>
                <c:pt idx="1647">
                  <c:v>49.128</c:v>
                </c:pt>
                <c:pt idx="1648">
                  <c:v>48.93</c:v>
                </c:pt>
                <c:pt idx="1649">
                  <c:v>48.852000000000004</c:v>
                </c:pt>
                <c:pt idx="1650">
                  <c:v>48.047999999999988</c:v>
                </c:pt>
                <c:pt idx="1651">
                  <c:v>48.006</c:v>
                </c:pt>
                <c:pt idx="1652">
                  <c:v>47.988</c:v>
                </c:pt>
                <c:pt idx="1653">
                  <c:v>47.808</c:v>
                </c:pt>
                <c:pt idx="1654">
                  <c:v>47.752000000000002</c:v>
                </c:pt>
                <c:pt idx="1655">
                  <c:v>47.544000000000004</c:v>
                </c:pt>
                <c:pt idx="1656">
                  <c:v>47.231999999999999</c:v>
                </c:pt>
                <c:pt idx="1657">
                  <c:v>47.080000000000005</c:v>
                </c:pt>
                <c:pt idx="1658">
                  <c:v>47.08</c:v>
                </c:pt>
                <c:pt idx="1659">
                  <c:v>46.944000000000003</c:v>
                </c:pt>
                <c:pt idx="1660">
                  <c:v>46.655999999999999</c:v>
                </c:pt>
                <c:pt idx="1661">
                  <c:v>46.620000000000005</c:v>
                </c:pt>
                <c:pt idx="1662">
                  <c:v>46.592000000000006</c:v>
                </c:pt>
                <c:pt idx="1663">
                  <c:v>46.464000000000006</c:v>
                </c:pt>
                <c:pt idx="1664">
                  <c:v>46.376000000000005</c:v>
                </c:pt>
                <c:pt idx="1665">
                  <c:v>46.26</c:v>
                </c:pt>
                <c:pt idx="1666">
                  <c:v>45.919999999999995</c:v>
                </c:pt>
                <c:pt idx="1667">
                  <c:v>45.591999999999999</c:v>
                </c:pt>
                <c:pt idx="1668">
                  <c:v>45.507999999999996</c:v>
                </c:pt>
                <c:pt idx="1669">
                  <c:v>45.43</c:v>
                </c:pt>
                <c:pt idx="1670">
                  <c:v>45.396000000000001</c:v>
                </c:pt>
                <c:pt idx="1671">
                  <c:v>45.36</c:v>
                </c:pt>
                <c:pt idx="1672">
                  <c:v>45.149999999999991</c:v>
                </c:pt>
                <c:pt idx="1673">
                  <c:v>45.144000000000005</c:v>
                </c:pt>
                <c:pt idx="1674">
                  <c:v>45.036000000000001</c:v>
                </c:pt>
                <c:pt idx="1675">
                  <c:v>44.891999999999996</c:v>
                </c:pt>
                <c:pt idx="1676">
                  <c:v>44.37</c:v>
                </c:pt>
                <c:pt idx="1677">
                  <c:v>44.28</c:v>
                </c:pt>
                <c:pt idx="1678">
                  <c:v>44.231999999999999</c:v>
                </c:pt>
                <c:pt idx="1679">
                  <c:v>44.03</c:v>
                </c:pt>
                <c:pt idx="1680">
                  <c:v>43.757999999999996</c:v>
                </c:pt>
                <c:pt idx="1681">
                  <c:v>43.75</c:v>
                </c:pt>
                <c:pt idx="1682">
                  <c:v>43.7</c:v>
                </c:pt>
                <c:pt idx="1683">
                  <c:v>43.67</c:v>
                </c:pt>
                <c:pt idx="1684">
                  <c:v>42.944000000000003</c:v>
                </c:pt>
                <c:pt idx="1685">
                  <c:v>42.64</c:v>
                </c:pt>
                <c:pt idx="1686">
                  <c:v>42.42</c:v>
                </c:pt>
                <c:pt idx="1687">
                  <c:v>42.112000000000002</c:v>
                </c:pt>
                <c:pt idx="1688">
                  <c:v>41.910000000000004</c:v>
                </c:pt>
                <c:pt idx="1689">
                  <c:v>41.905000000000001</c:v>
                </c:pt>
                <c:pt idx="1690">
                  <c:v>41.64</c:v>
                </c:pt>
                <c:pt idx="1691">
                  <c:v>41.344000000000001</c:v>
                </c:pt>
                <c:pt idx="1692">
                  <c:v>41.3</c:v>
                </c:pt>
                <c:pt idx="1693">
                  <c:v>40.896000000000001</c:v>
                </c:pt>
                <c:pt idx="1694">
                  <c:v>40.896000000000001</c:v>
                </c:pt>
                <c:pt idx="1695">
                  <c:v>40.320000000000007</c:v>
                </c:pt>
                <c:pt idx="1696">
                  <c:v>40.176000000000002</c:v>
                </c:pt>
                <c:pt idx="1697">
                  <c:v>39.78</c:v>
                </c:pt>
                <c:pt idx="1698">
                  <c:v>39.688000000000002</c:v>
                </c:pt>
                <c:pt idx="1699">
                  <c:v>39.384</c:v>
                </c:pt>
                <c:pt idx="1700">
                  <c:v>38.976000000000006</c:v>
                </c:pt>
                <c:pt idx="1701">
                  <c:v>38.917999999999999</c:v>
                </c:pt>
                <c:pt idx="1702">
                  <c:v>38.720000000000006</c:v>
                </c:pt>
                <c:pt idx="1703">
                  <c:v>38.642000000000003</c:v>
                </c:pt>
                <c:pt idx="1704">
                  <c:v>38.304000000000002</c:v>
                </c:pt>
                <c:pt idx="1705">
                  <c:v>38.271999999999998</c:v>
                </c:pt>
                <c:pt idx="1706">
                  <c:v>38.136000000000003</c:v>
                </c:pt>
                <c:pt idx="1707">
                  <c:v>38.015999999999998</c:v>
                </c:pt>
                <c:pt idx="1708">
                  <c:v>37.932000000000002</c:v>
                </c:pt>
                <c:pt idx="1709">
                  <c:v>37.695999999999998</c:v>
                </c:pt>
                <c:pt idx="1710">
                  <c:v>37.548000000000002</c:v>
                </c:pt>
                <c:pt idx="1711">
                  <c:v>37.520000000000003</c:v>
                </c:pt>
                <c:pt idx="1712">
                  <c:v>37.464000000000006</c:v>
                </c:pt>
                <c:pt idx="1713">
                  <c:v>37.239999999999995</c:v>
                </c:pt>
                <c:pt idx="1714">
                  <c:v>37.164000000000001</c:v>
                </c:pt>
                <c:pt idx="1715">
                  <c:v>36.96</c:v>
                </c:pt>
                <c:pt idx="1716">
                  <c:v>36.919999999999995</c:v>
                </c:pt>
                <c:pt idx="1717">
                  <c:v>36.744</c:v>
                </c:pt>
                <c:pt idx="1718">
                  <c:v>36.707999999999998</c:v>
                </c:pt>
                <c:pt idx="1719">
                  <c:v>36.607999999999997</c:v>
                </c:pt>
                <c:pt idx="1720">
                  <c:v>36.396000000000001</c:v>
                </c:pt>
                <c:pt idx="1721">
                  <c:v>36.287999999999997</c:v>
                </c:pt>
                <c:pt idx="1722">
                  <c:v>36.161999999999999</c:v>
                </c:pt>
                <c:pt idx="1723">
                  <c:v>36.111999999999995</c:v>
                </c:pt>
                <c:pt idx="1724">
                  <c:v>35.948</c:v>
                </c:pt>
                <c:pt idx="1725">
                  <c:v>35.904000000000003</c:v>
                </c:pt>
                <c:pt idx="1726">
                  <c:v>35.774999999999999</c:v>
                </c:pt>
                <c:pt idx="1727">
                  <c:v>35.712000000000003</c:v>
                </c:pt>
                <c:pt idx="1728">
                  <c:v>35.587999999999994</c:v>
                </c:pt>
                <c:pt idx="1729">
                  <c:v>35.258000000000003</c:v>
                </c:pt>
                <c:pt idx="1730">
                  <c:v>34.86</c:v>
                </c:pt>
                <c:pt idx="1731">
                  <c:v>34.58</c:v>
                </c:pt>
                <c:pt idx="1732">
                  <c:v>34.56</c:v>
                </c:pt>
                <c:pt idx="1733">
                  <c:v>34.39</c:v>
                </c:pt>
                <c:pt idx="1734">
                  <c:v>34.24</c:v>
                </c:pt>
                <c:pt idx="1735">
                  <c:v>33.756</c:v>
                </c:pt>
                <c:pt idx="1736">
                  <c:v>33.480000000000004</c:v>
                </c:pt>
                <c:pt idx="1737">
                  <c:v>33.108000000000004</c:v>
                </c:pt>
                <c:pt idx="1738">
                  <c:v>32.868000000000002</c:v>
                </c:pt>
                <c:pt idx="1739">
                  <c:v>32.647999999999996</c:v>
                </c:pt>
                <c:pt idx="1740">
                  <c:v>32.400000000000006</c:v>
                </c:pt>
                <c:pt idx="1741">
                  <c:v>32.364000000000004</c:v>
                </c:pt>
                <c:pt idx="1742">
                  <c:v>31.588000000000001</c:v>
                </c:pt>
                <c:pt idx="1743">
                  <c:v>31.103999999999999</c:v>
                </c:pt>
                <c:pt idx="1744">
                  <c:v>30.831999999999997</c:v>
                </c:pt>
                <c:pt idx="1745">
                  <c:v>30.799999999999997</c:v>
                </c:pt>
                <c:pt idx="1746">
                  <c:v>30.576000000000001</c:v>
                </c:pt>
                <c:pt idx="1747">
                  <c:v>29.97</c:v>
                </c:pt>
                <c:pt idx="1748">
                  <c:v>29.952000000000002</c:v>
                </c:pt>
                <c:pt idx="1749">
                  <c:v>29.952000000000002</c:v>
                </c:pt>
                <c:pt idx="1750">
                  <c:v>29.925000000000001</c:v>
                </c:pt>
                <c:pt idx="1751">
                  <c:v>29.900000000000002</c:v>
                </c:pt>
                <c:pt idx="1752">
                  <c:v>29.88</c:v>
                </c:pt>
                <c:pt idx="1753">
                  <c:v>29.808</c:v>
                </c:pt>
                <c:pt idx="1754">
                  <c:v>29.7</c:v>
                </c:pt>
                <c:pt idx="1755">
                  <c:v>29.7</c:v>
                </c:pt>
                <c:pt idx="1756">
                  <c:v>29.4</c:v>
                </c:pt>
                <c:pt idx="1757">
                  <c:v>29.346</c:v>
                </c:pt>
                <c:pt idx="1758">
                  <c:v>29.204000000000001</c:v>
                </c:pt>
                <c:pt idx="1759">
                  <c:v>28.850999999999999</c:v>
                </c:pt>
                <c:pt idx="1760">
                  <c:v>28.512</c:v>
                </c:pt>
                <c:pt idx="1761">
                  <c:v>28.208000000000002</c:v>
                </c:pt>
                <c:pt idx="1762">
                  <c:v>27.468000000000004</c:v>
                </c:pt>
                <c:pt idx="1763">
                  <c:v>27.192</c:v>
                </c:pt>
                <c:pt idx="1764">
                  <c:v>27.167999999999999</c:v>
                </c:pt>
                <c:pt idx="1765">
                  <c:v>26.688000000000002</c:v>
                </c:pt>
                <c:pt idx="1766">
                  <c:v>26.568000000000001</c:v>
                </c:pt>
                <c:pt idx="1767">
                  <c:v>26.08</c:v>
                </c:pt>
                <c:pt idx="1768">
                  <c:v>26.063000000000002</c:v>
                </c:pt>
                <c:pt idx="1769">
                  <c:v>25.992000000000001</c:v>
                </c:pt>
                <c:pt idx="1770">
                  <c:v>25.96</c:v>
                </c:pt>
                <c:pt idx="1771">
                  <c:v>25.92</c:v>
                </c:pt>
                <c:pt idx="1772">
                  <c:v>25.92</c:v>
                </c:pt>
                <c:pt idx="1773">
                  <c:v>25.830000000000002</c:v>
                </c:pt>
                <c:pt idx="1774">
                  <c:v>25.703999999999997</c:v>
                </c:pt>
                <c:pt idx="1775">
                  <c:v>25.227999999999998</c:v>
                </c:pt>
                <c:pt idx="1776">
                  <c:v>24.977999999999998</c:v>
                </c:pt>
                <c:pt idx="1777">
                  <c:v>24.552</c:v>
                </c:pt>
                <c:pt idx="1778">
                  <c:v>24.271999999999998</c:v>
                </c:pt>
                <c:pt idx="1779">
                  <c:v>24.271999999999998</c:v>
                </c:pt>
                <c:pt idx="1780">
                  <c:v>24.192</c:v>
                </c:pt>
                <c:pt idx="1781">
                  <c:v>24.023999999999997</c:v>
                </c:pt>
                <c:pt idx="1782">
                  <c:v>23.864000000000001</c:v>
                </c:pt>
                <c:pt idx="1783">
                  <c:v>23.52</c:v>
                </c:pt>
                <c:pt idx="1784">
                  <c:v>23.332000000000001</c:v>
                </c:pt>
                <c:pt idx="1785">
                  <c:v>22.88</c:v>
                </c:pt>
                <c:pt idx="1786">
                  <c:v>22.4</c:v>
                </c:pt>
                <c:pt idx="1787">
                  <c:v>21.75</c:v>
                </c:pt>
                <c:pt idx="1788">
                  <c:v>21.167999999999999</c:v>
                </c:pt>
                <c:pt idx="1789">
                  <c:v>20.65</c:v>
                </c:pt>
                <c:pt idx="1790">
                  <c:v>20.279999999999998</c:v>
                </c:pt>
                <c:pt idx="1791">
                  <c:v>19.920000000000002</c:v>
                </c:pt>
                <c:pt idx="1792">
                  <c:v>19.782</c:v>
                </c:pt>
                <c:pt idx="1793">
                  <c:v>19.7</c:v>
                </c:pt>
                <c:pt idx="1794">
                  <c:v>19.600000000000001</c:v>
                </c:pt>
                <c:pt idx="1795">
                  <c:v>19.292000000000002</c:v>
                </c:pt>
                <c:pt idx="1796">
                  <c:v>19.007999999999999</c:v>
                </c:pt>
                <c:pt idx="1797">
                  <c:v>18.308</c:v>
                </c:pt>
                <c:pt idx="1798">
                  <c:v>18.25</c:v>
                </c:pt>
                <c:pt idx="1799">
                  <c:v>18.2</c:v>
                </c:pt>
                <c:pt idx="1800">
                  <c:v>18.096</c:v>
                </c:pt>
                <c:pt idx="1801">
                  <c:v>17.940000000000001</c:v>
                </c:pt>
                <c:pt idx="1802">
                  <c:v>17.64</c:v>
                </c:pt>
                <c:pt idx="1803">
                  <c:v>17.64</c:v>
                </c:pt>
                <c:pt idx="1804">
                  <c:v>17.489999999999998</c:v>
                </c:pt>
                <c:pt idx="1805">
                  <c:v>16.896000000000001</c:v>
                </c:pt>
                <c:pt idx="1806">
                  <c:v>16.704000000000001</c:v>
                </c:pt>
                <c:pt idx="1807">
                  <c:v>16.402000000000001</c:v>
                </c:pt>
                <c:pt idx="1808">
                  <c:v>16.176000000000002</c:v>
                </c:pt>
                <c:pt idx="1809">
                  <c:v>15.760000000000002</c:v>
                </c:pt>
                <c:pt idx="1810">
                  <c:v>15.623999999999999</c:v>
                </c:pt>
                <c:pt idx="1811">
                  <c:v>15.552</c:v>
                </c:pt>
                <c:pt idx="1812">
                  <c:v>15.469999999999999</c:v>
                </c:pt>
                <c:pt idx="1813">
                  <c:v>15.231999999999999</c:v>
                </c:pt>
                <c:pt idx="1814">
                  <c:v>14.98</c:v>
                </c:pt>
                <c:pt idx="1815">
                  <c:v>14.73</c:v>
                </c:pt>
                <c:pt idx="1816">
                  <c:v>14.2</c:v>
                </c:pt>
                <c:pt idx="1817">
                  <c:v>13.992000000000001</c:v>
                </c:pt>
                <c:pt idx="1818">
                  <c:v>13.86</c:v>
                </c:pt>
                <c:pt idx="1819">
                  <c:v>13.622</c:v>
                </c:pt>
                <c:pt idx="1820">
                  <c:v>13.616</c:v>
                </c:pt>
                <c:pt idx="1821">
                  <c:v>13.440000000000001</c:v>
                </c:pt>
                <c:pt idx="1822">
                  <c:v>13.068000000000001</c:v>
                </c:pt>
                <c:pt idx="1823">
                  <c:v>13</c:v>
                </c:pt>
                <c:pt idx="1824">
                  <c:v>12.996</c:v>
                </c:pt>
                <c:pt idx="1825">
                  <c:v>12.96</c:v>
                </c:pt>
                <c:pt idx="1826">
                  <c:v>11.952</c:v>
                </c:pt>
                <c:pt idx="1827">
                  <c:v>11.682</c:v>
                </c:pt>
                <c:pt idx="1828">
                  <c:v>11.56</c:v>
                </c:pt>
                <c:pt idx="1829">
                  <c:v>11.56</c:v>
                </c:pt>
                <c:pt idx="1830">
                  <c:v>11.484</c:v>
                </c:pt>
                <c:pt idx="1831">
                  <c:v>11.087999999999999</c:v>
                </c:pt>
                <c:pt idx="1832">
                  <c:v>10.824000000000002</c:v>
                </c:pt>
                <c:pt idx="1833">
                  <c:v>10.496</c:v>
                </c:pt>
                <c:pt idx="1834">
                  <c:v>10.08</c:v>
                </c:pt>
                <c:pt idx="1835">
                  <c:v>9.84</c:v>
                </c:pt>
                <c:pt idx="1836">
                  <c:v>9.7680000000000007</c:v>
                </c:pt>
                <c:pt idx="1837">
                  <c:v>9.5879999999999992</c:v>
                </c:pt>
                <c:pt idx="1838">
                  <c:v>9.5679999999999996</c:v>
                </c:pt>
                <c:pt idx="1839">
                  <c:v>9.2159999999999993</c:v>
                </c:pt>
                <c:pt idx="1840">
                  <c:v>8.4</c:v>
                </c:pt>
                <c:pt idx="1841">
                  <c:v>8.0960000000000001</c:v>
                </c:pt>
                <c:pt idx="1842">
                  <c:v>8.0399999999999991</c:v>
                </c:pt>
                <c:pt idx="1843">
                  <c:v>7.968</c:v>
                </c:pt>
                <c:pt idx="1844">
                  <c:v>7.8</c:v>
                </c:pt>
                <c:pt idx="1845">
                  <c:v>7.7</c:v>
                </c:pt>
                <c:pt idx="1846">
                  <c:v>7.0720000000000001</c:v>
                </c:pt>
                <c:pt idx="1847">
                  <c:v>6.48</c:v>
                </c:pt>
                <c:pt idx="1848">
                  <c:v>5.76</c:v>
                </c:pt>
                <c:pt idx="1849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7-4CF9-9CD7-A5E1CB526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754991"/>
        <c:axId val="1541744911"/>
      </c:barChart>
      <c:catAx>
        <c:axId val="154175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44911"/>
        <c:crosses val="autoZero"/>
        <c:auto val="1"/>
        <c:lblAlgn val="ctr"/>
        <c:lblOffset val="100"/>
        <c:noMultiLvlLbl val="0"/>
      </c:catAx>
      <c:valAx>
        <c:axId val="154174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5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[sales_analysis.xlsx]Sheet6!PivotTable5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9-4655-92A6-A0FA6B3F2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747791"/>
        <c:axId val="1541755471"/>
      </c:barChart>
      <c:catAx>
        <c:axId val="154174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55471"/>
        <c:crosses val="autoZero"/>
        <c:auto val="1"/>
        <c:lblAlgn val="ctr"/>
        <c:lblOffset val="100"/>
        <c:noMultiLvlLbl val="0"/>
      </c:catAx>
      <c:valAx>
        <c:axId val="154175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4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Sheet5!$A$4:$A$1854</c:f>
              <c:strCache>
                <c:ptCount val="185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Riverside Palais Royal Lawyers Bookcase, Royale Cherry Finish</c:v>
                </c:pt>
                <c:pt idx="14">
                  <c:v>3D Systems Cube Printer, 2nd Generation, Magenta</c:v>
                </c:pt>
                <c:pt idx="15">
                  <c:v>Samsung Galaxy Mega 6.3</c:v>
                </c:pt>
                <c:pt idx="16">
                  <c:v>Apple iPhone 5</c:v>
                </c:pt>
                <c:pt idx="17">
                  <c:v>Bretford Rectangular Conference Table Tops</c:v>
                </c:pt>
                <c:pt idx="18">
                  <c:v>Global Troy Executive Leather Low-Back Tilter</c:v>
                </c:pt>
                <c:pt idx="19">
                  <c:v>Canon PC1060 Personal Laser Copier</c:v>
                </c:pt>
                <c:pt idx="20">
                  <c:v>SAFCO Arco Folding Chair</c:v>
                </c:pt>
                <c:pt idx="21">
                  <c:v>Honeywell Enviracaire Portable HEPA Air Cleaner for 17' x 22' Room</c:v>
                </c:pt>
                <c:pt idx="22">
                  <c:v>Cubify CubeX 3D Printer Double Head Print</c:v>
                </c:pt>
                <c:pt idx="23">
                  <c:v>DMI Eclipse Executive Suite Bookcases</c:v>
                </c:pt>
                <c:pt idx="24">
                  <c:v>Tennsco 6- and 18-Compartment Lockers</c:v>
                </c:pt>
                <c:pt idx="25">
                  <c:v>Plantronics CS510 - Over-the-Head monaural Wireless Headset System</c:v>
                </c:pt>
                <c:pt idx="26">
                  <c:v>Hon Deluxe Fabric Upholstered Stacking Chairs, Rounded Back</c:v>
                </c:pt>
                <c:pt idx="27">
                  <c:v>Logitech P710e Mobile Speakerphone</c:v>
                </c:pt>
                <c:pt idx="28">
                  <c:v>Chromcraft Bull-Nose Wood Oval Conference Tables &amp; Bases</c:v>
                </c:pt>
                <c:pt idx="29">
                  <c:v>Tennsco Double-Tier Lockers</c:v>
                </c:pt>
                <c:pt idx="30">
                  <c:v>Bush Advantage Collection Racetrack Conference Table</c:v>
                </c:pt>
                <c:pt idx="31">
                  <c:v>Plantronics Savi W720 Multi-Device Wireless Headset System</c:v>
                </c:pt>
                <c:pt idx="32">
                  <c:v>Bady BDG101FRU Card Printer</c:v>
                </c:pt>
                <c:pt idx="33">
                  <c:v>Tennsco Single-Tier Lockers</c:v>
                </c:pt>
                <c:pt idx="34">
                  <c:v>GuestStacker Chair with Chrome Finish Legs</c:v>
                </c:pt>
                <c:pt idx="35">
                  <c:v>Canon Imageclass D680 Copier / Fax</c:v>
                </c:pt>
                <c:pt idx="36">
                  <c:v>Hewlett Packard 610 Color Digital Copier / Printer</c:v>
                </c:pt>
                <c:pt idx="37">
                  <c:v>Wilson Electronics DB Pro Signal Booster</c:v>
                </c:pt>
                <c:pt idx="38">
                  <c:v>Office Star - Professional Matrix Back Chair with 2-to-1 Synchro Tilt and Mesh Fabric Seat</c:v>
                </c:pt>
                <c:pt idx="39">
                  <c:v>Global Deluxe High-Back Manager's Chair</c:v>
                </c:pt>
                <c:pt idx="40">
                  <c:v>Hon 4070 Series Pagoda Armless Upholstered Stacking Chairs</c:v>
                </c:pt>
                <c:pt idx="41">
                  <c:v>Chromcraft Round Conference Tables</c:v>
                </c:pt>
                <c:pt idx="42">
                  <c:v>Hot File 7-Pocket, Floor Stand</c:v>
                </c:pt>
                <c:pt idx="43">
                  <c:v>Fellowes PB300 Plastic Comb Binding Machine</c:v>
                </c:pt>
                <c:pt idx="44">
                  <c:v>Cubify CubeX 3D Printer Triple Head Print</c:v>
                </c:pt>
                <c:pt idx="45">
                  <c:v>Ibico Ibimaster 300 Manual Binding System</c:v>
                </c:pt>
                <c:pt idx="46">
                  <c:v>Global Commerce Series High-Back Swivel/Tilt Chairs</c:v>
                </c:pt>
                <c:pt idx="47">
                  <c:v>Okidata MB760 Printer</c:v>
                </c:pt>
                <c:pt idx="48">
                  <c:v>Adjustable Depth Letter/Legal Cart</c:v>
                </c:pt>
                <c:pt idx="49">
                  <c:v>Ativa V4110MDD Micro-Cut Shredder</c:v>
                </c:pt>
                <c:pt idx="50">
                  <c:v>Mitel MiVoice 5330e IP Phone</c:v>
                </c:pt>
                <c:pt idx="51">
                  <c:v>Hon 4700 Series Mobuis Mid-Back Task Chairs with Adjustable Arms</c:v>
                </c:pt>
                <c:pt idx="52">
                  <c:v>Atlantic Metals Mobile 3-Shelf Bookcases, Custom Colors</c:v>
                </c:pt>
                <c:pt idx="53">
                  <c:v>Tennsco 16-Compartment Lockers with Coat Rack</c:v>
                </c:pt>
                <c:pt idx="54">
                  <c:v>Hon 94000 Series Round Tables</c:v>
                </c:pt>
                <c:pt idx="55">
                  <c:v>Logitech diNovo Edge Keyboard</c:v>
                </c:pt>
                <c:pt idx="56">
                  <c:v>Bretford CR4500 Series Slim Rectangular Table</c:v>
                </c:pt>
                <c:pt idx="57">
                  <c:v>Samsung Galaxy S III - 16GB - pebble blue (T-Mobile)</c:v>
                </c:pt>
                <c:pt idx="58">
                  <c:v>Zebra ZM400 Thermal Label Printer</c:v>
                </c:pt>
                <c:pt idx="59">
                  <c:v>Bevis Oval Conference Table, Walnut</c:v>
                </c:pt>
                <c:pt idx="60">
                  <c:v>Hon GuestStacker Chair</c:v>
                </c:pt>
                <c:pt idx="61">
                  <c:v>Hoover Upright Vacuum With Dirt Cup</c:v>
                </c:pt>
                <c:pt idx="62">
                  <c:v>Tennsco Snap-Together Open Shelving Units, Starter Sets and Add-On Units</c:v>
                </c:pt>
                <c:pt idx="63">
                  <c:v>GBC DocuBind 300 Electric Binding Machine</c:v>
                </c:pt>
                <c:pt idx="64">
                  <c:v>Bretford CR8500 Series Meeting Room Furniture</c:v>
                </c:pt>
                <c:pt idx="65">
                  <c:v>Cisco Unified IP Phone 7945G VoIP phone</c:v>
                </c:pt>
                <c:pt idx="66">
                  <c:v>Hon Every-Day Series Multi-Task Chairs</c:v>
                </c:pt>
                <c:pt idx="67">
                  <c:v>ClearOne CHATAttach 160 - speaker phone</c:v>
                </c:pt>
                <c:pt idx="68">
                  <c:v>Standard Rollaway File with Lock</c:v>
                </c:pt>
                <c:pt idx="69">
                  <c:v>Hon Multipurpose Stacking Arm Chairs</c:v>
                </c:pt>
                <c:pt idx="70">
                  <c:v>Dual Level, Single-Width Filing Carts</c:v>
                </c:pt>
                <c:pt idx="71">
                  <c:v>Balt Solid Wood Round Tables</c:v>
                </c:pt>
                <c:pt idx="72">
                  <c:v>Hon Pagoda Stacking Chairs</c:v>
                </c:pt>
                <c:pt idx="73">
                  <c:v>Global Leather and Oak Executive Chair, Black</c:v>
                </c:pt>
                <c:pt idx="74">
                  <c:v>Sharp AL-1530CS Digital Copier</c:v>
                </c:pt>
                <c:pt idx="75">
                  <c:v>Polycom VVX 310 VoIP phone</c:v>
                </c:pt>
                <c:pt idx="76">
                  <c:v>Samsung Galaxy S4</c:v>
                </c:pt>
                <c:pt idx="77">
                  <c:v>Samsung Galaxy S4 Mini</c:v>
                </c:pt>
                <c:pt idx="78">
                  <c:v>Global Comet Stacking Arm Chair</c:v>
                </c:pt>
                <c:pt idx="79">
                  <c:v>Global Ergonomic Managers Chair</c:v>
                </c:pt>
                <c:pt idx="80">
                  <c:v>Canon PC1080F Personal Copier</c:v>
                </c:pt>
                <c:pt idx="81">
                  <c:v>Global Leather Highback Executive Chair with Pneumatic Height Adjustment, Black</c:v>
                </c:pt>
                <c:pt idx="82">
                  <c:v>Hon 5100 Series Wood Tables</c:v>
                </c:pt>
                <c:pt idx="83">
                  <c:v>Sanyo Counter Height Refrigerator with Crisper, 3.6 Cubic Foot, Stainless Steel/Black</c:v>
                </c:pt>
                <c:pt idx="84">
                  <c:v>Hon 4070 Series Pagoda Round Back Stacking Chairs</c:v>
                </c:pt>
                <c:pt idx="85">
                  <c:v>Global Leather Executive Chair</c:v>
                </c:pt>
                <c:pt idx="86">
                  <c:v>Office Impressions End Table, 20-1/2"H x 24"W x 20"D</c:v>
                </c:pt>
                <c:pt idx="87">
                  <c:v>Zebra GX420t Direct Thermal/Thermal Transfer Printer</c:v>
                </c:pt>
                <c:pt idx="88">
                  <c:v>Iceberg Mobile Mega Data/Printer Cart </c:v>
                </c:pt>
                <c:pt idx="89">
                  <c:v>Safco Contoured Stacking Chairs</c:v>
                </c:pt>
                <c:pt idx="90">
                  <c:v>Canon PC940 Copier</c:v>
                </c:pt>
                <c:pt idx="91">
                  <c:v>Bretford “Just In Time” Height-Adjustable Multi-Task Work Tables</c:v>
                </c:pt>
                <c:pt idx="92">
                  <c:v>Logitech Z-906 Speaker sys - home theater - 5.1-CH</c:v>
                </c:pt>
                <c:pt idx="93">
                  <c:v>Deluxe Rollaway Locking File with Drawer</c:v>
                </c:pt>
                <c:pt idx="94">
                  <c:v>Atlantic Metals Mobile 5-Shelf Bookcases, Custom Colors</c:v>
                </c:pt>
                <c:pt idx="95">
                  <c:v>Global High-Back Leather Tilter, Burgundy</c:v>
                </c:pt>
                <c:pt idx="96">
                  <c:v>Hon Olson Stacker Chairs</c:v>
                </c:pt>
                <c:pt idx="97">
                  <c:v>Ibico Hi-Tech Manual Binding System</c:v>
                </c:pt>
                <c:pt idx="98">
                  <c:v>Wilson SignalBoost 841262 DB PRO Amplifier Kit</c:v>
                </c:pt>
                <c:pt idx="99">
                  <c:v>Hon Olson Stacker Stools</c:v>
                </c:pt>
                <c:pt idx="100">
                  <c:v>GE 30524EE4</c:v>
                </c:pt>
                <c:pt idx="101">
                  <c:v>Hon 2090 “Pillow Soft” Series Mid Back Swivel/Tilt Chairs</c:v>
                </c:pt>
                <c:pt idx="102">
                  <c:v>Lifetime Advantage Folding Chairs, 4/Carton</c:v>
                </c:pt>
                <c:pt idx="103">
                  <c:v>Atlantic Metals Mobile 4-Shelf Bookcases, Custom Colors</c:v>
                </c:pt>
                <c:pt idx="104">
                  <c:v>Razer Tiamat Over Ear 7.1 Surround Sound PC Gaming Headset</c:v>
                </c:pt>
                <c:pt idx="105">
                  <c:v>Chromcraft 48" x 96" Racetrack Double Pedestal Table</c:v>
                </c:pt>
                <c:pt idx="106">
                  <c:v>Hoover Shoulder Vac Commercial Portable Vacuum</c:v>
                </c:pt>
                <c:pt idx="107">
                  <c:v>Panasonic KX-TG9471B</c:v>
                </c:pt>
                <c:pt idx="108">
                  <c:v>Chromcraft Rectangular Conference Tables</c:v>
                </c:pt>
                <c:pt idx="109">
                  <c:v>Apple iPhone 5S</c:v>
                </c:pt>
                <c:pt idx="110">
                  <c:v>O'Sullivan 2-Door Barrister Bookcase in Odessa Pine</c:v>
                </c:pt>
                <c:pt idx="111">
                  <c:v>Brother DCP1000 Digital 3 in 1 Multifunction Machine</c:v>
                </c:pt>
                <c:pt idx="112">
                  <c:v>Fellowes Staxonsteel Drawer Files</c:v>
                </c:pt>
                <c:pt idx="113">
                  <c:v>Smead Adjustable Mobile File Trolley with Lockable Top</c:v>
                </c:pt>
                <c:pt idx="114">
                  <c:v>High-Back Leather Manager's Chair</c:v>
                </c:pt>
                <c:pt idx="115">
                  <c:v>SAFCO Boltless Steel Shelving</c:v>
                </c:pt>
                <c:pt idx="116">
                  <c:v>Global Executive Mid-Back Manager's Chair</c:v>
                </c:pt>
                <c:pt idx="117">
                  <c:v>DMI Arturo Collection Mission-style Design Wood Chair</c:v>
                </c:pt>
                <c:pt idx="118">
                  <c:v>Polycom CX600 IP Phone VoIP phone</c:v>
                </c:pt>
                <c:pt idx="119">
                  <c:v>Letter Size Cart</c:v>
                </c:pt>
                <c:pt idx="120">
                  <c:v>KI Adjustable-Height Table</c:v>
                </c:pt>
                <c:pt idx="121">
                  <c:v>Bevis Round Bullnose 29" High Table Top</c:v>
                </c:pt>
                <c:pt idx="122">
                  <c:v>Fellowes Officeware Wire Shelving</c:v>
                </c:pt>
                <c:pt idx="123">
                  <c:v>Samsung Galaxy Note 2</c:v>
                </c:pt>
                <c:pt idx="124">
                  <c:v>Fellowes Strictly Business Drawer File, Letter/Legal Size</c:v>
                </c:pt>
                <c:pt idx="125">
                  <c:v>Sanyo 2.5 Cubic Foot Mid-Size Office Refrigerators</c:v>
                </c:pt>
                <c:pt idx="126">
                  <c:v>Riverside Furniture Oval Coffee Table, Oval End Table, End Table with Drawer</c:v>
                </c:pt>
                <c:pt idx="127">
                  <c:v>Nortel Meridian M3904 Professional Digital phone</c:v>
                </c:pt>
                <c:pt idx="128">
                  <c:v>Global Commerce Series Low-Back Swivel/Tilt Chairs</c:v>
                </c:pt>
                <c:pt idx="129">
                  <c:v>Sharp 1540cs Digital Laser Copier</c:v>
                </c:pt>
                <c:pt idx="130">
                  <c:v>Logitech G19 Programmable Gaming Keyboard</c:v>
                </c:pt>
                <c:pt idx="131">
                  <c:v>Tennsco Stur-D-Stor Boltless Shelving, 5 Shelves, 24" Deep, Sand</c:v>
                </c:pt>
                <c:pt idx="132">
                  <c:v>Hon Practical Foundations 30 x 60 Training Table, Light Gray/Charcoal</c:v>
                </c:pt>
                <c:pt idx="133">
                  <c:v>Bevis 36 x 72 Conference Tables</c:v>
                </c:pt>
                <c:pt idx="134">
                  <c:v>GBC DocuBind TL200 Manual Binding Machine</c:v>
                </c:pt>
                <c:pt idx="135">
                  <c:v>Chromcraft Bull-Nose Wood 48" x 96" Rectangular Conference Tables</c:v>
                </c:pt>
                <c:pt idx="136">
                  <c:v>Cisco 9971 IP Video Phone Charcoal</c:v>
                </c:pt>
                <c:pt idx="137">
                  <c:v>Motorola L703CM</c:v>
                </c:pt>
                <c:pt idx="138">
                  <c:v>GBC DocuBind 200 Manual Binding Machine</c:v>
                </c:pt>
                <c:pt idx="139">
                  <c:v>Hewlett Packard 310 Color Digital Copier</c:v>
                </c:pt>
                <c:pt idx="140">
                  <c:v>SAFCO Commercial Wire Shelving, Black</c:v>
                </c:pt>
                <c:pt idx="141">
                  <c:v>Office Star - Mid Back Dual function Ergonomic High Back Chair with 2-Way Adjustable Arms</c:v>
                </c:pt>
                <c:pt idx="142">
                  <c:v>Fellowes PB200 Plastic Comb Binding Machine</c:v>
                </c:pt>
                <c:pt idx="143">
                  <c:v>Cisco SPA301</c:v>
                </c:pt>
                <c:pt idx="144">
                  <c:v>Global Wood Trimmed Manager's Task Chair, Khaki</c:v>
                </c:pt>
                <c:pt idx="145">
                  <c:v>Canon PC-428 Personal Copier</c:v>
                </c:pt>
                <c:pt idx="146">
                  <c:v>Wireless Extenders zBoost YX545 SOHO Signal Booster</c:v>
                </c:pt>
                <c:pt idx="147">
                  <c:v>Fellowes Super Stor/Drawer Files</c:v>
                </c:pt>
                <c:pt idx="148">
                  <c:v>Samsung Galaxy S4 Active</c:v>
                </c:pt>
                <c:pt idx="149">
                  <c:v>WD My Passport Ultra 2TB Portable External Hard Drive</c:v>
                </c:pt>
                <c:pt idx="150">
                  <c:v>Canon imageCLASS MF7460 Monochrome Digital Laser Multifunction Copier</c:v>
                </c:pt>
                <c:pt idx="151">
                  <c:v>Office Star - Contemporary Swivel Chair with Padded Adjustable Arms and Flex Back</c:v>
                </c:pt>
                <c:pt idx="152">
                  <c:v>Polycom SoundStation2 EX Conference phone</c:v>
                </c:pt>
                <c:pt idx="153">
                  <c:v>Hon Racetrack Conference Tables</c:v>
                </c:pt>
                <c:pt idx="154">
                  <c:v>Canon Image Class D660 Copier</c:v>
                </c:pt>
                <c:pt idx="155">
                  <c:v>Global Airflow Leather Mesh Back Chair, Black</c:v>
                </c:pt>
                <c:pt idx="156">
                  <c:v>Fellowes High-Stak Drawer Files</c:v>
                </c:pt>
                <c:pt idx="157">
                  <c:v>Luxo Professional Fluorescent Magnifier Lamp with Clamp-Mount Base</c:v>
                </c:pt>
                <c:pt idx="158">
                  <c:v>Honeywell Enviracaire Portable HEPA Air Cleaner for 16' x 20' Room</c:v>
                </c:pt>
                <c:pt idx="159">
                  <c:v>Polycom SoundPoint IP 450 VoIP phone</c:v>
                </c:pt>
                <c:pt idx="160">
                  <c:v>Google Nexus 5</c:v>
                </c:pt>
                <c:pt idx="161">
                  <c:v>Hon Non-Folding Utility Tables</c:v>
                </c:pt>
                <c:pt idx="162">
                  <c:v>Logitech VX Revolution Cordless Laser Mouse for Notebooks (Black)</c:v>
                </c:pt>
                <c:pt idx="163">
                  <c:v>SAFCO PlanMaster Heigh-Adjustable Drafting Table Base, 43w x 30d x 30-37h, Black</c:v>
                </c:pt>
                <c:pt idx="164">
                  <c:v>Aastra 57i VoIP phone</c:v>
                </c:pt>
                <c:pt idx="165">
                  <c:v>Office Star - Contemporary Task Swivel chair with Loop Arms, Charcoal</c:v>
                </c:pt>
                <c:pt idx="166">
                  <c:v>Polycom VoiceStation 500 Conference phone</c:v>
                </c:pt>
                <c:pt idx="167">
                  <c:v>Situations Contoured Folding Chairs, 4/Set</c:v>
                </c:pt>
                <c:pt idx="168">
                  <c:v>Bush Heritage Pine Collection 5-Shelf Bookcase, Albany Pine Finish, *Special Order</c:v>
                </c:pt>
                <c:pt idx="169">
                  <c:v>Toshiba IPT2010-SD IP Telephone</c:v>
                </c:pt>
                <c:pt idx="170">
                  <c:v>Bush Cubix Conference Tables, Fully Assembled</c:v>
                </c:pt>
                <c:pt idx="171">
                  <c:v>Pyle PMP37LED</c:v>
                </c:pt>
                <c:pt idx="172">
                  <c:v>Global Adaptabilities Conference Tables</c:v>
                </c:pt>
                <c:pt idx="173">
                  <c:v>24 Capacity Maxi Data Binder Racks, Pearl</c:v>
                </c:pt>
                <c:pt idx="174">
                  <c:v>Global Comet Stacking Armless Chair</c:v>
                </c:pt>
                <c:pt idx="175">
                  <c:v>Avanti 4.4 Cu. Ft. Refrigerator</c:v>
                </c:pt>
                <c:pt idx="176">
                  <c:v>Hon Rectangular Conference Tables</c:v>
                </c:pt>
                <c:pt idx="177">
                  <c:v>Iceberg OfficeWorks 42" Round Tables</c:v>
                </c:pt>
                <c:pt idx="178">
                  <c:v>Global Adaptabilites Bookcase, Cherry/Storm Gray Finish</c:v>
                </c:pt>
                <c:pt idx="179">
                  <c:v>O'Sullivan Living Dimensions 5-Shelf Bookcases</c:v>
                </c:pt>
                <c:pt idx="180">
                  <c:v>Geemarc AmpliPOWER60</c:v>
                </c:pt>
                <c:pt idx="181">
                  <c:v>Hewlett-Packard Desktjet 6988DT Refurbished Printer</c:v>
                </c:pt>
                <c:pt idx="182">
                  <c:v>Bush Advantage Collection Round Conference Table</c:v>
                </c:pt>
                <c:pt idx="183">
                  <c:v>Fellowes Stor/Drawer Steel Plus Storage Drawers</c:v>
                </c:pt>
                <c:pt idx="184">
                  <c:v>Chromcraft Bull-Nose Wood Round Conference Table Top, Wood Base</c:v>
                </c:pt>
                <c:pt idx="185">
                  <c:v>Dot Matrix Printer Tape Reel Labels, White, 5000/Box</c:v>
                </c:pt>
                <c:pt idx="186">
                  <c:v>Bush Andora Bookcase, Maple/Graphite Gray Finish</c:v>
                </c:pt>
                <c:pt idx="187">
                  <c:v>Tenex Antistatic Computer Chair Mats</c:v>
                </c:pt>
                <c:pt idx="188">
                  <c:v>Bevis 44 x 96 Conference Tables</c:v>
                </c:pt>
                <c:pt idx="189">
                  <c:v>Ibico EB-19 Dual Function Manual Binding System</c:v>
                </c:pt>
                <c:pt idx="190">
                  <c:v>GBC ProClick 150 Presentation Binding System</c:v>
                </c:pt>
                <c:pt idx="191">
                  <c:v>Okidata C331dn Printer</c:v>
                </c:pt>
                <c:pt idx="192">
                  <c:v>Office Impressions Heavy Duty Welded Shelving &amp; Multimedia Storage Drawers</c:v>
                </c:pt>
                <c:pt idx="193">
                  <c:v>Jabra SPEAK 410</c:v>
                </c:pt>
                <c:pt idx="194">
                  <c:v>Global Fabric Manager's Chair, Dark Gray</c:v>
                </c:pt>
                <c:pt idx="195">
                  <c:v>Hon 2111 Invitation Series Corner Table</c:v>
                </c:pt>
                <c:pt idx="196">
                  <c:v>Economy Rollaway Files</c:v>
                </c:pt>
                <c:pt idx="197">
                  <c:v>BlackBerry Q10</c:v>
                </c:pt>
                <c:pt idx="198">
                  <c:v>Panasonic KX-TG9541B DECT 6.0 Digital 2-Line Expandable Cordless Phone With Digital Answering System</c:v>
                </c:pt>
                <c:pt idx="199">
                  <c:v>Hoover WindTunnel Plus Canister Vacuum</c:v>
                </c:pt>
                <c:pt idx="200">
                  <c:v>Digium D40 VoIP phone</c:v>
                </c:pt>
                <c:pt idx="201">
                  <c:v>Hewlett-Packard Deskjet 3050a All-in-One Color Inkjet Printer</c:v>
                </c:pt>
                <c:pt idx="202">
                  <c:v>Acco 7-Outlet Masterpiece Power Center, Wihtout Fax/Phone Line Protection</c:v>
                </c:pt>
                <c:pt idx="203">
                  <c:v>Space Solutions HD Industrial Steel Shelving.</c:v>
                </c:pt>
                <c:pt idx="204">
                  <c:v>Carina Double Wide Media Storage Towers in Natural &amp; Black</c:v>
                </c:pt>
                <c:pt idx="205">
                  <c:v>Compact Automatic Electric Letter Opener</c:v>
                </c:pt>
                <c:pt idx="206">
                  <c:v>SAFCO PlanMaster Boards, 60w x 37-1/2d, White Melamine</c:v>
                </c:pt>
                <c:pt idx="207">
                  <c:v>O'Sullivan Living Dimensions 2-Shelf Bookcases</c:v>
                </c:pt>
                <c:pt idx="208">
                  <c:v>Global Manager's Adjustable Task Chair, Storm</c:v>
                </c:pt>
                <c:pt idx="209">
                  <c:v>GBC DocuBind P100 Manual Binding Machine</c:v>
                </c:pt>
                <c:pt idx="210">
                  <c:v>O'Sullivan Plantations 2-Door Library in Landvery Oak</c:v>
                </c:pt>
                <c:pt idx="211">
                  <c:v>3.6 Cubic Foot Counter Height Office Refrigerator</c:v>
                </c:pt>
                <c:pt idx="212">
                  <c:v>Aastra 6757i CT Wireless VoIP phone</c:v>
                </c:pt>
                <c:pt idx="213">
                  <c:v>Novimex Swivel Fabric Task Chair</c:v>
                </c:pt>
                <c:pt idx="214">
                  <c:v>ShoreTel ShorePhone IP 230 VoIP phone</c:v>
                </c:pt>
                <c:pt idx="215">
                  <c:v>O'Sullivan Living Dimensions 3-Shelf Bookcases</c:v>
                </c:pt>
                <c:pt idx="216">
                  <c:v>Kensington 7 Outlet MasterPiece Power Center</c:v>
                </c:pt>
                <c:pt idx="217">
                  <c:v>Logitech Wireless Gaming Headset G930</c:v>
                </c:pt>
                <c:pt idx="218">
                  <c:v>Bose SoundLink Bluetooth Speaker</c:v>
                </c:pt>
                <c:pt idx="219">
                  <c:v>Electrix Architect's Clamp-On Swing Arm Lamp, Black</c:v>
                </c:pt>
                <c:pt idx="220">
                  <c:v>Lesro Round Back Collection Coffee Table, End Table</c:v>
                </c:pt>
                <c:pt idx="221">
                  <c:v>Okidata MB491 Multifunction Printer</c:v>
                </c:pt>
                <c:pt idx="222">
                  <c:v>Premier Automatic Letter Opener</c:v>
                </c:pt>
                <c:pt idx="223">
                  <c:v>Logitech Wireless Headset h800</c:v>
                </c:pt>
                <c:pt idx="224">
                  <c:v>Xerox 1915</c:v>
                </c:pt>
                <c:pt idx="225">
                  <c:v>Electrix Halogen Magnifier Lamp</c:v>
                </c:pt>
                <c:pt idx="226">
                  <c:v>Maxell iVDR EX 500GB Cartridge</c:v>
                </c:pt>
                <c:pt idx="227">
                  <c:v>VTech DS6151</c:v>
                </c:pt>
                <c:pt idx="228">
                  <c:v>Nortel Meridian M5316 Digital phone</c:v>
                </c:pt>
                <c:pt idx="229">
                  <c:v>O'Sullivan 4-Shelf Bookcase in Odessa Pine</c:v>
                </c:pt>
                <c:pt idx="230">
                  <c:v>Carina Mini System Audio Rack, Model AR050B</c:v>
                </c:pt>
                <c:pt idx="231">
                  <c:v>1.7 Cubic Foot Compact "Cube" Office Refrigerators</c:v>
                </c:pt>
                <c:pt idx="232">
                  <c:v>Hon Mobius Operator's Chair</c:v>
                </c:pt>
                <c:pt idx="233">
                  <c:v>GE 48" Fluorescent Tube, Cool White Energy Saver, 34 Watts, 30/Box</c:v>
                </c:pt>
                <c:pt idx="234">
                  <c:v>Bevis Round Conference Table Top, X-Base</c:v>
                </c:pt>
                <c:pt idx="235">
                  <c:v>Imation Bio 8GB USB Flash Drive Imation Corp</c:v>
                </c:pt>
                <c:pt idx="236">
                  <c:v>Global Highback Leather Tilter in Burgundy</c:v>
                </c:pt>
                <c:pt idx="237">
                  <c:v>Cisco 8x8 Inc. 6753i IP Business Phone System</c:v>
                </c:pt>
                <c:pt idx="238">
                  <c:v>Premier Electric Letter Opener</c:v>
                </c:pt>
                <c:pt idx="239">
                  <c:v>Vtech CS6719</c:v>
                </c:pt>
                <c:pt idx="240">
                  <c:v>NETGEAR AC1750 Dual Band Gigabit Smart WiFi Router</c:v>
                </c:pt>
                <c:pt idx="241">
                  <c:v>Razer Kraken 7.1 Surround Sound Over Ear USB Gaming Headset</c:v>
                </c:pt>
                <c:pt idx="242">
                  <c:v>Fellowes Bankers Box Staxonsteel Drawer File/Stacking System</c:v>
                </c:pt>
                <c:pt idx="243">
                  <c:v>Motorola Droid Maxx</c:v>
                </c:pt>
                <c:pt idx="244">
                  <c:v>Hon Deluxe Fabric Upholstered Stacking Chairs</c:v>
                </c:pt>
                <c:pt idx="245">
                  <c:v>Stur-D-Stor Shelving, Vertical 5-Shelf: 72"H x 36"W x 18 1/2"D</c:v>
                </c:pt>
                <c:pt idx="246">
                  <c:v>Bevis Boat-Shaped Conference Table</c:v>
                </c:pt>
                <c:pt idx="247">
                  <c:v>Fellowes Powershred HS-440 4-Sheet High Security Shredder</c:v>
                </c:pt>
                <c:pt idx="248">
                  <c:v>Xerox WorkCentre 6505DN Laser Multifunction Printer</c:v>
                </c:pt>
                <c:pt idx="249">
                  <c:v>Safco Industrial Wire Shelving System</c:v>
                </c:pt>
                <c:pt idx="250">
                  <c:v>Plantronics Calisto P620-M USB Wireless Speakerphone System</c:v>
                </c:pt>
                <c:pt idx="251">
                  <c:v>Easy-staple paper</c:v>
                </c:pt>
                <c:pt idx="252">
                  <c:v>Kensington 7 Outlet MasterPiece HOMEOFFICE Power Control Center</c:v>
                </c:pt>
                <c:pt idx="253">
                  <c:v>Kensington 4 Outlet MasterPiece Compact Power Control Center</c:v>
                </c:pt>
                <c:pt idx="254">
                  <c:v>Rush Hierlooms Collection 1" Thick Stackable Bookcases</c:v>
                </c:pt>
                <c:pt idx="255">
                  <c:v>Sensible Storage WireTech Storage Systems</c:v>
                </c:pt>
                <c:pt idx="256">
                  <c:v>Wi-Ex zBoost YX540 Cellular Phone Signal Booster</c:v>
                </c:pt>
                <c:pt idx="257">
                  <c:v>Enermax Acrylux Wireless Keyboard</c:v>
                </c:pt>
                <c:pt idx="258">
                  <c:v>Panasonic KX MB2061 Multifunction Printer</c:v>
                </c:pt>
                <c:pt idx="259">
                  <c:v>Global Super Steno Chair</c:v>
                </c:pt>
                <c:pt idx="260">
                  <c:v>Harbour Creations Steel Folding Chair</c:v>
                </c:pt>
                <c:pt idx="261">
                  <c:v>Logitech Gaming G510s - Keyboard</c:v>
                </c:pt>
                <c:pt idx="262">
                  <c:v>Swingline SM12-08 MicroCut Jam Free Shredder</c:v>
                </c:pt>
                <c:pt idx="263">
                  <c:v>3D Systems Cube Printer, 2nd Generation, White</c:v>
                </c:pt>
                <c:pt idx="264">
                  <c:v>Logitech G700s Rechargeable Gaming Mouse</c:v>
                </c:pt>
                <c:pt idx="265">
                  <c:v>StarTech.com 10/100 VDSL2 Ethernet Extender Kit</c:v>
                </c:pt>
                <c:pt idx="266">
                  <c:v>Fellowes Mobile File Cart, Black</c:v>
                </c:pt>
                <c:pt idx="267">
                  <c:v>Gould Plastics 18-Pocket Panel Bin, 34w x 5-1/4d x 20-1/2h</c:v>
                </c:pt>
                <c:pt idx="268">
                  <c:v>Lesro Sheffield Collection Coffee Table, End Table, Center Table, Corner Table</c:v>
                </c:pt>
                <c:pt idx="269">
                  <c:v>Bevis Round Conference Table Top &amp; Single Column Base</c:v>
                </c:pt>
                <c:pt idx="270">
                  <c:v>Xiaomi Mi3</c:v>
                </c:pt>
                <c:pt idx="271">
                  <c:v>Tenex 46" x 60" Computer Anti-Static Chairmat, Rectangular Shaped</c:v>
                </c:pt>
                <c:pt idx="272">
                  <c:v>GBC DocuBind P50 Personal Binding Machine</c:v>
                </c:pt>
                <c:pt idx="273">
                  <c:v>Cisco IP Phone 7961G-GE VoIP phone</c:v>
                </c:pt>
                <c:pt idx="274">
                  <c:v>Plantronics S12 Corded Telephone Headset System</c:v>
                </c:pt>
                <c:pt idx="275">
                  <c:v>BPI Conference Tables</c:v>
                </c:pt>
                <c:pt idx="276">
                  <c:v>Plantronics HL10 Handset Lifter</c:v>
                </c:pt>
                <c:pt idx="277">
                  <c:v>Konftel 250 Conference phone - Charcoal black</c:v>
                </c:pt>
                <c:pt idx="278">
                  <c:v>Avanti 1.7 Cu. Ft. Refrigerator</c:v>
                </c:pt>
                <c:pt idx="279">
                  <c:v>Office Star - Ergonomic Mid Back Chair with 2-Way Adjustable Arms</c:v>
                </c:pt>
                <c:pt idx="280">
                  <c:v>Global Value Steno Chair, Gray</c:v>
                </c:pt>
                <c:pt idx="281">
                  <c:v>Office Star - Mesh Screen back chair with Vinyl seat</c:v>
                </c:pt>
                <c:pt idx="282">
                  <c:v>3M Polarizing Task Lamp with Clamp Arm, Light Gray</c:v>
                </c:pt>
                <c:pt idx="283">
                  <c:v>Global Push Button Manager's Chair, Indigo</c:v>
                </c:pt>
                <c:pt idx="284">
                  <c:v>Jabra Supreme Plus Driver Edition Headset</c:v>
                </c:pt>
                <c:pt idx="285">
                  <c:v>Razer Kraken PRO Over Ear PC and Music Headset</c:v>
                </c:pt>
                <c:pt idx="286">
                  <c:v>Logitech G35 7.1-Channel Surround Sound Headset</c:v>
                </c:pt>
                <c:pt idx="287">
                  <c:v>Samsung Galaxy Note 3</c:v>
                </c:pt>
                <c:pt idx="288">
                  <c:v>Sauder Inglewood Library Bookcases</c:v>
                </c:pt>
                <c:pt idx="289">
                  <c:v>KI Conference Tables</c:v>
                </c:pt>
                <c:pt idx="290">
                  <c:v>Mitel 5320 IP Phone VoIP phone</c:v>
                </c:pt>
                <c:pt idx="291">
                  <c:v>Imation Bio 2GB USB Flash Drive Imation Corp</c:v>
                </c:pt>
                <c:pt idx="292">
                  <c:v>Laminate Occasional Tables</c:v>
                </c:pt>
                <c:pt idx="293">
                  <c:v>Rubbermaid ClusterMat Chairmats, Mat Size- 66" x 60", Lip 20" x 11" -90 Degree Angle</c:v>
                </c:pt>
                <c:pt idx="294">
                  <c:v>Cisco SPA 502G IP Phone</c:v>
                </c:pt>
                <c:pt idx="295">
                  <c:v>Tenex Chairmat w/ Average Lip, 45" x 53"</c:v>
                </c:pt>
                <c:pt idx="296">
                  <c:v>HTC One Mini</c:v>
                </c:pt>
                <c:pt idx="297">
                  <c:v>Hon 2111 Invitation Series Straight Table</c:v>
                </c:pt>
                <c:pt idx="298">
                  <c:v>Bevis Traditional Conference Table Top, Plinth Base</c:v>
                </c:pt>
                <c:pt idx="299">
                  <c:v>Global Enterprise Series Seating High-Back Swivel/Tilt Chairs</c:v>
                </c:pt>
                <c:pt idx="300">
                  <c:v>Jawbone MINI JAMBOX Wireless Bluetooth Speaker</c:v>
                </c:pt>
                <c:pt idx="301">
                  <c:v>Jawbone JAMBOX Wireless Bluetooth Speaker</c:v>
                </c:pt>
                <c:pt idx="302">
                  <c:v>Jabra SPEAK 410 Multidevice Speakerphone</c:v>
                </c:pt>
                <c:pt idx="303">
                  <c:v>Ooma Telo VoIP Home Phone System</c:v>
                </c:pt>
                <c:pt idx="304">
                  <c:v>Okidata C610n Printer</c:v>
                </c:pt>
                <c:pt idx="305">
                  <c:v>Logitech G602 Wireless Gaming Mouse</c:v>
                </c:pt>
                <c:pt idx="306">
                  <c:v>Adtran 1202752G1</c:v>
                </c:pt>
                <c:pt idx="307">
                  <c:v>Ativa D5772 2-Line 5.8GHz Digital Expandable Corded/Cordless Phone System with Answering &amp; Caller ID/Call Waiting, Black/Silver</c:v>
                </c:pt>
                <c:pt idx="308">
                  <c:v>Global Value Mid-Back Manager's Chair, Gray</c:v>
                </c:pt>
                <c:pt idx="309">
                  <c:v>Space Solutions Commercial Steel Shelving</c:v>
                </c:pt>
                <c:pt idx="310">
                  <c:v>Office Star Flex Back Scooter Chair with Aluminum Finish Frame</c:v>
                </c:pt>
                <c:pt idx="311">
                  <c:v>Harmony Air Purifier</c:v>
                </c:pt>
                <c:pt idx="312">
                  <c:v>AT&amp;T 1080 Corded phone</c:v>
                </c:pt>
                <c:pt idx="313">
                  <c:v>AT&amp;T CL83451 4-Handset Telephone</c:v>
                </c:pt>
                <c:pt idx="314">
                  <c:v>Imation Secure+ Hardware Encrypted USB 2.0 Flash Drive; 16GB</c:v>
                </c:pt>
                <c:pt idx="315">
                  <c:v>Logitech Mobile Speakerphone P710e - speaker phone</c:v>
                </c:pt>
                <c:pt idx="316">
                  <c:v>Plantronics Audio 995 Wireless Stereo Headset</c:v>
                </c:pt>
                <c:pt idx="317">
                  <c:v>O'Sullivan Elevations Bookcase, Cherry Finish</c:v>
                </c:pt>
                <c:pt idx="318">
                  <c:v>Sauder Camden County Collection Libraries, Planked Cherry Finish</c:v>
                </c:pt>
                <c:pt idx="319">
                  <c:v>Polycom SoundPoint Pro SE-225 Corded phone</c:v>
                </c:pt>
                <c:pt idx="320">
                  <c:v>Bestar Classic Bookcase</c:v>
                </c:pt>
                <c:pt idx="321">
                  <c:v>Novimex Fabric Task Chair</c:v>
                </c:pt>
                <c:pt idx="322">
                  <c:v>NETGEAR N750 Dual Band Wi-Fi Gigabit Router</c:v>
                </c:pt>
                <c:pt idx="323">
                  <c:v>Multicolor Computer Printout Paper</c:v>
                </c:pt>
                <c:pt idx="324">
                  <c:v>Nortel Networks T7316 E Nt8 B27</c:v>
                </c:pt>
                <c:pt idx="325">
                  <c:v>Sauder Forest Hills Library, Woodland Oak Finish</c:v>
                </c:pt>
                <c:pt idx="326">
                  <c:v>Recycled Data-Pak for Archival Bound Computer Printouts, 12-1/2 x 12-1/2 x 16</c:v>
                </c:pt>
                <c:pt idx="327">
                  <c:v>Office Star - Contemporary Task Swivel Chair</c:v>
                </c:pt>
                <c:pt idx="328">
                  <c:v>Padded Folding Chairs, Black, 4/Carton</c:v>
                </c:pt>
                <c:pt idx="329">
                  <c:v>LG G3</c:v>
                </c:pt>
                <c:pt idx="330">
                  <c:v>Logitech Wireless Performance Mouse MX for PC and Mac</c:v>
                </c:pt>
                <c:pt idx="331">
                  <c:v>Xerox 189</c:v>
                </c:pt>
                <c:pt idx="332">
                  <c:v>Belkin 5 Outlet SurgeMaster Power Centers</c:v>
                </c:pt>
                <c:pt idx="333">
                  <c:v>Office Star Flex Back Scooter Chair with White Frame</c:v>
                </c:pt>
                <c:pt idx="334">
                  <c:v>Bevis Steel Folding Chairs</c:v>
                </c:pt>
                <c:pt idx="335">
                  <c:v>GE 2-Jack Phone Line Splitter</c:v>
                </c:pt>
                <c:pt idx="336">
                  <c:v>Global Deluxe Steno Chair</c:v>
                </c:pt>
                <c:pt idx="337">
                  <c:v>Tennsco Regal Shelving Units</c:v>
                </c:pt>
                <c:pt idx="338">
                  <c:v>Honeywell Quietcare HEPA Air Cleaner</c:v>
                </c:pt>
                <c:pt idx="339">
                  <c:v>Global Geo Office Task Chair, Gray</c:v>
                </c:pt>
                <c:pt idx="340">
                  <c:v>Global Low Back Tilter Chair</c:v>
                </c:pt>
                <c:pt idx="341">
                  <c:v>Xerox 1941</c:v>
                </c:pt>
                <c:pt idx="342">
                  <c:v>AT&amp;T TR1909W</c:v>
                </c:pt>
                <c:pt idx="343">
                  <c:v>Jabra BIZ 2300 Duo QD Duo Corded Headset</c:v>
                </c:pt>
                <c:pt idx="344">
                  <c:v>First Data FD10 PIN Pad</c:v>
                </c:pt>
                <c:pt idx="345">
                  <c:v>Xerox 1908</c:v>
                </c:pt>
                <c:pt idx="346">
                  <c:v>Sauder Facets Collection Locker/File Cabinet, Sky Alder Finish</c:v>
                </c:pt>
                <c:pt idx="347">
                  <c:v>BoxOffice By Design Rectangular and Half-Moon Meeting Room Tables</c:v>
                </c:pt>
                <c:pt idx="348">
                  <c:v>Kensington Orbit Wireless Mobile Trackball for PC and Mac</c:v>
                </c:pt>
                <c:pt idx="349">
                  <c:v>Xerox 1945</c:v>
                </c:pt>
                <c:pt idx="350">
                  <c:v>Kensington Expert Mouse Optical USB Trackball for PC or Mac</c:v>
                </c:pt>
                <c:pt idx="351">
                  <c:v>Global Leather &amp; Oak Executive Chair, Burgundy</c:v>
                </c:pt>
                <c:pt idx="352">
                  <c:v>Hon Comfortask Task/Swivel Chairs</c:v>
                </c:pt>
                <c:pt idx="353">
                  <c:v>Staple envelope</c:v>
                </c:pt>
                <c:pt idx="354">
                  <c:v>Deflect-o DuraMat Antistatic Studded Beveled Mat for Medium Pile Carpeting</c:v>
                </c:pt>
                <c:pt idx="355">
                  <c:v>ClearOne Communications CHAT 70 OC Speaker Phone</c:v>
                </c:pt>
                <c:pt idx="356">
                  <c:v>Polycom CX300 Desktop Phone USB VoIP phone</c:v>
                </c:pt>
                <c:pt idx="357">
                  <c:v>Eureka The Boss Plus 12-Amp Hard Box Upright Vacuum, Red</c:v>
                </c:pt>
                <c:pt idx="358">
                  <c:v>Panasonic KX TS3282W Corded phone</c:v>
                </c:pt>
                <c:pt idx="359">
                  <c:v>O'Sullivan Manor Hill 2-Door Library in Brianna Oak</c:v>
                </c:pt>
                <c:pt idx="360">
                  <c:v>Enermax Aurora Lite Keyboard</c:v>
                </c:pt>
                <c:pt idx="361">
                  <c:v>Howard Miller 14-1/2" Diameter Chrome Round Wall Clock</c:v>
                </c:pt>
                <c:pt idx="362">
                  <c:v>Carina 42"Hx23 3/4"W Media Storage Unit</c:v>
                </c:pt>
                <c:pt idx="363">
                  <c:v>Motorola Moto X</c:v>
                </c:pt>
                <c:pt idx="364">
                  <c:v>Deflect-o RollaMat Studded, Beveled Mat for Medium Pile Carpeting</c:v>
                </c:pt>
                <c:pt idx="365">
                  <c:v>Panasonic KX MC6040 Color Laser Multifunction Printer</c:v>
                </c:pt>
                <c:pt idx="366">
                  <c:v>Plantronics Audio 478 Stereo USB Headset</c:v>
                </c:pt>
                <c:pt idx="367">
                  <c:v>Hunt PowerHouse Electric Pencil Sharpener, Blue</c:v>
                </c:pt>
                <c:pt idx="368">
                  <c:v>Logitech G600 MMO Gaming Mouse</c:v>
                </c:pt>
                <c:pt idx="369">
                  <c:v>AT&amp;T 841000 Phone</c:v>
                </c:pt>
                <c:pt idx="370">
                  <c:v>Iceberg Nesting Folding Chair, 19w x 6d x 43h</c:v>
                </c:pt>
                <c:pt idx="371">
                  <c:v>AT&amp;T 1080 Phone</c:v>
                </c:pt>
                <c:pt idx="372">
                  <c:v>Mophie Juice Pack Helium for iPhone</c:v>
                </c:pt>
                <c:pt idx="373">
                  <c:v>Deflect-o Glass Clear Studded Chair Mats</c:v>
                </c:pt>
                <c:pt idx="374">
                  <c:v>Microsoft Sculpt Comfort Mouse</c:v>
                </c:pt>
                <c:pt idx="375">
                  <c:v>GBC ProClick Punch Binding System</c:v>
                </c:pt>
                <c:pt idx="376">
                  <c:v>Hon Metal Bookcases, Black</c:v>
                </c:pt>
                <c:pt idx="377">
                  <c:v>Xerox 1919</c:v>
                </c:pt>
                <c:pt idx="378">
                  <c:v>Cameo Buff Policy Envelopes</c:v>
                </c:pt>
                <c:pt idx="379">
                  <c:v>Luxo Adjustable Task Clamp Lamp</c:v>
                </c:pt>
                <c:pt idx="380">
                  <c:v>Avaya 5420 Digital phone</c:v>
                </c:pt>
                <c:pt idx="381">
                  <c:v>Eureka Sanitaire  Commercial Upright</c:v>
                </c:pt>
                <c:pt idx="382">
                  <c:v>Harbour Creations 67200 Series Stacking Chairs</c:v>
                </c:pt>
                <c:pt idx="383">
                  <c:v>LG G2</c:v>
                </c:pt>
                <c:pt idx="384">
                  <c:v>Microsoft Natural Keyboard Elite</c:v>
                </c:pt>
                <c:pt idx="385">
                  <c:v>Sony Micro Vault Click 16 GB USB 2.0 Flash Drive</c:v>
                </c:pt>
                <c:pt idx="386">
                  <c:v>Hon 4-Shelf Metal Bookcases</c:v>
                </c:pt>
                <c:pt idx="387">
                  <c:v>Bush Westfield Collection Bookcases, Fully Assembled</c:v>
                </c:pt>
                <c:pt idx="388">
                  <c:v>Kensington 7 Outlet MasterPiece Power Center with Fax/Phone Line Protection</c:v>
                </c:pt>
                <c:pt idx="389">
                  <c:v>Tenex "The Solids" Textured Chair Mats</c:v>
                </c:pt>
                <c:pt idx="390">
                  <c:v>Plantronics CS 50-USB - headset - Convertible, Monaural</c:v>
                </c:pt>
                <c:pt idx="391">
                  <c:v>Mini 13-1/2 Capacity Data Binder Rack, Pearl</c:v>
                </c:pt>
                <c:pt idx="392">
                  <c:v>Global Leather Task Chair, Black</c:v>
                </c:pt>
                <c:pt idx="393">
                  <c:v>SAFCO Commercial Wire Shelving, 72h</c:v>
                </c:pt>
                <c:pt idx="394">
                  <c:v>Nokia Lumia 1020</c:v>
                </c:pt>
                <c:pt idx="395">
                  <c:v>Leather Task Chair, Black</c:v>
                </c:pt>
                <c:pt idx="396">
                  <c:v>Bush Andora Conference Table, Maple/Graphite Gray Finish</c:v>
                </c:pt>
                <c:pt idx="397">
                  <c:v>Xerox 1893</c:v>
                </c:pt>
                <c:pt idx="398">
                  <c:v>Eldon Antistatic Chair Mats for Low to Medium Pile Carpets</c:v>
                </c:pt>
                <c:pt idx="399">
                  <c:v>Sauder Facets Collection Library, Sky Alder Finish</c:v>
                </c:pt>
                <c:pt idx="400">
                  <c:v>Bush Westfield Collection Bookcases, Medium Cherry Finish</c:v>
                </c:pt>
                <c:pt idx="401">
                  <c:v>Fellowes Bankers Box Stor/Drawer Steel Plus</c:v>
                </c:pt>
                <c:pt idx="402">
                  <c:v>Global Deluxe Office Fabric Chairs</c:v>
                </c:pt>
                <c:pt idx="403">
                  <c:v>Logitech Wireless Marathon Mouse M705</c:v>
                </c:pt>
                <c:pt idx="404">
                  <c:v>Logitech 910-002974 M325 Wireless Mouse for Web Scrolling</c:v>
                </c:pt>
                <c:pt idx="405">
                  <c:v>Belkin 19" Vented Equipment Shelf, Black</c:v>
                </c:pt>
                <c:pt idx="406">
                  <c:v>Logitech G500s Laser Gaming Mouse with Adjustable Weight Tuning</c:v>
                </c:pt>
                <c:pt idx="407">
                  <c:v>Global Armless Task Chair, Royal Blue</c:v>
                </c:pt>
                <c:pt idx="408">
                  <c:v>Hewlett-Packard Deskjet 6540 Color Inkjet Printer</c:v>
                </c:pt>
                <c:pt idx="409">
                  <c:v>Avaya IP Phone 1140E VoIP phone</c:v>
                </c:pt>
                <c:pt idx="410">
                  <c:v>Cisco CP-7937G Unified IP Conference Station Phone</c:v>
                </c:pt>
                <c:pt idx="411">
                  <c:v>Cisco IP Phone 7961G VoIP phone - Dark gray</c:v>
                </c:pt>
                <c:pt idx="412">
                  <c:v>Samsung Rugby III</c:v>
                </c:pt>
                <c:pt idx="413">
                  <c:v>Holmes Replacement Filter for HEPA Air Cleaner, Very Large Room, HEPA Filter</c:v>
                </c:pt>
                <c:pt idx="414">
                  <c:v>Cisco SPA525G2 5-Line IP Phone</c:v>
                </c:pt>
                <c:pt idx="415">
                  <c:v>Belkin 325VA UPS Surge Protector, 6'</c:v>
                </c:pt>
                <c:pt idx="416">
                  <c:v>Sauder Camden County Collection Library</c:v>
                </c:pt>
                <c:pt idx="417">
                  <c:v>Safco Industrial Wire Shelving</c:v>
                </c:pt>
                <c:pt idx="418">
                  <c:v>Ames Color-File Green Diamond Border X-ray Mailers</c:v>
                </c:pt>
                <c:pt idx="419">
                  <c:v>Airmail Envelopes</c:v>
                </c:pt>
                <c:pt idx="420">
                  <c:v>Plantronics Voyager Pro Legend</c:v>
                </c:pt>
                <c:pt idx="421">
                  <c:v>DYMO CardScan Personal V9 Business Card Scanner</c:v>
                </c:pt>
                <c:pt idx="422">
                  <c:v>Novimex Turbo Task Chair</c:v>
                </c:pt>
                <c:pt idx="423">
                  <c:v>Apple iPhone 5C</c:v>
                </c:pt>
                <c:pt idx="424">
                  <c:v>AT&amp;T 17929 Lendline Telephone</c:v>
                </c:pt>
                <c:pt idx="425">
                  <c:v>Luxo Professional Combination Clamp-On Lamps</c:v>
                </c:pt>
                <c:pt idx="426">
                  <c:v>Howard Miller 13-3/4" Diameter Brushed Chrome Round Wall Clock</c:v>
                </c:pt>
                <c:pt idx="427">
                  <c:v>Tenex Traditional Chairmats for Medium Pile Carpet, Standard Lip, 36" x 48"</c:v>
                </c:pt>
                <c:pt idx="428">
                  <c:v>Xerox 1891</c:v>
                </c:pt>
                <c:pt idx="429">
                  <c:v>Hon Metal Bookcases, Putty</c:v>
                </c:pt>
                <c:pt idx="430">
                  <c:v>Honeywell Enviracaire Portable HEPA Air Cleaner for up to 10 x 16 Room</c:v>
                </c:pt>
                <c:pt idx="431">
                  <c:v>Avery Arch Ring Binders</c:v>
                </c:pt>
                <c:pt idx="432">
                  <c:v>Office Star - Ergonomically Designed Knee Chair</c:v>
                </c:pt>
                <c:pt idx="433">
                  <c:v>Nokia Lumia 925</c:v>
                </c:pt>
                <c:pt idx="434">
                  <c:v>Eldon Cleatmat Plus Chair Mats for High Pile Carpets</c:v>
                </c:pt>
                <c:pt idx="435">
                  <c:v>Hon 30" x 60" Table with Locking Drawer</c:v>
                </c:pt>
                <c:pt idx="436">
                  <c:v>GBC Recycled Regency Composition Covers</c:v>
                </c:pt>
                <c:pt idx="437">
                  <c:v>Fellowes Recycled Storage Drawers</c:v>
                </c:pt>
                <c:pt idx="438">
                  <c:v>Star Micronics TSP800 TSP847IIU Receipt Printer</c:v>
                </c:pt>
                <c:pt idx="439">
                  <c:v>Panasonic KX TS208W Corded phone</c:v>
                </c:pt>
                <c:pt idx="440">
                  <c:v>Tennsco Industrial Shelving</c:v>
                </c:pt>
                <c:pt idx="441">
                  <c:v>White Computer Printout Paper by Universal</c:v>
                </c:pt>
                <c:pt idx="442">
                  <c:v>Luxo Professional Magnifying Clamp-On Fluorescent Lamps</c:v>
                </c:pt>
                <c:pt idx="443">
                  <c:v>Hon Deluxe Fabric Upholstered Stacking Chairs, Squared Back</c:v>
                </c:pt>
                <c:pt idx="444">
                  <c:v>Tyvek Side-Opening Peel &amp; Seel Expanding Envelopes</c:v>
                </c:pt>
                <c:pt idx="445">
                  <c:v>Bush Somerset Collection Bookcase</c:v>
                </c:pt>
                <c:pt idx="446">
                  <c:v>Panasonic KX T7736-B Digital phone</c:v>
                </c:pt>
                <c:pt idx="447">
                  <c:v>Logitech G430 Surround Sound Gaming Headset with Dolby 7.1 Technology</c:v>
                </c:pt>
                <c:pt idx="448">
                  <c:v>Tripp Lite Isotel 6 Outlet Surge Protector with Fax/Modem Protection</c:v>
                </c:pt>
                <c:pt idx="449">
                  <c:v>Hon Valutask Swivel Chairs</c:v>
                </c:pt>
                <c:pt idx="450">
                  <c:v>SAFCO Mobile Desk Side File, Wire Frame</c:v>
                </c:pt>
                <c:pt idx="451">
                  <c:v>Avery 4027 File Folder Labels for Dot Matrix Printers, 5000 Labels per Box, White</c:v>
                </c:pt>
                <c:pt idx="452">
                  <c:v>Maxell 4.7GB DVD-R</c:v>
                </c:pt>
                <c:pt idx="453">
                  <c:v>Xerox 1888</c:v>
                </c:pt>
                <c:pt idx="454">
                  <c:v>Hon 4060 Series Tables</c:v>
                </c:pt>
                <c:pt idx="455">
                  <c:v>Blue Parrot B250XT Professional Grade Wireless Bluetooth Headset with</c:v>
                </c:pt>
                <c:pt idx="456">
                  <c:v>Case Logic 2.4GHz Wireless Keyboard</c:v>
                </c:pt>
                <c:pt idx="457">
                  <c:v>Xerox 1917</c:v>
                </c:pt>
                <c:pt idx="458">
                  <c:v>Plantronics Voyager Pro HD - Bluetooth Headset</c:v>
                </c:pt>
                <c:pt idx="459">
                  <c:v>Satellite Sectional Post Binders</c:v>
                </c:pt>
                <c:pt idx="460">
                  <c:v>Wilson Jones Ledger-Size, Piano-Hinge Binder, 2", Blue</c:v>
                </c:pt>
                <c:pt idx="461">
                  <c:v>Epson TM-T88V Direct Thermal Printer - Monochrome - Desktop</c:v>
                </c:pt>
                <c:pt idx="462">
                  <c:v>APC 7 Outlet Network SurgeArrest Surge Protector</c:v>
                </c:pt>
                <c:pt idx="463">
                  <c:v>Eldon ClusterMat Chair Mat with Cordless Antistatic Protection</c:v>
                </c:pt>
                <c:pt idx="464">
                  <c:v>Trav-L-File Heavy-Duty Shuttle II, Black</c:v>
                </c:pt>
                <c:pt idx="465">
                  <c:v>Fellowes Bankers Box Recycled Super Stor/Drawer</c:v>
                </c:pt>
                <c:pt idx="466">
                  <c:v>Howard Miller 11-1/2" Diameter Ridgewood Wall Clock</c:v>
                </c:pt>
                <c:pt idx="467">
                  <c:v>SanDisk Cruzer 64 GB USB Flash Drive</c:v>
                </c:pt>
                <c:pt idx="468">
                  <c:v>GBC Therma-A-Bind 250T Electric Binding System</c:v>
                </c:pt>
                <c:pt idx="469">
                  <c:v>Boston Heavy-Duty Trimline Electric Pencil Sharpeners</c:v>
                </c:pt>
                <c:pt idx="470">
                  <c:v>GE 30522EE2</c:v>
                </c:pt>
                <c:pt idx="471">
                  <c:v>Logitech K350 2.4Ghz Wireless Keyboard</c:v>
                </c:pt>
                <c:pt idx="472">
                  <c:v>LG Exalt</c:v>
                </c:pt>
                <c:pt idx="473">
                  <c:v>Logitech Illuminated - Keyboard</c:v>
                </c:pt>
                <c:pt idx="474">
                  <c:v>Panasonic KX-TG6844B Expandable Digital Cordless Telephone</c:v>
                </c:pt>
                <c:pt idx="475">
                  <c:v>File Shuttle II and Handi-File, Black</c:v>
                </c:pt>
                <c:pt idx="476">
                  <c:v>HTC One</c:v>
                </c:pt>
                <c:pt idx="477">
                  <c:v>ClearSounds CSC500 Amplified Spirit Phone Corded phone</c:v>
                </c:pt>
                <c:pt idx="478">
                  <c:v>O'Sullivan 3-Shelf Heavy-Duty Bookcases</c:v>
                </c:pt>
                <c:pt idx="479">
                  <c:v>Advantus Rolling Drawer Organizers</c:v>
                </c:pt>
                <c:pt idx="480">
                  <c:v>Deflect-o EconoMat Studded, No Bevel Mat for Low Pile Carpeting</c:v>
                </c:pt>
                <c:pt idx="481">
                  <c:v>Dana Halogen Swing-Arm Architect Lamp</c:v>
                </c:pt>
                <c:pt idx="482">
                  <c:v>Hunt BOSTON Model 1606 High-Volume Electric Pencil Sharpener, Beige</c:v>
                </c:pt>
                <c:pt idx="483">
                  <c:v>netTALK DUO VoIP Telephone Service</c:v>
                </c:pt>
                <c:pt idx="484">
                  <c:v>Hypercom P1300 Pinpad</c:v>
                </c:pt>
                <c:pt idx="485">
                  <c:v>Xerox 1988</c:v>
                </c:pt>
                <c:pt idx="486">
                  <c:v>Ibico Plastic Spiral Binding Combs</c:v>
                </c:pt>
                <c:pt idx="487">
                  <c:v>Ibico Laser Imprintable Binding System Covers</c:v>
                </c:pt>
                <c:pt idx="488">
                  <c:v>Xerox 1906</c:v>
                </c:pt>
                <c:pt idx="489">
                  <c:v>Eaton Premium Continuous-Feed Paper, 25% Cotton, Letter Size, White, 1000 Shts/Box</c:v>
                </c:pt>
                <c:pt idx="490">
                  <c:v>Xerox 1934</c:v>
                </c:pt>
                <c:pt idx="491">
                  <c:v>Catalog Binders with Expanding Posts</c:v>
                </c:pt>
                <c:pt idx="492">
                  <c:v>Barricks 18" x 48" Non-Folding Utility Table with Bottom Storage Shelf</c:v>
                </c:pt>
                <c:pt idx="493">
                  <c:v>Global Deluxe High-Back Office Chair in Storm</c:v>
                </c:pt>
                <c:pt idx="494">
                  <c:v>Maxell LTO Ultrium - 800 GB</c:v>
                </c:pt>
                <c:pt idx="495">
                  <c:v>RCA Visys Integrated PBX 8-Line Router</c:v>
                </c:pt>
                <c:pt idx="496">
                  <c:v>GBC Prestige Therm-A-Bind Covers</c:v>
                </c:pt>
                <c:pt idx="497">
                  <c:v>Belkin 8 Outlet Surge Protector</c:v>
                </c:pt>
                <c:pt idx="498">
                  <c:v>Carina Media Storage Towers in Natural &amp; Black</c:v>
                </c:pt>
                <c:pt idx="499">
                  <c:v>Boston 1645 Deluxe Heavier-Duty Electric Pencil Sharpener</c:v>
                </c:pt>
                <c:pt idx="500">
                  <c:v>Recycled Steel Personal File for Standard File Folders</c:v>
                </c:pt>
                <c:pt idx="501">
                  <c:v>O'Sullivan Cherrywood Estates Traditional Barrister Bookcase</c:v>
                </c:pt>
                <c:pt idx="502">
                  <c:v>AT&amp;T 1070 Corded Phone</c:v>
                </c:pt>
                <c:pt idx="503">
                  <c:v>Sauder Camden County Barrister Bookcase, Planked Cherry Finish</c:v>
                </c:pt>
                <c:pt idx="504">
                  <c:v>Recycled Steel Personal File for Hanging File Folders</c:v>
                </c:pt>
                <c:pt idx="505">
                  <c:v>Advantus 10-Drawer Portable Organizer, Chrome Metal Frame, Smoke Drawers</c:v>
                </c:pt>
                <c:pt idx="506">
                  <c:v>Howard Miller 13" Diameter Pewter Finish Round Wall Clock</c:v>
                </c:pt>
                <c:pt idx="507">
                  <c:v>Eureka The Boss Lite 10-Amp Upright Vacuum, Blue</c:v>
                </c:pt>
                <c:pt idx="508">
                  <c:v>Howard Miller 13" Diameter Goldtone Round Wall Clock</c:v>
                </c:pt>
                <c:pt idx="509">
                  <c:v>GBC Twin Loop Wire Binding Elements</c:v>
                </c:pt>
                <c:pt idx="510">
                  <c:v>Balt Split Level Computer Training Table</c:v>
                </c:pt>
                <c:pt idx="511">
                  <c:v>Logitech G13 Programmable Gameboard with LCD Display</c:v>
                </c:pt>
                <c:pt idx="512">
                  <c:v>Star Micronics TSP100 TSP143LAN Receipt Printer</c:v>
                </c:pt>
                <c:pt idx="513">
                  <c:v>Okidata B400 Printer</c:v>
                </c:pt>
                <c:pt idx="514">
                  <c:v>Hoover Commercial Lightweight Upright Vacuum with E-Z Empty Dirt Cup</c:v>
                </c:pt>
                <c:pt idx="515">
                  <c:v>Snap-A-Way Black Print Carbonless Ruled Speed Letter, Triplicate</c:v>
                </c:pt>
                <c:pt idx="516">
                  <c:v>Sauder Forest Hills Library with Doors, Woodland Oak Finish</c:v>
                </c:pt>
                <c:pt idx="517">
                  <c:v>Tenex Contemporary Contur Chairmats for Low and Medium Pile Carpet, Computer, 39" x 49"</c:v>
                </c:pt>
                <c:pt idx="518">
                  <c:v>Canon Color ImageCLASS MF8580Cdw Wireless Laser All-In-One Printer, Copier, Scanner</c:v>
                </c:pt>
                <c:pt idx="519">
                  <c:v>WD My Passport Ultra 1TB Portable External Hard Drive</c:v>
                </c:pt>
                <c:pt idx="520">
                  <c:v>Bevis Rectangular Conference Tables</c:v>
                </c:pt>
                <c:pt idx="521">
                  <c:v>Imation 16GB Mini TravelDrive USB 2.0 Flash Drive</c:v>
                </c:pt>
                <c:pt idx="522">
                  <c:v>Eldon "L" Workstation Diamond Chairmat</c:v>
                </c:pt>
                <c:pt idx="523">
                  <c:v>Tenex B1-RE Series Chair Mats for Low Pile Carpets</c:v>
                </c:pt>
                <c:pt idx="524">
                  <c:v>Nortel Business Series Terminal T7208 Digital phone</c:v>
                </c:pt>
                <c:pt idx="525">
                  <c:v>Home/Office Personal File Carts</c:v>
                </c:pt>
                <c:pt idx="526">
                  <c:v>Xerox 1909</c:v>
                </c:pt>
                <c:pt idx="527">
                  <c:v>Global Italian Leather Office Chair</c:v>
                </c:pt>
                <c:pt idx="528">
                  <c:v>Hon Every-Day Chair Series Swivel Task Chairs</c:v>
                </c:pt>
                <c:pt idx="529">
                  <c:v>Xerox 1885</c:v>
                </c:pt>
                <c:pt idx="530">
                  <c:v>Xerox 1914</c:v>
                </c:pt>
                <c:pt idx="531">
                  <c:v>Gould Plastics 9-Pocket Panel Bin, 18-3/8w x 5-1/4d x 20-1/2h, Black</c:v>
                </c:pt>
                <c:pt idx="532">
                  <c:v>Belkin Premiere Surge Master II 8-outlet surge protector</c:v>
                </c:pt>
                <c:pt idx="533">
                  <c:v>Howard Miller 13-1/2" Diameter Rosebrook Wall Clock</c:v>
                </c:pt>
                <c:pt idx="534">
                  <c:v>Eureka The Boss Cordless Rechargeable Stick Vac</c:v>
                </c:pt>
                <c:pt idx="535">
                  <c:v>Tyvek Interoffice Envelopes, 9 1/2" x 12 1/2", 100/Box</c:v>
                </c:pt>
                <c:pt idx="536">
                  <c:v>Tripp Lite TLP810NET Broadband Surge for Modem/Fax</c:v>
                </c:pt>
                <c:pt idx="537">
                  <c:v>Steel Personal Filing/Posting Tote</c:v>
                </c:pt>
                <c:pt idx="538">
                  <c:v>Sauder Mission Library with Doors, Fruitwood Finish</c:v>
                </c:pt>
                <c:pt idx="539">
                  <c:v>Fellowes Premier Superior Surge Suppressor, 10-Outlet, With Phone and Remote</c:v>
                </c:pt>
                <c:pt idx="540">
                  <c:v>SanDisk Ultra 64 GB MicroSDHC Class 10 Memory Card</c:v>
                </c:pt>
                <c:pt idx="541">
                  <c:v>Novimex High-Tech Fabric Mesh Task Chair</c:v>
                </c:pt>
                <c:pt idx="542">
                  <c:v>Riverside Furniture Stanwyck Manor Table Series</c:v>
                </c:pt>
                <c:pt idx="543">
                  <c:v>Ativa MDM8000 8-Sheet Micro-Cut Shredder</c:v>
                </c:pt>
                <c:pt idx="544">
                  <c:v>Cisco SPA508G</c:v>
                </c:pt>
                <c:pt idx="545">
                  <c:v>White Dual Perf Computer Printout Paper, 2700 Sheets, 1 Part, Heavyweight, 20 lbs., 14 7/8 x 11</c:v>
                </c:pt>
                <c:pt idx="546">
                  <c:v>Plantronics Cordless Phone Headset with In-line Volume - M214C</c:v>
                </c:pt>
                <c:pt idx="547">
                  <c:v>LG Electronics Tone+ HBS-730 Bluetooth Headset</c:v>
                </c:pt>
                <c:pt idx="548">
                  <c:v>Global Stack Chair without Arms, Black</c:v>
                </c:pt>
                <c:pt idx="549">
                  <c:v>Vinyl Sectional Post Binders</c:v>
                </c:pt>
                <c:pt idx="550">
                  <c:v>Sony 64GB Class 10 Micro SDHC R40 Memory Card</c:v>
                </c:pt>
                <c:pt idx="551">
                  <c:v>Eldon Portable Mobile Manager</c:v>
                </c:pt>
                <c:pt idx="552">
                  <c:v>Imation Secure Drive + Hardware Encrypted USB flash drive - 16 GB</c:v>
                </c:pt>
                <c:pt idx="553">
                  <c:v>SanDisk Ultra 32 GB MicroSDHC Class 10 Memory Card</c:v>
                </c:pt>
                <c:pt idx="554">
                  <c:v>Cisco Small Business SPA 502G VoIP phone</c:v>
                </c:pt>
                <c:pt idx="555">
                  <c:v>Safco Chair Connectors, 6/Carton</c:v>
                </c:pt>
                <c:pt idx="556">
                  <c:v>Xerox 1883</c:v>
                </c:pt>
                <c:pt idx="557">
                  <c:v>Xerox 1960</c:v>
                </c:pt>
                <c:pt idx="558">
                  <c:v>Boston School Pro Electric Pencil Sharpener, 1670</c:v>
                </c:pt>
                <c:pt idx="559">
                  <c:v>Eldon Base for stackable storage shelf, platinum</c:v>
                </c:pt>
                <c:pt idx="560">
                  <c:v>Fellowes Superior 10 Outlet Split Surge Protector</c:v>
                </c:pt>
                <c:pt idx="561">
                  <c:v>Executive Impressions Supervisor Wall Clock</c:v>
                </c:pt>
                <c:pt idx="562">
                  <c:v>Xerox 1913</c:v>
                </c:pt>
                <c:pt idx="563">
                  <c:v>Fellowes Bases and Tops For Staxonsteel/High-Stak Systems</c:v>
                </c:pt>
                <c:pt idx="564">
                  <c:v>Safco Value Mate Series Steel Bookcases, Baked Enamel Finish on Steel, Gray</c:v>
                </c:pt>
                <c:pt idx="565">
                  <c:v>Green Bar Computer Printout Paper</c:v>
                </c:pt>
                <c:pt idx="566">
                  <c:v>Hon Metal Bookcases, Gray</c:v>
                </c:pt>
                <c:pt idx="567">
                  <c:v>Belkin 19" Center-Weighted Shelf, Gray</c:v>
                </c:pt>
                <c:pt idx="568">
                  <c:v>Panasonic Kx-TS550</c:v>
                </c:pt>
                <c:pt idx="569">
                  <c:v>Plantronics 81402</c:v>
                </c:pt>
                <c:pt idx="570">
                  <c:v>GBC VeloBinder Manual Binding System</c:v>
                </c:pt>
                <c:pt idx="571">
                  <c:v>Wilson Jones Elliptical Ring 3 1/2" Capacity Binders, 800 sheets</c:v>
                </c:pt>
                <c:pt idx="572">
                  <c:v>Motorola HK250 Universal Bluetooth Headset</c:v>
                </c:pt>
                <c:pt idx="573">
                  <c:v>Xerox 1916</c:v>
                </c:pt>
                <c:pt idx="574">
                  <c:v>Balt Solid Wood Rectangular Table</c:v>
                </c:pt>
                <c:pt idx="575">
                  <c:v>Safco Industrial Shelving</c:v>
                </c:pt>
                <c:pt idx="576">
                  <c:v>Bush Birmingham Collection Bookcase, Dark Cherry</c:v>
                </c:pt>
                <c:pt idx="577">
                  <c:v>Tripp Lite Isotel 8 Ultra 8 Outlet Metal Surge</c:v>
                </c:pt>
                <c:pt idx="578">
                  <c:v>Advantus Employee of the Month Certificate Frame, 11 x 13-1/2</c:v>
                </c:pt>
                <c:pt idx="579">
                  <c:v>Global Chrome Stack Chair</c:v>
                </c:pt>
                <c:pt idx="580">
                  <c:v>Kensington 6 Outlet MasterPiece HOMEOFFICE Power Control Center</c:v>
                </c:pt>
                <c:pt idx="581">
                  <c:v>Grandstream GXP1160 VoIP phone</c:v>
                </c:pt>
                <c:pt idx="582">
                  <c:v>Global Stack Chair with Arms, Black</c:v>
                </c:pt>
                <c:pt idx="583">
                  <c:v>Safco Value Mate Steel Bookcase, Baked Enamel Finish on Steel, Black</c:v>
                </c:pt>
                <c:pt idx="584">
                  <c:v>Logitech MX Performance Wireless Mouse</c:v>
                </c:pt>
                <c:pt idx="585">
                  <c:v>Howard Miller 12-3/4 Diameter Accuwave DS  Wall Clock</c:v>
                </c:pt>
                <c:pt idx="586">
                  <c:v>Blue String-Tie &amp; Button Interoffice Envelopes, 10 x 13</c:v>
                </c:pt>
                <c:pt idx="587">
                  <c:v>GBC Premium Transparent Covers with Diagonal Lined Pattern</c:v>
                </c:pt>
                <c:pt idx="588">
                  <c:v>JBL Micro Wireless Portable Bluetooth Speaker</c:v>
                </c:pt>
                <c:pt idx="589">
                  <c:v>Logitech Desktop MK120 Mouse and keyboard Combo</c:v>
                </c:pt>
                <c:pt idx="590">
                  <c:v>Eldon Radial Chair Mat for Low to Medium Pile Carpets</c:v>
                </c:pt>
                <c:pt idx="591">
                  <c:v>Logitech Trackman Marble Mouse</c:v>
                </c:pt>
                <c:pt idx="592">
                  <c:v>Belkin F9G930V10-GRY 9 Outlet Surge</c:v>
                </c:pt>
                <c:pt idx="593">
                  <c:v>Xerox 191</c:v>
                </c:pt>
                <c:pt idx="594">
                  <c:v>Global Deluxe Stacking Chair, Gray</c:v>
                </c:pt>
                <c:pt idx="595">
                  <c:v>Tenex Carpeted, Granite-Look or Clear Contemporary Contour Shape Chair Mats</c:v>
                </c:pt>
                <c:pt idx="596">
                  <c:v>Logitech G105 Gaming Keyboard</c:v>
                </c:pt>
                <c:pt idx="597">
                  <c:v>Fellowes 8 Outlet Superior Workstation Surge Protector</c:v>
                </c:pt>
                <c:pt idx="598">
                  <c:v>AT&amp;T CL2909</c:v>
                </c:pt>
                <c:pt idx="599">
                  <c:v>Xerox 1951</c:v>
                </c:pt>
                <c:pt idx="600">
                  <c:v>Staples</c:v>
                </c:pt>
                <c:pt idx="601">
                  <c:v>Sauder Barrister Bookcases</c:v>
                </c:pt>
                <c:pt idx="602">
                  <c:v>Premium Transparent Presentation Covers by GBC</c:v>
                </c:pt>
                <c:pt idx="603">
                  <c:v>Clarity 53712</c:v>
                </c:pt>
                <c:pt idx="604">
                  <c:v>Ibico Recycled Linen-Style Covers</c:v>
                </c:pt>
                <c:pt idx="605">
                  <c:v>Bush Mission Pointe Library</c:v>
                </c:pt>
                <c:pt idx="606">
                  <c:v>Innergie mMini Combo Duo USB Travel Charging Kit</c:v>
                </c:pt>
                <c:pt idx="607">
                  <c:v>Plantronics Encore H101 Dual Earpieces Headset</c:v>
                </c:pt>
                <c:pt idx="608">
                  <c:v>Xerox 1943</c:v>
                </c:pt>
                <c:pt idx="609">
                  <c:v>Logitech B530 USB Headset - headset - Full size, Binaural</c:v>
                </c:pt>
                <c:pt idx="610">
                  <c:v>Belkin 8 Outlet SurgeMaster II Gold Surge Protector</c:v>
                </c:pt>
                <c:pt idx="611">
                  <c:v>Bush Cubix Collection Bookcases, Fully Assembled</c:v>
                </c:pt>
                <c:pt idx="612">
                  <c:v>RCA ViSYS 25825 Wireless digital phone</c:v>
                </c:pt>
                <c:pt idx="613">
                  <c:v>O'Sullivan 2-Shelf Heavy-Duty Bookcases</c:v>
                </c:pt>
                <c:pt idx="614">
                  <c:v>Lexmark MarkNet N8150 Wireless Print Server</c:v>
                </c:pt>
                <c:pt idx="615">
                  <c:v>Xerox 1964</c:v>
                </c:pt>
                <c:pt idx="616">
                  <c:v>Memorex Mini Travel Drive 16 GB USB 2.0 Flash Drive</c:v>
                </c:pt>
                <c:pt idx="617">
                  <c:v>Avaya 4621SW VoIP phone</c:v>
                </c:pt>
                <c:pt idx="618">
                  <c:v>Eldon Mobile Mega Data Cart  Mega Stackable  Add-On Trays</c:v>
                </c:pt>
                <c:pt idx="619">
                  <c:v>WD My Passport Ultra 500GB Portable External Hard Drive</c:v>
                </c:pt>
                <c:pt idx="620">
                  <c:v>SAFCO Folding Chair Trolley</c:v>
                </c:pt>
                <c:pt idx="621">
                  <c:v>Panasonic KP-380BK Classic Electric Pencil Sharpener</c:v>
                </c:pt>
                <c:pt idx="622">
                  <c:v>Lock-Up Easel 'Spel-Binder'</c:v>
                </c:pt>
                <c:pt idx="623">
                  <c:v>Zebra GK420t Direct Thermal/Thermal Transfer Printer</c:v>
                </c:pt>
                <c:pt idx="624">
                  <c:v>Deflect-o EconoMat Nonstudded, No Bevel Mat</c:v>
                </c:pt>
                <c:pt idx="625">
                  <c:v>iHome FM Clock Radio with Lightning Dock</c:v>
                </c:pt>
                <c:pt idx="626">
                  <c:v>Premium Transparent Presentation Covers, No Pattern/Clear, 8 1/2" x 11"</c:v>
                </c:pt>
                <c:pt idx="627">
                  <c:v>Office Star - Contemporary Task Swivel chair with 2-way adjustable arms, Plum</c:v>
                </c:pt>
                <c:pt idx="628">
                  <c:v>Euro-Pro Shark Turbo Vacuum</c:v>
                </c:pt>
                <c:pt idx="629">
                  <c:v>OtterBox Defender Series Case - Samsung Galaxy S4</c:v>
                </c:pt>
                <c:pt idx="630">
                  <c:v>Samsung Convoy 3</c:v>
                </c:pt>
                <c:pt idx="631">
                  <c:v>Metal Folding Chairs, Beige, 4/Carton</c:v>
                </c:pt>
                <c:pt idx="632">
                  <c:v>Tops White Computer Printout Paper</c:v>
                </c:pt>
                <c:pt idx="633">
                  <c:v>Safco Steel Mobile File Cart</c:v>
                </c:pt>
                <c:pt idx="634">
                  <c:v>Howard Miller 11-1/2" Diameter Brentwood Wall Clock</c:v>
                </c:pt>
                <c:pt idx="635">
                  <c:v>Flat Face Poster Frame</c:v>
                </c:pt>
                <c:pt idx="636">
                  <c:v>Holmes Harmony HEPA Air Purifier for 17 x 20 Room</c:v>
                </c:pt>
                <c:pt idx="637">
                  <c:v>Deflect-o DuraMat Lighweight, Studded, Beveled Mat for Low Pile Carpeting</c:v>
                </c:pt>
                <c:pt idx="638">
                  <c:v>Hunt Boston Vacuum Mount KS Pencil Sharpener</c:v>
                </c:pt>
                <c:pt idx="639">
                  <c:v>Tuf-Vin Binders</c:v>
                </c:pt>
                <c:pt idx="640">
                  <c:v>Binding Machine Supplies</c:v>
                </c:pt>
                <c:pt idx="641">
                  <c:v>Fellowes 8 Outlet Superior Workstation Surge Protector w/o Phone/Fax/Modem Protection</c:v>
                </c:pt>
                <c:pt idx="642">
                  <c:v>Fellowes Command Center 5-outlet power strip</c:v>
                </c:pt>
                <c:pt idx="643">
                  <c:v>GBC Velobind Prepunched Cover Sets, Regency Series</c:v>
                </c:pt>
                <c:pt idx="644">
                  <c:v>Panasonic KX T7731-B Digital phone</c:v>
                </c:pt>
                <c:pt idx="645">
                  <c:v>Surelock Post Binders</c:v>
                </c:pt>
                <c:pt idx="646">
                  <c:v>Hon 61000 Series Interactive Training Tables</c:v>
                </c:pt>
                <c:pt idx="647">
                  <c:v>Xerox 1886</c:v>
                </c:pt>
                <c:pt idx="648">
                  <c:v>Bush Westfield Collection Bookcases, Dark Cherry Finish</c:v>
                </c:pt>
                <c:pt idx="649">
                  <c:v>Belkin 8 Outlet SurgeMaster II Gold Surge Protector with Phone Protection</c:v>
                </c:pt>
                <c:pt idx="650">
                  <c:v>Avery 485</c:v>
                </c:pt>
                <c:pt idx="651">
                  <c:v>Safco Drafting Table</c:v>
                </c:pt>
                <c:pt idx="652">
                  <c:v>Computer Room Manger, 14"</c:v>
                </c:pt>
                <c:pt idx="653">
                  <c:v>Strathmore #10 Envelopes, Ultimate White</c:v>
                </c:pt>
                <c:pt idx="654">
                  <c:v>Belkin 7 Outlet SurgeMaster II</c:v>
                </c:pt>
                <c:pt idx="655">
                  <c:v>TRENDnet 56K USB 2.0 Phone, Internet and Fax Modem</c:v>
                </c:pt>
                <c:pt idx="656">
                  <c:v>Avaya 5410 Digital phone</c:v>
                </c:pt>
                <c:pt idx="657">
                  <c:v>Xerox 1880</c:v>
                </c:pt>
                <c:pt idx="658">
                  <c:v>BOSTON Ranger #55 Pencil Sharpener, Black</c:v>
                </c:pt>
                <c:pt idx="659">
                  <c:v>Plantronics MX500i Earset</c:v>
                </c:pt>
                <c:pt idx="660">
                  <c:v>Xerox 1882</c:v>
                </c:pt>
                <c:pt idx="661">
                  <c:v>Xerox 1940</c:v>
                </c:pt>
                <c:pt idx="662">
                  <c:v>Eldon ProFile File 'N Store Portable File Tub Letter/Legal Size Black</c:v>
                </c:pt>
                <c:pt idx="663">
                  <c:v>Companion Letter/Legal File, Black</c:v>
                </c:pt>
                <c:pt idx="664">
                  <c:v>Performers Binder/Pad Holder, Black</c:v>
                </c:pt>
                <c:pt idx="665">
                  <c:v>Tyvek  Top-Opening Peel &amp; Seel  Envelopes, Gray</c:v>
                </c:pt>
                <c:pt idx="666">
                  <c:v>Motorola L804</c:v>
                </c:pt>
                <c:pt idx="667">
                  <c:v>Xblue XB-1670-86 X16 Small Office Telephone - Titanium</c:v>
                </c:pt>
                <c:pt idx="668">
                  <c:v>Xerox 1911</c:v>
                </c:pt>
                <c:pt idx="669">
                  <c:v>Office Star - Task Chair with Contemporary Loop Arms</c:v>
                </c:pt>
                <c:pt idx="670">
                  <c:v>Lexmark 20R1285 X6650 Wireless All-in-One Printer</c:v>
                </c:pt>
                <c:pt idx="671">
                  <c:v>Anker Astro 15000mAh USB Portable Charger</c:v>
                </c:pt>
                <c:pt idx="672">
                  <c:v>Contico 72"H Heavy-Duty Storage System</c:v>
                </c:pt>
                <c:pt idx="673">
                  <c:v>Hewlett-Packard Deskjet 5550 Printer</c:v>
                </c:pt>
                <c:pt idx="674">
                  <c:v>Xerox 1942</c:v>
                </c:pt>
                <c:pt idx="675">
                  <c:v>Grandstream GXP2100 Mainstream Business Phone</c:v>
                </c:pt>
                <c:pt idx="676">
                  <c:v>Xerox Color Copier Paper, 11" x 17", Ream</c:v>
                </c:pt>
                <c:pt idx="677">
                  <c:v>Microsoft Wireless Mobile Mouse 4000</c:v>
                </c:pt>
                <c:pt idx="678">
                  <c:v>Panasonic KX TS3282B Corded phone</c:v>
                </c:pt>
                <c:pt idx="679">
                  <c:v>Xerox 1910</c:v>
                </c:pt>
                <c:pt idx="680">
                  <c:v>Wilson Jones Century Plastic Molded Ring Binders</c:v>
                </c:pt>
                <c:pt idx="681">
                  <c:v>Sony Micro Vault Click 8 GB USB 2.0 Flash Drive</c:v>
                </c:pt>
                <c:pt idx="682">
                  <c:v>Fellowes Econo/Stor Drawers</c:v>
                </c:pt>
                <c:pt idx="683">
                  <c:v>Dana Fluorescent Magnifying Lamp, White, 36"</c:v>
                </c:pt>
                <c:pt idx="684">
                  <c:v>Canon PC170 Desktop Personal Copier</c:v>
                </c:pt>
                <c:pt idx="685">
                  <c:v>Xerox 1991</c:v>
                </c:pt>
                <c:pt idx="686">
                  <c:v>Howard Miller 16" Diameter Gallery Wall Clock</c:v>
                </c:pt>
                <c:pt idx="687">
                  <c:v>Avery 477</c:v>
                </c:pt>
                <c:pt idx="688">
                  <c:v>Xerox 1944</c:v>
                </c:pt>
                <c:pt idx="689">
                  <c:v>Panasonic KP-150 Electric Pencil Sharpener</c:v>
                </c:pt>
                <c:pt idx="690">
                  <c:v>PureGear Roll-On Screen Protector</c:v>
                </c:pt>
                <c:pt idx="691">
                  <c:v>First Data TMFD35 PIN Pad</c:v>
                </c:pt>
                <c:pt idx="692">
                  <c:v>Tyvek  Top-Opening Peel &amp; Seel Envelopes, Plain White</c:v>
                </c:pt>
                <c:pt idx="693">
                  <c:v>Green Canvas Binder for 8-1/2" x 14" Sheets</c:v>
                </c:pt>
                <c:pt idx="694">
                  <c:v>Sanford 52201 APSCO Electric Pencil Sharpener</c:v>
                </c:pt>
                <c:pt idx="695">
                  <c:v>Belkin F8E887 USB Wired Ergonomic Keyboard</c:v>
                </c:pt>
                <c:pt idx="696">
                  <c:v>Eldon Advantage Chair Mats for Low to Medium Pile Carpets</c:v>
                </c:pt>
                <c:pt idx="697">
                  <c:v>Belkin F9M820V08 8 Outlet Surge</c:v>
                </c:pt>
                <c:pt idx="698">
                  <c:v>Microsoft Natural Ergonomic Keyboard 4000</c:v>
                </c:pt>
                <c:pt idx="699">
                  <c:v>Memorex Micro Travel Drive 16 GB</c:v>
                </c:pt>
                <c:pt idx="700">
                  <c:v>Wilson Jones Heavy-Duty Casebound Ring Binders with Metal Hinges</c:v>
                </c:pt>
                <c:pt idx="701">
                  <c:v>Jet-Pak Recycled Peel 'N' Seal Padded Mailers</c:v>
                </c:pt>
                <c:pt idx="702">
                  <c:v>Logitech Wireless Anywhere Mouse MX for PC and Mac</c:v>
                </c:pt>
                <c:pt idx="703">
                  <c:v>12-1/2 Diameter Round Wall Clock</c:v>
                </c:pt>
                <c:pt idx="704">
                  <c:v>Kensington SlimBlade Notebook Wireless Mouse with Nano Receiver </c:v>
                </c:pt>
                <c:pt idx="705">
                  <c:v>Conquest 14 Commercial Heavy-Duty Upright Vacuum, Collection System, Accessory Kit</c:v>
                </c:pt>
                <c:pt idx="706">
                  <c:v>Eldon Delta Triangular Chair Mat, 52" x 58", Clear</c:v>
                </c:pt>
                <c:pt idx="707">
                  <c:v>Panasonic Business Telephones KX-T7736</c:v>
                </c:pt>
                <c:pt idx="708">
                  <c:v>Avery Trapezoid Ring Binder, 3" Capacity, Black, 1040 sheets</c:v>
                </c:pt>
                <c:pt idx="709">
                  <c:v>Memorex Mini Travel Drive 64 GB USB 2.0 Flash Drive</c:v>
                </c:pt>
                <c:pt idx="710">
                  <c:v>Xerox 1884</c:v>
                </c:pt>
                <c:pt idx="711">
                  <c:v>I Need's 3d Hello Kitty Hybrid Silicone Case Cover for HTC One X 4g with 3d Hello Kitty Stylus Pen Green/pink</c:v>
                </c:pt>
                <c:pt idx="712">
                  <c:v>O'Sullivan 5-Shelf Heavy-Duty Bookcases</c:v>
                </c:pt>
                <c:pt idx="713">
                  <c:v>Xerox 1935</c:v>
                </c:pt>
                <c:pt idx="714">
                  <c:v>Memorex Froggy Flash Drive 8 GB</c:v>
                </c:pt>
                <c:pt idx="715">
                  <c:v>Tensor Computer Mounted Lamp</c:v>
                </c:pt>
                <c:pt idx="716">
                  <c:v>Boston KS Multi-Size Manual Pencil Sharpener</c:v>
                </c:pt>
                <c:pt idx="717">
                  <c:v>Logitech ClearChat Comfort/USB Headset H390</c:v>
                </c:pt>
                <c:pt idx="718">
                  <c:v>Wilson Jones Legal Size Ring Binders</c:v>
                </c:pt>
                <c:pt idx="719">
                  <c:v>Howard Miller Distant Time Traveler Alarm Clock</c:v>
                </c:pt>
                <c:pt idx="720">
                  <c:v>Newell 334</c:v>
                </c:pt>
                <c:pt idx="721">
                  <c:v>Staple holder</c:v>
                </c:pt>
                <c:pt idx="722">
                  <c:v>Southworth 25% Cotton Premium Laser Paper and Envelopes</c:v>
                </c:pt>
                <c:pt idx="723">
                  <c:v>Premier Elliptical Ring Binder, Black</c:v>
                </c:pt>
                <c:pt idx="724">
                  <c:v>Boston Electric Pencil Sharpener, Model 1818, Charcoal Black</c:v>
                </c:pt>
                <c:pt idx="725">
                  <c:v>Space Solutions Industrial Galvanized Steel Shelving.</c:v>
                </c:pt>
                <c:pt idx="726">
                  <c:v>Bevis Round Conference Room Tables and Bases</c:v>
                </c:pt>
                <c:pt idx="727">
                  <c:v>Rogers Profile Extra Capacity Storage Tub</c:v>
                </c:pt>
                <c:pt idx="728">
                  <c:v>Decoflex Hanging Personal Folder File, Blue</c:v>
                </c:pt>
                <c:pt idx="729">
                  <c:v>Alphabetical Labels for Top Tab Filing</c:v>
                </c:pt>
                <c:pt idx="730">
                  <c:v>Tenex Personal Project File with Scoop Front Design, Black</c:v>
                </c:pt>
                <c:pt idx="731">
                  <c:v>Xerox 1889</c:v>
                </c:pt>
                <c:pt idx="732">
                  <c:v>Cisco SPA112 2 Port Phone Adapter</c:v>
                </c:pt>
                <c:pt idx="733">
                  <c:v>Belkin F9H710-06 7 Outlet SurgeMaster Surge Protector</c:v>
                </c:pt>
                <c:pt idx="734">
                  <c:v>Nokia Lumia 521 (T-Mobile)</c:v>
                </c:pt>
                <c:pt idx="735">
                  <c:v>Bionaire Personal Warm Mist Humidifier/Vaporizer</c:v>
                </c:pt>
                <c:pt idx="736">
                  <c:v>C-Line Cubicle Keepers Polyproplyene Holder w/Velcro Back, 8-1/2x11, 25/Bx</c:v>
                </c:pt>
                <c:pt idx="737">
                  <c:v>DAX Natural Wood-Tone Poster Frame</c:v>
                </c:pt>
                <c:pt idx="738">
                  <c:v>Xerox 1887</c:v>
                </c:pt>
                <c:pt idx="739">
                  <c:v>Newell 319</c:v>
                </c:pt>
                <c:pt idx="740">
                  <c:v>DataProducts Ampli Magnifier Task Lamp, Black,</c:v>
                </c:pt>
                <c:pt idx="741">
                  <c:v>Socket Bluetooth Cordless Hand Scanner (CHS)</c:v>
                </c:pt>
                <c:pt idx="742">
                  <c:v>Deluxe Heavy-Duty Vinyl Round Ring Binder</c:v>
                </c:pt>
                <c:pt idx="743">
                  <c:v>Logitech Media Keyboard K200</c:v>
                </c:pt>
                <c:pt idx="744">
                  <c:v>Maxell 74 Minute CD-R Spindle, 50/Pack</c:v>
                </c:pt>
                <c:pt idx="745">
                  <c:v>Xerox 197</c:v>
                </c:pt>
                <c:pt idx="746">
                  <c:v>Howard Miller 11-1/2" Diameter Grantwood Wall Clock</c:v>
                </c:pt>
                <c:pt idx="747">
                  <c:v>Anker Ultra-Slim Mini Bluetooth 3.0 Wireless Keyboard</c:v>
                </c:pt>
                <c:pt idx="748">
                  <c:v>Xerox 1937</c:v>
                </c:pt>
                <c:pt idx="749">
                  <c:v>Jensen SMPS-640 - speaker phone</c:v>
                </c:pt>
                <c:pt idx="750">
                  <c:v>BOSTON Model 1800 Electric Pencil Sharpeners, Putty/Woodgrain</c:v>
                </c:pt>
                <c:pt idx="751">
                  <c:v>GBC VeloBinder Electric Binding Machine</c:v>
                </c:pt>
                <c:pt idx="752">
                  <c:v>GE DSL Phone Line Filter</c:v>
                </c:pt>
                <c:pt idx="753">
                  <c:v>Belkin QODE FastFit Bluetooth Keyboard</c:v>
                </c:pt>
                <c:pt idx="754">
                  <c:v>Anker Ultrathin Bluetooth Wireless Keyboard Aluminum Cover with Stand </c:v>
                </c:pt>
                <c:pt idx="755">
                  <c:v>Samsung HM1900 Bluetooth Headset</c:v>
                </c:pt>
                <c:pt idx="756">
                  <c:v>Xerox 1925</c:v>
                </c:pt>
                <c:pt idx="757">
                  <c:v>Rush Hierlooms Collection Rich Wood Bookcases</c:v>
                </c:pt>
                <c:pt idx="758">
                  <c:v>#10 White Business Envelopes,4 1/8 x 9 1/2</c:v>
                </c:pt>
                <c:pt idx="759">
                  <c:v>Clearsounds A400</c:v>
                </c:pt>
                <c:pt idx="760">
                  <c:v>24-Hour Round Wall Clock</c:v>
                </c:pt>
                <c:pt idx="761">
                  <c:v>GBC Recycled VeloBinder Covers</c:v>
                </c:pt>
                <c:pt idx="762">
                  <c:v>Safco Commercial Shelving</c:v>
                </c:pt>
                <c:pt idx="763">
                  <c:v>Sortfiler Multipurpose Personal File Organizer, Black</c:v>
                </c:pt>
                <c:pt idx="764">
                  <c:v>AT&amp;T CL82213</c:v>
                </c:pt>
                <c:pt idx="765">
                  <c:v>Fellowes Neat Ideas Storage Cubes</c:v>
                </c:pt>
                <c:pt idx="766">
                  <c:v>NeatDesk Desktop Scanner &amp; Digital Filing System</c:v>
                </c:pt>
                <c:pt idx="767">
                  <c:v>Cherry 142-key Programmable Keyboard</c:v>
                </c:pt>
                <c:pt idx="768">
                  <c:v>Howard Miller 12" Round Wall Clock</c:v>
                </c:pt>
                <c:pt idx="769">
                  <c:v>Staples in misc. colors</c:v>
                </c:pt>
                <c:pt idx="770">
                  <c:v>Kingston Digital DataTraveler 16GB USB 2.0</c:v>
                </c:pt>
                <c:pt idx="771">
                  <c:v>DAX Wood Document Frame</c:v>
                </c:pt>
                <c:pt idx="772">
                  <c:v>iKross Bluetooth Portable Keyboard + Cell Phone Stand Holder + Brush for Apple iPhone 5S 5C 5, 4S 4</c:v>
                </c:pt>
                <c:pt idx="773">
                  <c:v>Fellowes Super Stor/Drawer</c:v>
                </c:pt>
                <c:pt idx="774">
                  <c:v>Newell 345</c:v>
                </c:pt>
                <c:pt idx="775">
                  <c:v>AT&amp;T SB67148 SynJ</c:v>
                </c:pt>
                <c:pt idx="776">
                  <c:v>Memorex 25GB 6X Branded Blu-Ray Recordable Disc, 30/Pack</c:v>
                </c:pt>
                <c:pt idx="777">
                  <c:v>Enermax Briskie RF Wireless Keyboard and Mouse Combo</c:v>
                </c:pt>
                <c:pt idx="778">
                  <c:v>Tenex V2T-RE Standard Weight Series Chair Mat, 45" x 53", Lip 25" x 12"</c:v>
                </c:pt>
                <c:pt idx="779">
                  <c:v>Dexim XPower Skin Super-Thin Power Case for iPhone 5 - Black</c:v>
                </c:pt>
                <c:pt idx="780">
                  <c:v>Tenex Chairmats For Use with Hard Floors</c:v>
                </c:pt>
                <c:pt idx="781">
                  <c:v>Imation 32GB Pocket Pro USB 3.0 Flash Drive - 32 GB - Black - 1 P ...</c:v>
                </c:pt>
                <c:pt idx="782">
                  <c:v>Jackery Bar Premium Fast-charging Portable Charger</c:v>
                </c:pt>
                <c:pt idx="783">
                  <c:v>Seth Thomas 14" Day/Date Wall Clock</c:v>
                </c:pt>
                <c:pt idx="784">
                  <c:v>GBC Recycled Grain Textured Covers</c:v>
                </c:pt>
                <c:pt idx="785">
                  <c:v>GBC Standard Therm-A-Bind Covers</c:v>
                </c:pt>
                <c:pt idx="786">
                  <c:v>Ricoh - Ink Collector Unit for GX3000 Series Printers</c:v>
                </c:pt>
                <c:pt idx="787">
                  <c:v>Belkin F5C206VTEL 6 Outlet Surge</c:v>
                </c:pt>
                <c:pt idx="788">
                  <c:v>Electrix Fluorescent Magnifier Lamps &amp; Weighted Base</c:v>
                </c:pt>
                <c:pt idx="789">
                  <c:v>Global Task Chair, Black</c:v>
                </c:pt>
                <c:pt idx="790">
                  <c:v>V7 USB Numeric Keypad</c:v>
                </c:pt>
                <c:pt idx="791">
                  <c:v>Newell 34</c:v>
                </c:pt>
                <c:pt idx="792">
                  <c:v>Personal Filing Tote with Lid, Black/Gray</c:v>
                </c:pt>
                <c:pt idx="793">
                  <c:v>Acme Hot Forged Carbon Steel Scissors with Nickel-Plated Handles, 3 7/8" Cut, 8"L</c:v>
                </c:pt>
                <c:pt idx="794">
                  <c:v>IBM Multi-Purpose Copy Paper, 8 1/2 x 11", Case</c:v>
                </c:pt>
                <c:pt idx="795">
                  <c:v>Acco Perma 4000 Stacking Storage Drawers</c:v>
                </c:pt>
                <c:pt idx="796">
                  <c:v>DAX Black Cherry Wood-Tone Poster Frame</c:v>
                </c:pt>
                <c:pt idx="797">
                  <c:v>9-3/4 Diameter Round Wall Clock</c:v>
                </c:pt>
                <c:pt idx="798">
                  <c:v>Xerox 1881</c:v>
                </c:pt>
                <c:pt idx="799">
                  <c:v>Panasonic KX - TS880B Telephone</c:v>
                </c:pt>
                <c:pt idx="800">
                  <c:v>Acco Smartsocket Table Surge Protector, 6 Color-Coded Adapter Outlets</c:v>
                </c:pt>
                <c:pt idx="801">
                  <c:v>Poly Designer Cover &amp; Back</c:v>
                </c:pt>
                <c:pt idx="802">
                  <c:v>HP Officejet Pro 8600 e-All-In-One Printer, Copier, Scanner, Fax</c:v>
                </c:pt>
                <c:pt idx="803">
                  <c:v>Mobile Personal File Cube</c:v>
                </c:pt>
                <c:pt idx="804">
                  <c:v>Acco Smartsocket Color-Coded Six-Outlet AC Adapter Model Surge Protectors</c:v>
                </c:pt>
                <c:pt idx="805">
                  <c:v>Acme 10" Easy Grip Assistive Scissors</c:v>
                </c:pt>
                <c:pt idx="806">
                  <c:v>Hewlett-Packard Deskjet D4360 Printer</c:v>
                </c:pt>
                <c:pt idx="807">
                  <c:v>Boston 16801 Nautilus Battery Pencil Sharpener</c:v>
                </c:pt>
                <c:pt idx="808">
                  <c:v>Rogers Deluxe File Chest</c:v>
                </c:pt>
                <c:pt idx="809">
                  <c:v>Xerox 194</c:v>
                </c:pt>
                <c:pt idx="810">
                  <c:v>Imation Clip USB flash drive - 8 GB</c:v>
                </c:pt>
                <c:pt idx="811">
                  <c:v>invisibleSHIELD by ZAGG Smudge-Free Screen Protector</c:v>
                </c:pt>
                <c:pt idx="812">
                  <c:v>Seth Thomas 16" Steel Case Clock</c:v>
                </c:pt>
                <c:pt idx="813">
                  <c:v>Micro Innovations USB RF Wireless Keyboard with Mouse</c:v>
                </c:pt>
                <c:pt idx="814">
                  <c:v>Deflect-o SuperTray Unbreakable Stackable Tray, Letter, Black</c:v>
                </c:pt>
                <c:pt idx="815">
                  <c:v>Prismacolor Color Pencil Set</c:v>
                </c:pt>
                <c:pt idx="816">
                  <c:v>Fellowes Basic Home/Office Series Surge Protectors</c:v>
                </c:pt>
                <c:pt idx="817">
                  <c:v>Floodlight Indoor Halogen Bulbs, 1 Bulb per Pack, 60 Watts</c:v>
                </c:pt>
                <c:pt idx="818">
                  <c:v>GBC Prepunched Paper, 19-Hole, for Binding Systems, 24-lb</c:v>
                </c:pt>
                <c:pt idx="819">
                  <c:v>Acco 6 Outlet Guardian Premium Surge Suppressor</c:v>
                </c:pt>
                <c:pt idx="820">
                  <c:v>Dixon Ticonderoga Core-Lock Colored Pencils, 48-Color Set</c:v>
                </c:pt>
                <c:pt idx="821">
                  <c:v>Advantus Rolling Storage Box</c:v>
                </c:pt>
                <c:pt idx="822">
                  <c:v>Cisco SPA525G2 IP Phone - Wireless</c:v>
                </c:pt>
                <c:pt idx="823">
                  <c:v>O'Sullivan Cherrywood Estates Traditional Bookcase</c:v>
                </c:pt>
                <c:pt idx="824">
                  <c:v>14-7/8 x 11 Blue Bar Computer Printout Paper</c:v>
                </c:pt>
                <c:pt idx="825">
                  <c:v>Canvas Sectional Post Binders</c:v>
                </c:pt>
                <c:pt idx="826">
                  <c:v>Staple-based wall hangings</c:v>
                </c:pt>
                <c:pt idx="827">
                  <c:v>Round Specialty Laser Printer Labels</c:v>
                </c:pt>
                <c:pt idx="828">
                  <c:v>Perixx PERIBOARD-512B, Ergonomic Split Keyboard</c:v>
                </c:pt>
                <c:pt idx="829">
                  <c:v>Motorla HX550 Universal Bluetooth Headset</c:v>
                </c:pt>
                <c:pt idx="830">
                  <c:v>Xerox 1939</c:v>
                </c:pt>
                <c:pt idx="831">
                  <c:v>Xerox 19</c:v>
                </c:pt>
                <c:pt idx="832">
                  <c:v>i.Sound Portable Power - 8000 mAh</c:v>
                </c:pt>
                <c:pt idx="833">
                  <c:v>Acco Flexible ACCOHIDE Square Ring Data Binder, Dark Blue, 11 1/2" X 14" 7/8"</c:v>
                </c:pt>
                <c:pt idx="834">
                  <c:v>Kensington 6 Outlet Guardian Standard Surge Protector</c:v>
                </c:pt>
                <c:pt idx="835">
                  <c:v>Nu-Dell Executive Frame</c:v>
                </c:pt>
                <c:pt idx="836">
                  <c:v>Tennsco Lockers, Sand</c:v>
                </c:pt>
                <c:pt idx="837">
                  <c:v>Safco Wire Cube Shelving System, For Use as 4 or 5 14" Cubes, Black</c:v>
                </c:pt>
                <c:pt idx="838">
                  <c:v>TOPS Carbonless Receipt Book, Four 2-3/4 x 7-1/4 Money Receipts per Page</c:v>
                </c:pt>
                <c:pt idx="839">
                  <c:v>Computer Printout Paper with Letter-Trim Perforations</c:v>
                </c:pt>
                <c:pt idx="840">
                  <c:v>Boston Model 1800 Electric Pencil Sharpener, Gray</c:v>
                </c:pt>
                <c:pt idx="841">
                  <c:v>Model L Table or Wall-Mount Pencil Sharpener</c:v>
                </c:pt>
                <c:pt idx="842">
                  <c:v>Tennsco Lockers, Gray</c:v>
                </c:pt>
                <c:pt idx="843">
                  <c:v>Atlantic Metals Mobile 2-Shelf Bookcases, Custom Colors</c:v>
                </c:pt>
                <c:pt idx="844">
                  <c:v>Lexmark X 9575 Professional All-in-One Color Printer</c:v>
                </c:pt>
                <c:pt idx="845">
                  <c:v>Griffin GC17055 Auxiliary Audio Cable</c:v>
                </c:pt>
                <c:pt idx="846">
                  <c:v>Seth Thomas 12" Clock w/ Goldtone Case</c:v>
                </c:pt>
                <c:pt idx="847">
                  <c:v>Ibico Standard Transparent Covers</c:v>
                </c:pt>
                <c:pt idx="848">
                  <c:v>Boston 1799 Powerhouse Electric Pencil Sharpener</c:v>
                </c:pt>
                <c:pt idx="849">
                  <c:v>Logitech Wireless Headset H600 Over-The-Head Design</c:v>
                </c:pt>
                <c:pt idx="850">
                  <c:v>Fellowes Advanced Computer Series Surge Protectors</c:v>
                </c:pt>
                <c:pt idx="851">
                  <c:v>XtraLife ClearVue Slant-D Ring Binder, White, 3"</c:v>
                </c:pt>
                <c:pt idx="852">
                  <c:v>Cisco Desktop Collaboration Experience DX650 IP Video Phone</c:v>
                </c:pt>
                <c:pt idx="853">
                  <c:v>OtterBox Commuter Series Case - Samsung Galaxy S4</c:v>
                </c:pt>
                <c:pt idx="854">
                  <c:v>Logitech Wireless Boombox Speaker - portable - wireless, wired</c:v>
                </c:pt>
                <c:pt idx="855">
                  <c:v>Memorex Micro Travel Drive 32 GB</c:v>
                </c:pt>
                <c:pt idx="856">
                  <c:v>Eldon Advantage Foldable Chair Mats for Low Pile Carpets</c:v>
                </c:pt>
                <c:pt idx="857">
                  <c:v>AT&amp;T EL51110 DECT</c:v>
                </c:pt>
                <c:pt idx="858">
                  <c:v>Executive Impressions 14"</c:v>
                </c:pt>
                <c:pt idx="859">
                  <c:v>Clear Mylar Reinforcing Strips</c:v>
                </c:pt>
                <c:pt idx="860">
                  <c:v>Globe Weis Peel &amp; Seel First Class Envelopes</c:v>
                </c:pt>
                <c:pt idx="861">
                  <c:v>Tennsco Commercial Shelving</c:v>
                </c:pt>
                <c:pt idx="862">
                  <c:v>Maxell Pro 80 Minute CD-R, 10/Pack</c:v>
                </c:pt>
                <c:pt idx="863">
                  <c:v>Memorex 25GB 6X Branded Blu-Ray Recordable Disc, 15/Pack</c:v>
                </c:pt>
                <c:pt idx="864">
                  <c:v>Acco Perma 3000 Stacking Storage Drawers</c:v>
                </c:pt>
                <c:pt idx="865">
                  <c:v>Avery 505</c:v>
                </c:pt>
                <c:pt idx="866">
                  <c:v>GBC Durable Plastic Covers</c:v>
                </c:pt>
                <c:pt idx="867">
                  <c:v>36X48 HARDFLOOR CHAIRMAT</c:v>
                </c:pt>
                <c:pt idx="868">
                  <c:v>Multi-Use Personal File Cart and Caster Set, Three Stacking Bins</c:v>
                </c:pt>
                <c:pt idx="869">
                  <c:v>Lenovo 17-Key USB Numeric Keypad</c:v>
                </c:pt>
                <c:pt idx="870">
                  <c:v>Logitech Wireless Touch Keyboard K400</c:v>
                </c:pt>
                <c:pt idx="871">
                  <c:v>Eldon Executive Woodline II Desk Accessories, Mahogany</c:v>
                </c:pt>
                <c:pt idx="872">
                  <c:v>SanDisk Cruzer 32 GB USB Flash Drive</c:v>
                </c:pt>
                <c:pt idx="873">
                  <c:v>KeyTronic 6101 Series - Keyboard - Black</c:v>
                </c:pt>
                <c:pt idx="874">
                  <c:v>Microsoft Arc Touch Mouse</c:v>
                </c:pt>
                <c:pt idx="875">
                  <c:v>Seth Thomas 14" Putty-Colored Wall Clock</c:v>
                </c:pt>
                <c:pt idx="876">
                  <c:v>Holmes Odor Grabber</c:v>
                </c:pt>
                <c:pt idx="877">
                  <c:v>Imation 8gb Micro Traveldrive Usb 2.0 Flash Drive</c:v>
                </c:pt>
                <c:pt idx="878">
                  <c:v>Kingston Digital DataTraveler 32GB USB 2.0</c:v>
                </c:pt>
                <c:pt idx="879">
                  <c:v>Aluminum Screw Posts</c:v>
                </c:pt>
                <c:pt idx="880">
                  <c:v>Pizazz Global Quick File</c:v>
                </c:pt>
                <c:pt idx="881">
                  <c:v>Xerox 1929</c:v>
                </c:pt>
                <c:pt idx="882">
                  <c:v>I.R.I.S IRISCard Anywhere 5 Card Scanner</c:v>
                </c:pt>
                <c:pt idx="883">
                  <c:v>Imation 8GB Mini TravelDrive USB 2.0 Flash Drive</c:v>
                </c:pt>
                <c:pt idx="884">
                  <c:v>Eldon Gobal File Keepers</c:v>
                </c:pt>
                <c:pt idx="885">
                  <c:v>SimpliFile Personal File, Black Granite, 15w x 6-15/16d x 11-1/4h</c:v>
                </c:pt>
                <c:pt idx="886">
                  <c:v>Executive Impressions 14" Contract Wall Clock</c:v>
                </c:pt>
                <c:pt idx="887">
                  <c:v>Trimflex Flexible Post Binders</c:v>
                </c:pt>
                <c:pt idx="888">
                  <c:v>Sterilite Officeware Hinged File Box</c:v>
                </c:pt>
                <c:pt idx="889">
                  <c:v>Eldon Simplefile Box Office</c:v>
                </c:pt>
                <c:pt idx="890">
                  <c:v>2300 Heavy-Duty Transfer File Systems by Perma</c:v>
                </c:pt>
                <c:pt idx="891">
                  <c:v>Fellowes Mighty 8 Compact Surge Protector</c:v>
                </c:pt>
                <c:pt idx="892">
                  <c:v>Eldon Cleatmat Chair Mats for Medium Pile Carpets</c:v>
                </c:pt>
                <c:pt idx="893">
                  <c:v>Acco Six-Outlet Power Strip, 4' Cord Length</c:v>
                </c:pt>
                <c:pt idx="894">
                  <c:v>GBC VeloBind Cover Sets</c:v>
                </c:pt>
                <c:pt idx="895">
                  <c:v>Tops Green Bar Computer Printout Paper</c:v>
                </c:pt>
                <c:pt idx="896">
                  <c:v>Boston 19500 Mighty Mite Electric Pencil Sharpener</c:v>
                </c:pt>
                <c:pt idx="897">
                  <c:v>Brother MFC-9340CDW LED All-In-One Printer, Copier Scanner</c:v>
                </c:pt>
                <c:pt idx="898">
                  <c:v>Classic Ivory Antique Telephone ZL1810</c:v>
                </c:pt>
                <c:pt idx="899">
                  <c:v>Letter Size File</c:v>
                </c:pt>
                <c:pt idx="900">
                  <c:v>Anker 36W 4-Port USB Wall Charger Travel Power Adapter for iPhone 5s 5c 5</c:v>
                </c:pt>
                <c:pt idx="901">
                  <c:v>Luxo Economy Swing Arm Lamp</c:v>
                </c:pt>
                <c:pt idx="902">
                  <c:v>Tenex File Box, Personal Filing Tote with Lid, Black</c:v>
                </c:pt>
                <c:pt idx="903">
                  <c:v>White Business Envelopes with Contemporary Seam, Recycled White Business Envelopes</c:v>
                </c:pt>
                <c:pt idx="904">
                  <c:v>Wasp CCD Handheld Bar Code Reader</c:v>
                </c:pt>
                <c:pt idx="905">
                  <c:v>BlueLounge Milo Smartphone Stand, White/Metallic</c:v>
                </c:pt>
                <c:pt idx="906">
                  <c:v>Square Ring Data Binders, Rigid 75 Pt. Covers, 11" x 14-7/8"</c:v>
                </c:pt>
                <c:pt idx="907">
                  <c:v>Xerox 226</c:v>
                </c:pt>
                <c:pt idx="908">
                  <c:v>Contract Clock, 14", Brown</c:v>
                </c:pt>
                <c:pt idx="909">
                  <c:v>Holmes 99% HEPA Air Purifier</c:v>
                </c:pt>
                <c:pt idx="910">
                  <c:v>Eldon Econocleat Chair Mats for Low Pile Carpets</c:v>
                </c:pt>
                <c:pt idx="911">
                  <c:v>Bulldog Vacuum Base Pencil Sharpener</c:v>
                </c:pt>
                <c:pt idx="912">
                  <c:v>SanDisk Ultra 16 GB MicroSDHC Class 10 Memory Card</c:v>
                </c:pt>
                <c:pt idx="913">
                  <c:v>Xerox 1979</c:v>
                </c:pt>
                <c:pt idx="914">
                  <c:v>Multimedia Mailers</c:v>
                </c:pt>
                <c:pt idx="915">
                  <c:v>KeyTronic E03601U1 - Keyboard - Beige</c:v>
                </c:pt>
                <c:pt idx="916">
                  <c:v>RCA ViSYS 25425RE1 Corded phone</c:v>
                </c:pt>
                <c:pt idx="917">
                  <c:v>Sauder Cornerstone Collection Library</c:v>
                </c:pt>
                <c:pt idx="918">
                  <c:v>Kensington K72356US Mouse-in-a-Box USB Desktop Mouse</c:v>
                </c:pt>
                <c:pt idx="919">
                  <c:v>Personal Creations Ink Jet Cards and Labels</c:v>
                </c:pt>
                <c:pt idx="920">
                  <c:v>White Envelopes, White Envelopes with Clear Poly Window</c:v>
                </c:pt>
                <c:pt idx="921">
                  <c:v>Konica Minolta magicolor 1690MF Multifunction Printer</c:v>
                </c:pt>
                <c:pt idx="922">
                  <c:v>X-Rack File for Hanging Folders</c:v>
                </c:pt>
                <c:pt idx="923">
                  <c:v>Rogers Jumbo File, Granite</c:v>
                </c:pt>
                <c:pt idx="924">
                  <c:v>Seth Thomas 13 1/2" Wall Clock</c:v>
                </c:pt>
                <c:pt idx="925">
                  <c:v>Executive Impressions 13" Clairmont Wall Clock</c:v>
                </c:pt>
                <c:pt idx="926">
                  <c:v>Avery Trapezoid Extra Heavy Duty 4" Binders</c:v>
                </c:pt>
                <c:pt idx="927">
                  <c:v>GBC Pre-Punched Binding Paper, Plastic, White, 8-1/2" x 11"</c:v>
                </c:pt>
                <c:pt idx="928">
                  <c:v>Executive Impressions 14" Two-Color Numerals Wall Clock</c:v>
                </c:pt>
                <c:pt idx="929">
                  <c:v>Recycled Easel Ring Binders</c:v>
                </c:pt>
                <c:pt idx="930">
                  <c:v>Fiskars Softgrip Scissors</c:v>
                </c:pt>
                <c:pt idx="931">
                  <c:v>Acme Box Cutter Scissors</c:v>
                </c:pt>
                <c:pt idx="932">
                  <c:v>3M Replacement Filter for Office Air Cleaner for 20' x 33' Room</c:v>
                </c:pt>
                <c:pt idx="933">
                  <c:v>Eldon Fold 'N Roll Cart System</c:v>
                </c:pt>
                <c:pt idx="934">
                  <c:v>Eldon Shelf Savers Cubes and Bins</c:v>
                </c:pt>
                <c:pt idx="935">
                  <c:v>Lexmark S315 Color Inkjet Printer</c:v>
                </c:pt>
                <c:pt idx="936">
                  <c:v>Tensor Track Tree Floor Lamp</c:v>
                </c:pt>
                <c:pt idx="937">
                  <c:v>Honeywell Enviracaire Portable Air Cleaner for up to 8 x 10 Room</c:v>
                </c:pt>
                <c:pt idx="938">
                  <c:v>Memorex Micro Travel Drive 8 GB</c:v>
                </c:pt>
                <c:pt idx="939">
                  <c:v>Coloredge Poster Frame</c:v>
                </c:pt>
                <c:pt idx="940">
                  <c:v>Boston Home &amp; Office Model 2000 Electric Pencil Sharpeners</c:v>
                </c:pt>
                <c:pt idx="941">
                  <c:v>Maxell DVD-RAM Discs</c:v>
                </c:pt>
                <c:pt idx="942">
                  <c:v>Vinyl Coated Wire Paper Clips in Organizer Box, 800/Box</c:v>
                </c:pt>
                <c:pt idx="943">
                  <c:v>Xerox 1933</c:v>
                </c:pt>
                <c:pt idx="944">
                  <c:v>Stanley Contemporary Battery Pencil Sharpeners</c:v>
                </c:pt>
                <c:pt idx="945">
                  <c:v>Micropad Numeric Keypads</c:v>
                </c:pt>
                <c:pt idx="946">
                  <c:v>DAX Contemporary Wood Frame with Silver Metal Mat, Desktop, 11 x 14 Size</c:v>
                </c:pt>
                <c:pt idx="947">
                  <c:v>Acco 6 Outlet Guardian Premium Plus Surge Suppressor</c:v>
                </c:pt>
                <c:pt idx="948">
                  <c:v>Peel-Off China Markers</c:v>
                </c:pt>
                <c:pt idx="949">
                  <c:v>Acco Data Flex Cable Posts For Top &amp; Bottom Load Binders, 6" Capacity</c:v>
                </c:pt>
                <c:pt idx="950">
                  <c:v>#10- 4 1/8" x 9 1/2" Recycled Envelopes</c:v>
                </c:pt>
                <c:pt idx="951">
                  <c:v>OtterBox Commuter Series Case - iPhone 5 &amp; 5s</c:v>
                </c:pt>
                <c:pt idx="952">
                  <c:v>Fellowes Personal Hanging Folder Files, Navy</c:v>
                </c:pt>
                <c:pt idx="953">
                  <c:v>Embossed Ink Jet Note Cards</c:v>
                </c:pt>
                <c:pt idx="954">
                  <c:v>Iris 3-Drawer Stacking Bin, Black</c:v>
                </c:pt>
                <c:pt idx="955">
                  <c:v>REDIFORM Incoming/Outgoing Call Register, 11" X 8 1/2", 100 Messages</c:v>
                </c:pt>
                <c:pt idx="956">
                  <c:v>Lunatik TT5L-002 Taktik Strike Impact Protection System for iPhone 5</c:v>
                </c:pt>
                <c:pt idx="957">
                  <c:v>Xerox 1898</c:v>
                </c:pt>
                <c:pt idx="958">
                  <c:v>Memorex Mini Travel Drive 32 GB USB 2.0 Flash Drive</c:v>
                </c:pt>
                <c:pt idx="959">
                  <c:v>Epson WorkForce WF-2530 All-in-One Printer, Copier Scanner</c:v>
                </c:pt>
                <c:pt idx="960">
                  <c:v>Macally Suction Cup Mount</c:v>
                </c:pt>
                <c:pt idx="961">
                  <c:v>Westinghouse Clip-On Gooseneck Lamps</c:v>
                </c:pt>
                <c:pt idx="962">
                  <c:v>Acme Forged Steel Scissors with Black Enamel Handles</c:v>
                </c:pt>
                <c:pt idx="963">
                  <c:v>Tenex Personal Filing Tote With Secure Closure Lid, Black/Frost</c:v>
                </c:pt>
                <c:pt idx="964">
                  <c:v>Storex Dura Pro Binders</c:v>
                </c:pt>
                <c:pt idx="965">
                  <c:v>Belkin 8-Outlet Premiere SurgeMaster II Surge Protectors</c:v>
                </c:pt>
                <c:pt idx="966">
                  <c:v>Avery Address/Shipping Labels for Typewriters, 4" x 2"</c:v>
                </c:pt>
                <c:pt idx="967">
                  <c:v>Large Capacity Hanging Post Binders</c:v>
                </c:pt>
                <c:pt idx="968">
                  <c:v>Neat Ideas Personal Hanging Folder Files, Black</c:v>
                </c:pt>
                <c:pt idx="969">
                  <c:v>HP Standard 104 key PS/2 Keyboard</c:v>
                </c:pt>
                <c:pt idx="970">
                  <c:v>Stanley Bostitch Contemporary Electric Pencil Sharpeners</c:v>
                </c:pt>
                <c:pt idx="971">
                  <c:v>Staple magnet</c:v>
                </c:pt>
                <c:pt idx="972">
                  <c:v>Seidio BD2-HK3IPH5-BK DILEX Case and Holster Combo for Apple iPhone 5/5s - Black</c:v>
                </c:pt>
                <c:pt idx="973">
                  <c:v>Fellowes Binding Cases</c:v>
                </c:pt>
                <c:pt idx="974">
                  <c:v>Advantus Panel Wall Certificate Holder - 8.5x11</c:v>
                </c:pt>
                <c:pt idx="975">
                  <c:v>Adjustable Personal File Tote</c:v>
                </c:pt>
                <c:pt idx="976">
                  <c:v>Plastic Binding Combs</c:v>
                </c:pt>
                <c:pt idx="977">
                  <c:v>GBC Twin Loop Wire Binding Elements, 9/16" Spine, Black</c:v>
                </c:pt>
                <c:pt idx="978">
                  <c:v>GBC White Gloss Covers, Plain Front</c:v>
                </c:pt>
                <c:pt idx="979">
                  <c:v>Recycled Desk Saver Line "While You Were Out" Book, 5 1/2" X 4"</c:v>
                </c:pt>
                <c:pt idx="980">
                  <c:v>Xerox 1938</c:v>
                </c:pt>
                <c:pt idx="981">
                  <c:v>Eldon Wave Desk Accessories</c:v>
                </c:pt>
                <c:pt idx="982">
                  <c:v>Avery 475</c:v>
                </c:pt>
                <c:pt idx="983">
                  <c:v>Belkin F9S820V06 8 Outlet Surge</c:v>
                </c:pt>
                <c:pt idx="984">
                  <c:v>Belkin Standard 104 key USB Keyboard</c:v>
                </c:pt>
                <c:pt idx="985">
                  <c:v>Ultra Door Pull Handle</c:v>
                </c:pt>
                <c:pt idx="986">
                  <c:v>Maxell 4.7GB DVD+RW 3/Pack</c:v>
                </c:pt>
                <c:pt idx="987">
                  <c:v>Peel &amp; Seel Recycled Catalog Envelopes, Brown</c:v>
                </c:pt>
                <c:pt idx="988">
                  <c:v>Newell 324</c:v>
                </c:pt>
                <c:pt idx="989">
                  <c:v>Staple remover</c:v>
                </c:pt>
                <c:pt idx="990">
                  <c:v>Southworth 100% Résumé Paper, 24lb.</c:v>
                </c:pt>
                <c:pt idx="991">
                  <c:v>Eldon Expressions Desk Accessory, Wood Photo Frame, Mahogany</c:v>
                </c:pt>
                <c:pt idx="992">
                  <c:v>File Shuttle I and Handi-File</c:v>
                </c:pt>
                <c:pt idx="993">
                  <c:v>Belkin 6 Outlet Metallic Surge Strip</c:v>
                </c:pt>
                <c:pt idx="994">
                  <c:v>LF Elite 3D Dazzle Designer Hard Case Cover, Lf Stylus Pen and Wiper For Apple Iphone 5c Mini Lite</c:v>
                </c:pt>
                <c:pt idx="995">
                  <c:v>Hand-Finished Solid Wood Document Frame</c:v>
                </c:pt>
                <c:pt idx="996">
                  <c:v>3M Office Air Cleaner</c:v>
                </c:pt>
                <c:pt idx="997">
                  <c:v>Desktop 3-Pocket Hot File</c:v>
                </c:pt>
                <c:pt idx="998">
                  <c:v>Recycled Interoffice Envelopes with String and Button Closure, 10 x 13</c:v>
                </c:pt>
                <c:pt idx="999">
                  <c:v>Executive Impressions 10" Spectator Wall Clock</c:v>
                </c:pt>
                <c:pt idx="1000">
                  <c:v>GBC Standard Recycled Report Covers, Clear Plastic Sheets</c:v>
                </c:pt>
                <c:pt idx="1001">
                  <c:v>Avery Legal 4-Ring Binder</c:v>
                </c:pt>
                <c:pt idx="1002">
                  <c:v>Mediabridge Sport Armband iPhone 5s</c:v>
                </c:pt>
                <c:pt idx="1003">
                  <c:v>GBC Poly Designer Binding Covers</c:v>
                </c:pt>
                <c:pt idx="1004">
                  <c:v>Berol Giant Pencil Sharpener</c:v>
                </c:pt>
                <c:pt idx="1005">
                  <c:v>Executive Impressions 13" Chairman Wall Clock</c:v>
                </c:pt>
                <c:pt idx="1006">
                  <c:v>Linden 10" Round Wall Clock, Black</c:v>
                </c:pt>
                <c:pt idx="1007">
                  <c:v>Apple EarPods with Remote and Mic</c:v>
                </c:pt>
                <c:pt idx="1008">
                  <c:v>Magnifier Swing Arm Lamp</c:v>
                </c:pt>
                <c:pt idx="1009">
                  <c:v>Sony 32GB Class 10 Micro SDHC R40 Memory Card</c:v>
                </c:pt>
                <c:pt idx="1010">
                  <c:v>Hanging Personal Folder File</c:v>
                </c:pt>
                <c:pt idx="1011">
                  <c:v>Sony Micro Vault Click 4 GB USB 2.0 Flash Drive</c:v>
                </c:pt>
                <c:pt idx="1012">
                  <c:v>Avery 473</c:v>
                </c:pt>
                <c:pt idx="1013">
                  <c:v>Belkin OmniView SE Rackmount Kit</c:v>
                </c:pt>
                <c:pt idx="1014">
                  <c:v>Verbatim 25 GB 6x Blu-ray Single Layer Recordable Disc, 25/Pack</c:v>
                </c:pt>
                <c:pt idx="1015">
                  <c:v>Nu-Dell Leatherette Frames</c:v>
                </c:pt>
                <c:pt idx="1016">
                  <c:v>Wirebound Message Books, Four 2 3/4" x 5" Forms per Page, 600 Sets per Book</c:v>
                </c:pt>
                <c:pt idx="1017">
                  <c:v>Strathmore Photo Mount Cards</c:v>
                </c:pt>
                <c:pt idx="1018">
                  <c:v>SAFCO Optional Arm Kit for Workspace Cribbage Stacking Chair</c:v>
                </c:pt>
                <c:pt idx="1019">
                  <c:v>Xerox 1890</c:v>
                </c:pt>
                <c:pt idx="1020">
                  <c:v>Brown Kraft Recycled Envelopes</c:v>
                </c:pt>
                <c:pt idx="1021">
                  <c:v>Aluminum Document Frame</c:v>
                </c:pt>
                <c:pt idx="1022">
                  <c:v>Fellowes Advanced 8 Outlet Surge Suppressor with Phone/Fax Protection</c:v>
                </c:pt>
                <c:pt idx="1023">
                  <c:v>GBC Imprintable Covers</c:v>
                </c:pt>
                <c:pt idx="1024">
                  <c:v>Quality Park Security Envelopes</c:v>
                </c:pt>
                <c:pt idx="1025">
                  <c:v>RCA H5401RE1 DECT 6.0 4-Line Cordless Handset With Caller ID/Call Waiting</c:v>
                </c:pt>
                <c:pt idx="1026">
                  <c:v>Logitech M510 Wireless Mouse</c:v>
                </c:pt>
                <c:pt idx="1027">
                  <c:v>Belkin SportFit Armband For iPhone 5s/5c, Fuchsia</c:v>
                </c:pt>
                <c:pt idx="1028">
                  <c:v>Holmes HEPA Air Purifier</c:v>
                </c:pt>
                <c:pt idx="1029">
                  <c:v>Avery Flip-Chart Easel Binder, Black</c:v>
                </c:pt>
                <c:pt idx="1030">
                  <c:v>Xerox 216</c:v>
                </c:pt>
                <c:pt idx="1031">
                  <c:v>Wilson Jones Leather-Like Binders with DublLock Round Rings</c:v>
                </c:pt>
                <c:pt idx="1032">
                  <c:v>Xerox 1982</c:v>
                </c:pt>
                <c:pt idx="1033">
                  <c:v>Martin-Yale Premier Letter Opener</c:v>
                </c:pt>
                <c:pt idx="1034">
                  <c:v>Recycled Eldon Regeneration Jumbo File</c:v>
                </c:pt>
                <c:pt idx="1035">
                  <c:v>Avery 50</c:v>
                </c:pt>
                <c:pt idx="1036">
                  <c:v>Acco D-Ring Binder w/DublLock</c:v>
                </c:pt>
                <c:pt idx="1037">
                  <c:v>DAX Two-Tone Silver Metal Document Frame</c:v>
                </c:pt>
                <c:pt idx="1038">
                  <c:v>Newell 312</c:v>
                </c:pt>
                <c:pt idx="1039">
                  <c:v>Spigen Samsung Galaxy S5 Case Wallet</c:v>
                </c:pt>
                <c:pt idx="1040">
                  <c:v>Panasonic KP-4ABK Battery-Operated Pencil Sharpener</c:v>
                </c:pt>
                <c:pt idx="1041">
                  <c:v>Maxell 74 Minute CDR, 10/Pack</c:v>
                </c:pt>
                <c:pt idx="1042">
                  <c:v>Petty Cash Envelope</c:v>
                </c:pt>
                <c:pt idx="1043">
                  <c:v>Tenex Personal Self-Stacking Standard File Box, Black/Gray</c:v>
                </c:pt>
                <c:pt idx="1044">
                  <c:v>Black &amp; Decker Filter for Double Action Dustbuster Cordless Vac BLDV7210</c:v>
                </c:pt>
                <c:pt idx="1045">
                  <c:v>Dixon Ticonderoga Core-Lock Colored Pencils</c:v>
                </c:pt>
                <c:pt idx="1046">
                  <c:v>Advantus Motivational Note Cards</c:v>
                </c:pt>
                <c:pt idx="1047">
                  <c:v>Adams Phone Message Book, 200 Message Capacity, 8 1/16” x 11”</c:v>
                </c:pt>
                <c:pt idx="1048">
                  <c:v>Iris Project Case</c:v>
                </c:pt>
                <c:pt idx="1049">
                  <c:v>Advantus Plastic Paper Clips</c:v>
                </c:pt>
                <c:pt idx="1050">
                  <c:v>Cisco 8961 IP Phone Charcoal</c:v>
                </c:pt>
                <c:pt idx="1051">
                  <c:v>Portable Personal File Box</c:v>
                </c:pt>
                <c:pt idx="1052">
                  <c:v>iOttie XL Car Mount</c:v>
                </c:pt>
                <c:pt idx="1053">
                  <c:v>Adams Telephone Message Book w/Frequently-Called Numbers Space, 400 Messages per Book</c:v>
                </c:pt>
                <c:pt idx="1054">
                  <c:v>Avery Hi-Liter EverBold Pen Style Fluorescent Highlighters, 4/Pack</c:v>
                </c:pt>
                <c:pt idx="1055">
                  <c:v>Letter/Legal File Tote with Clear Snap-On Lid, Black Granite</c:v>
                </c:pt>
                <c:pt idx="1056">
                  <c:v>Wirebound Message Books, Four 2 3/4 x 5 White Forms per Page</c:v>
                </c:pt>
                <c:pt idx="1057">
                  <c:v>Avery Non-Stick Binders</c:v>
                </c:pt>
                <c:pt idx="1058">
                  <c:v>Fiskars 8" Scissors, 2/Pack</c:v>
                </c:pt>
                <c:pt idx="1059">
                  <c:v>ARKON Windshield Dashboard Air Vent Car Mount Holder</c:v>
                </c:pt>
                <c:pt idx="1060">
                  <c:v>3M Polarizing Light Filter Sleeves</c:v>
                </c:pt>
                <c:pt idx="1061">
                  <c:v>DAX Two-Tone Rosewood/Black Document Frame, Desktop, 5 x 7</c:v>
                </c:pt>
                <c:pt idx="1062">
                  <c:v>iOttie HLCRIO102 Car Mount</c:v>
                </c:pt>
                <c:pt idx="1063">
                  <c:v>Xerox 214</c:v>
                </c:pt>
                <c:pt idx="1064">
                  <c:v>DXL Angle-View Binders with Locking Rings by Samsill</c:v>
                </c:pt>
                <c:pt idx="1065">
                  <c:v>Cisco SPA 501G IP Phone</c:v>
                </c:pt>
                <c:pt idx="1066">
                  <c:v>Xerox 188</c:v>
                </c:pt>
                <c:pt idx="1067">
                  <c:v>GBC Wire Binding Strips</c:v>
                </c:pt>
                <c:pt idx="1068">
                  <c:v>Wilson Jones Turn Tabs Binder Tool for Ring Binders</c:v>
                </c:pt>
                <c:pt idx="1069">
                  <c:v>Standard Line “While You Were Out” Hardbound Telephone Message Book</c:v>
                </c:pt>
                <c:pt idx="1070">
                  <c:v>Seth Thomas 8 1/2" Cubicle Clock</c:v>
                </c:pt>
                <c:pt idx="1071">
                  <c:v>Xerox 1931</c:v>
                </c:pt>
                <c:pt idx="1072">
                  <c:v>Sanford Prismacolor Professional Thick Lead Art Pencils, 36-Color Set</c:v>
                </c:pt>
                <c:pt idx="1073">
                  <c:v>SANFORD Major Accent Highlighters</c:v>
                </c:pt>
                <c:pt idx="1074">
                  <c:v>Cardinal EasyOpen D-Ring Binders</c:v>
                </c:pt>
                <c:pt idx="1075">
                  <c:v>Ibico Plastic and Wire Spiral Binding Combs</c:v>
                </c:pt>
                <c:pt idx="1076">
                  <c:v>Acco Perma 2700 Stacking Storage Drawers</c:v>
                </c:pt>
                <c:pt idx="1077">
                  <c:v>Logitech LS21 Speaker System - PC Multimedia - 2.1-CH - Wired</c:v>
                </c:pt>
                <c:pt idx="1078">
                  <c:v>GBC Linen Binding Covers</c:v>
                </c:pt>
                <c:pt idx="1079">
                  <c:v>Global Enterprise Series Seating Low-Back Swivel/Tilt Chairs</c:v>
                </c:pt>
                <c:pt idx="1080">
                  <c:v>Epson Perfection V600 Photo Scanner</c:v>
                </c:pt>
                <c:pt idx="1081">
                  <c:v>JM Magazine Binder</c:v>
                </c:pt>
                <c:pt idx="1082">
                  <c:v>Texas Instruments TI-34 Scientific Calculator</c:v>
                </c:pt>
                <c:pt idx="1083">
                  <c:v>Holmes Replacement Filter for HEPA Air Cleaner, Medium Room</c:v>
                </c:pt>
                <c:pt idx="1084">
                  <c:v>Kingston Digital DataTraveler 64GB USB 2.0</c:v>
                </c:pt>
                <c:pt idx="1085">
                  <c:v>Pyle PRT45 Retro Home Telephone</c:v>
                </c:pt>
                <c:pt idx="1086">
                  <c:v>Fellowes Desktop Hanging File Manager</c:v>
                </c:pt>
                <c:pt idx="1087">
                  <c:v>Xerox 1912</c:v>
                </c:pt>
                <c:pt idx="1088">
                  <c:v>Southworth 25% Cotton Antique Laid Paper &amp; Envelopes</c:v>
                </c:pt>
                <c:pt idx="1089">
                  <c:v>PayAnywhere Card Reader</c:v>
                </c:pt>
                <c:pt idx="1090">
                  <c:v>Bionaire 99.97% HEPA Air Cleaner</c:v>
                </c:pt>
                <c:pt idx="1091">
                  <c:v>Laser &amp; Ink Jet Business Envelopes</c:v>
                </c:pt>
                <c:pt idx="1092">
                  <c:v>Eldon 500 Class Desk Accessories</c:v>
                </c:pt>
                <c:pt idx="1093">
                  <c:v>Angle-D Binders with Locking Rings, Label Holders</c:v>
                </c:pt>
                <c:pt idx="1094">
                  <c:v>Panasonic KP-310 Heavy-Duty Electric Pencil Sharpener</c:v>
                </c:pt>
                <c:pt idx="1095">
                  <c:v>Inter-Office Recycled Envelopes, Brown Kraft, Button-String,10" x 13" , 100/Box</c:v>
                </c:pt>
                <c:pt idx="1096">
                  <c:v>Square Credit Card Reader, 4 1/2" x 4 1/2" x 1", White</c:v>
                </c:pt>
                <c:pt idx="1097">
                  <c:v>Eureka Hand Vacuum, Bagless</c:v>
                </c:pt>
                <c:pt idx="1098">
                  <c:v>Alliance Super-Size Bands, Assorted Sizes</c:v>
                </c:pt>
                <c:pt idx="1099">
                  <c:v>Avery Recycled Flexi-View Covers for Binding Systems</c:v>
                </c:pt>
                <c:pt idx="1100">
                  <c:v>Xerox 225</c:v>
                </c:pt>
                <c:pt idx="1101">
                  <c:v>Rediform S.O.S. 1-Up Phone Message Bk, 4-1/4x3-1/16 Bk, 1 Form/Pg, 40 Messages/Bk, 3/Pk</c:v>
                </c:pt>
                <c:pt idx="1102">
                  <c:v>Newell 309</c:v>
                </c:pt>
                <c:pt idx="1103">
                  <c:v>DAX Executive Solid Wood Document Frame, Desktop or Hang, Mahogany, 5 x 7</c:v>
                </c:pt>
                <c:pt idx="1104">
                  <c:v>Acme Tagit Stainless Steel Antibacterial Scissors</c:v>
                </c:pt>
                <c:pt idx="1105">
                  <c:v>Acme Galleria Hot Forged Steel Scissors with Colored Handles</c:v>
                </c:pt>
                <c:pt idx="1106">
                  <c:v>Career Cubicle Clock, 8 1/4", Black</c:v>
                </c:pt>
                <c:pt idx="1107">
                  <c:v>Memorex Mini Travel Drive 8 GB USB 2.0 Flash Drive</c:v>
                </c:pt>
                <c:pt idx="1108">
                  <c:v>Contemporary Wood/Metal Frame</c:v>
                </c:pt>
                <c:pt idx="1109">
                  <c:v>Project Tote Personal File</c:v>
                </c:pt>
                <c:pt idx="1110">
                  <c:v>Wilson Jones Clip &amp; Carry Folder Binder Tool for Ring Binders, Clear</c:v>
                </c:pt>
                <c:pt idx="1111">
                  <c:v>Computer Printout Paper with Letter-Trim Fine Perforations</c:v>
                </c:pt>
                <c:pt idx="1112">
                  <c:v>Xerox 1895</c:v>
                </c:pt>
                <c:pt idx="1113">
                  <c:v>Avery Premier Heavy-Duty Binder with Round Locking Rings</c:v>
                </c:pt>
                <c:pt idx="1114">
                  <c:v>Sony 16GB Class 10 Micro SDHC R40 Memory Card</c:v>
                </c:pt>
                <c:pt idx="1115">
                  <c:v>Gear Head AU3700S Headset</c:v>
                </c:pt>
                <c:pt idx="1116">
                  <c:v>Speck Products Candyshell Flip Case</c:v>
                </c:pt>
                <c:pt idx="1117">
                  <c:v>Xerox 209</c:v>
                </c:pt>
                <c:pt idx="1118">
                  <c:v>White GlueTop Scratch Pads</c:v>
                </c:pt>
                <c:pt idx="1119">
                  <c:v>Wirebound Message Book, 4 per Page</c:v>
                </c:pt>
                <c:pt idx="1120">
                  <c:v>Verbatim 25 GB 6x Blu-ray Single Layer Recordable Disc, 3/Pack</c:v>
                </c:pt>
                <c:pt idx="1121">
                  <c:v>GBC Wire Binding Combs</c:v>
                </c:pt>
                <c:pt idx="1122">
                  <c:v>Ibico Covers for Plastic or Wire Binding Elements</c:v>
                </c:pt>
                <c:pt idx="1123">
                  <c:v>Eldon Expressions Wood Desk Accessories, Oak</c:v>
                </c:pt>
                <c:pt idx="1124">
                  <c:v>Xerox 1955</c:v>
                </c:pt>
                <c:pt idx="1125">
                  <c:v>Fellowes Twister Kit, Gray/Clear, 3/pkg</c:v>
                </c:pt>
                <c:pt idx="1126">
                  <c:v>Deluxe Chalkboard Eraser Cleaner</c:v>
                </c:pt>
                <c:pt idx="1127">
                  <c:v>Speediset Carbonless Redi-Letter 7" x 8 1/2"</c:v>
                </c:pt>
                <c:pt idx="1128">
                  <c:v>Fellowes Smart Surge Ten-Outlet Protector, Platinum</c:v>
                </c:pt>
                <c:pt idx="1129">
                  <c:v>Perma STOR-ALL Hanging File Box, 13 1/8"W x 12 1/4"D x 10 1/2"H</c:v>
                </c:pt>
                <c:pt idx="1130">
                  <c:v>Tenex Traditional Chairmats for Hard Floors, Average Lip, 36" x 48"</c:v>
                </c:pt>
                <c:pt idx="1131">
                  <c:v>Eldon Image Series Desk Accessories, Ebony</c:v>
                </c:pt>
                <c:pt idx="1132">
                  <c:v>Okidata B401 Printer</c:v>
                </c:pt>
                <c:pt idx="1133">
                  <c:v>Super Decoflex Portable Personal File</c:v>
                </c:pt>
                <c:pt idx="1134">
                  <c:v>Elite 5" Scissors</c:v>
                </c:pt>
                <c:pt idx="1135">
                  <c:v>Cardinal Slant-D Ring Binder, Heavy Gauge Vinyl</c:v>
                </c:pt>
                <c:pt idx="1136">
                  <c:v>Xerox 1997</c:v>
                </c:pt>
                <c:pt idx="1137">
                  <c:v>Xerox 1892</c:v>
                </c:pt>
                <c:pt idx="1138">
                  <c:v>Personal File Boxes with Fold-Down Carry Handle</c:v>
                </c:pt>
                <c:pt idx="1139">
                  <c:v>Avery 490</c:v>
                </c:pt>
                <c:pt idx="1140">
                  <c:v>Master Caster Door Stop, Brown</c:v>
                </c:pt>
                <c:pt idx="1141">
                  <c:v>Heavy-Duty E-Z-D Binders</c:v>
                </c:pt>
                <c:pt idx="1142">
                  <c:v>Executive Impressions 12" Wall Clock</c:v>
                </c:pt>
                <c:pt idx="1143">
                  <c:v>Crate-A-Files</c:v>
                </c:pt>
                <c:pt idx="1144">
                  <c:v>Avery 499</c:v>
                </c:pt>
                <c:pt idx="1145">
                  <c:v>#10-4 1/8" x 9 1/2" Premium Diagonal Seam Envelopes</c:v>
                </c:pt>
                <c:pt idx="1146">
                  <c:v>Xerox 1996</c:v>
                </c:pt>
                <c:pt idx="1147">
                  <c:v>DAX Value U-Channel Document Frames, Easel Back</c:v>
                </c:pt>
                <c:pt idx="1148">
                  <c:v>Tenex Chairmats For Use With Carpeted Floors</c:v>
                </c:pt>
                <c:pt idx="1149">
                  <c:v>Griffin GC36547 PowerJolt SE Lightning Charger</c:v>
                </c:pt>
                <c:pt idx="1150">
                  <c:v>Acco PRESSTEX Data Binder with Storage Hooks, Dark Blue, 14 7/8" X 11"</c:v>
                </c:pt>
                <c:pt idx="1151">
                  <c:v>Wilson Jones International Size A4 Ring Binders</c:v>
                </c:pt>
                <c:pt idx="1152">
                  <c:v>Xerox 1978</c:v>
                </c:pt>
                <c:pt idx="1153">
                  <c:v>Logitech Keyboard K120</c:v>
                </c:pt>
                <c:pt idx="1154">
                  <c:v>Square Credit Card Reader</c:v>
                </c:pt>
                <c:pt idx="1155">
                  <c:v>BIC Liqua Brite Liner</c:v>
                </c:pt>
                <c:pt idx="1156">
                  <c:v>GBC Plastic Binding Combs</c:v>
                </c:pt>
                <c:pt idx="1157">
                  <c:v>Adams Telephone Message Book W/Dividers/Space For Phone Numbers, 5 1/4"X8 1/2", 200/Messages</c:v>
                </c:pt>
                <c:pt idx="1158">
                  <c:v>Lumber Crayons</c:v>
                </c:pt>
                <c:pt idx="1159">
                  <c:v>4009 Highlighters by Sanford</c:v>
                </c:pt>
                <c:pt idx="1160">
                  <c:v>DAX Copper Panel Document Frame, 5 x 7 Size</c:v>
                </c:pt>
                <c:pt idx="1161">
                  <c:v>Xerox 202</c:v>
                </c:pt>
                <c:pt idx="1162">
                  <c:v>Boston 1730 StandUp Electric Pencil Sharpener</c:v>
                </c:pt>
                <c:pt idx="1163">
                  <c:v>Avery Heavy-Duty EZD View Binder with Locking Rings</c:v>
                </c:pt>
                <c:pt idx="1164">
                  <c:v>Logitech Illuminated Ultrathin Keyboard with Backlighting</c:v>
                </c:pt>
                <c:pt idx="1165">
                  <c:v>Euro Pro Shark Stick Mini Vacuum</c:v>
                </c:pt>
                <c:pt idx="1166">
                  <c:v>Nu-Dell Float Frame 11 x 14 1/2</c:v>
                </c:pt>
                <c:pt idx="1167">
                  <c:v>Great White Multi-Use Recycled Paper (20Lb. and 84 Bright)</c:v>
                </c:pt>
                <c:pt idx="1168">
                  <c:v>Xerox 1894</c:v>
                </c:pt>
                <c:pt idx="1169">
                  <c:v>Xerox 1973</c:v>
                </c:pt>
                <c:pt idx="1170">
                  <c:v>Electrix 20W Halogen Replacement Bulb for Zoom-In Desk Lamp</c:v>
                </c:pt>
                <c:pt idx="1171">
                  <c:v>DAX Charcoal/Nickel-Tone Document Frame, 5 x 7</c:v>
                </c:pt>
                <c:pt idx="1172">
                  <c:v>Hoover Commercial SteamVac</c:v>
                </c:pt>
                <c:pt idx="1173">
                  <c:v>Avery 486</c:v>
                </c:pt>
                <c:pt idx="1174">
                  <c:v>Westinghouse Floor Lamp with Metal Mesh Shade, Black</c:v>
                </c:pt>
                <c:pt idx="1175">
                  <c:v>Southworth 25% Cotton Linen-Finish Paper &amp; Envelopes</c:v>
                </c:pt>
                <c:pt idx="1176">
                  <c:v>Acme Softgrip Scissors</c:v>
                </c:pt>
                <c:pt idx="1177">
                  <c:v>Xerox 1968</c:v>
                </c:pt>
                <c:pt idx="1178">
                  <c:v>GBC Instant Report Kit</c:v>
                </c:pt>
                <c:pt idx="1179">
                  <c:v>Xerox 195</c:v>
                </c:pt>
                <c:pt idx="1180">
                  <c:v>Security-Tint Envelopes</c:v>
                </c:pt>
                <c:pt idx="1181">
                  <c:v>GE General Use Halogen Bulbs, 100 Watts, 1 Bulb per Pack</c:v>
                </c:pt>
                <c:pt idx="1182">
                  <c:v>DAX Metal Frame, Desktop, Stepped-Edge</c:v>
                </c:pt>
                <c:pt idx="1183">
                  <c:v>It's Hot Message Books with Stickers, 2 3/4" x 5"</c:v>
                </c:pt>
                <c:pt idx="1184">
                  <c:v>Eldon Expressions Wood and Plastic Desk Accessories, Cherry Wood</c:v>
                </c:pt>
                <c:pt idx="1185">
                  <c:v>Black Print Carbonless Snap-Off Rapid Letter, 8 1/2" x 7"</c:v>
                </c:pt>
                <c:pt idx="1186">
                  <c:v>RCA ViSYS 25423RE1 Corded phone</c:v>
                </c:pt>
                <c:pt idx="1187">
                  <c:v>Acme Office Executive Series Stainless Steel Trimmers</c:v>
                </c:pt>
                <c:pt idx="1188">
                  <c:v>Avery 489</c:v>
                </c:pt>
                <c:pt idx="1189">
                  <c:v>DAX Wood Document Frame.</c:v>
                </c:pt>
                <c:pt idx="1190">
                  <c:v>Eldon 400 Class Desk Accessories, Black Carbon</c:v>
                </c:pt>
                <c:pt idx="1191">
                  <c:v>Ultra Door Kickplate, 8"H x 34"W</c:v>
                </c:pt>
                <c:pt idx="1192">
                  <c:v>Belkin 7 Outlet SurgeMaster Surge Protector with Phone Protection</c:v>
                </c:pt>
                <c:pt idx="1193">
                  <c:v>GBC Personal VeloBind Strips</c:v>
                </c:pt>
                <c:pt idx="1194">
                  <c:v>Artistic Insta-Plaque</c:v>
                </c:pt>
                <c:pt idx="1195">
                  <c:v>Xerox 1936</c:v>
                </c:pt>
                <c:pt idx="1196">
                  <c:v>Eldon Expressions Punched Metal &amp; Wood Desk Accessories, Black &amp; Cherry</c:v>
                </c:pt>
                <c:pt idx="1197">
                  <c:v>Weyerhaeuser First Choice Laser/Copy Paper (20Lb. and 88 Bright)</c:v>
                </c:pt>
                <c:pt idx="1198">
                  <c:v>Eldon Stackable Tray, Side-Load, Legal, Smoke</c:v>
                </c:pt>
                <c:pt idx="1199">
                  <c:v>Avery 503</c:v>
                </c:pt>
                <c:pt idx="1200">
                  <c:v>Xerox 1918</c:v>
                </c:pt>
                <c:pt idx="1201">
                  <c:v>Imation 30456 USB Flash Drive 8GB</c:v>
                </c:pt>
                <c:pt idx="1202">
                  <c:v>Master Caster Door Stop, Large Neon Orange</c:v>
                </c:pt>
                <c:pt idx="1203">
                  <c:v>Permanent Self-Adhesive File Folder Labels for Typewriters, 1 1/8 x 3 1/2, White</c:v>
                </c:pt>
                <c:pt idx="1204">
                  <c:v>Self-Adhesive Address Labels for Typewriters by Universal</c:v>
                </c:pt>
                <c:pt idx="1205">
                  <c:v>Message Book, Wirebound, Four 5 1/2" X 4" Forms/Pg., 200 Dupl. Sets/Book</c:v>
                </c:pt>
                <c:pt idx="1206">
                  <c:v>Master Big Foot Doorstop, Beige</c:v>
                </c:pt>
                <c:pt idx="1207">
                  <c:v>Nu-Dell Oak Frame</c:v>
                </c:pt>
                <c:pt idx="1208">
                  <c:v>Xerox 217</c:v>
                </c:pt>
                <c:pt idx="1209">
                  <c:v>Southworth 100% Cotton The Best Paper</c:v>
                </c:pt>
                <c:pt idx="1210">
                  <c:v>Holmes Replacement Filter for HEPA Air Cleaner, Large Room</c:v>
                </c:pt>
                <c:pt idx="1211">
                  <c:v>Verbatim 25 GB 6x Blu-ray Single Layer Recordable Disc, 10/Pack</c:v>
                </c:pt>
                <c:pt idx="1212">
                  <c:v>Xerox 205</c:v>
                </c:pt>
                <c:pt idx="1213">
                  <c:v>Acco 6 Outlet Guardian Standard Surge Suppressor</c:v>
                </c:pt>
                <c:pt idx="1214">
                  <c:v>Xerox 1948</c:v>
                </c:pt>
                <c:pt idx="1215">
                  <c:v>Eldon Expressions Wood and Plastic Desk Accessories, Oak</c:v>
                </c:pt>
                <c:pt idx="1216">
                  <c:v>Sanford Liquid Accent Highlighters</c:v>
                </c:pt>
                <c:pt idx="1217">
                  <c:v>Ultra Door Push Plate</c:v>
                </c:pt>
                <c:pt idx="1218">
                  <c:v>KeyTronic KT400U2 - Keyboard - Black</c:v>
                </c:pt>
                <c:pt idx="1219">
                  <c:v>Anker Astro Mini 3000mAh Ultra-Compact Portable Charger</c:v>
                </c:pt>
                <c:pt idx="1220">
                  <c:v>Xerox 1993</c:v>
                </c:pt>
                <c:pt idx="1221">
                  <c:v>Kensington 6 Outlet SmartSocket Surge Protector</c:v>
                </c:pt>
                <c:pt idx="1222">
                  <c:v>Holmes Cool Mist Humidifier for the Whole House with 8-Gallon Output per Day, Extended Life Filter</c:v>
                </c:pt>
                <c:pt idx="1223">
                  <c:v>ACCOHIDE 3-Ring Binder, Blue, 1"</c:v>
                </c:pt>
                <c:pt idx="1224">
                  <c:v>GBC Laser Imprintable Binding System Covers, Desert Sand</c:v>
                </c:pt>
                <c:pt idx="1225">
                  <c:v>#10- 4 1/8" x 9 1/2" Security-Tint Envelopes</c:v>
                </c:pt>
                <c:pt idx="1226">
                  <c:v>Maxell 4.7GB DVD-RW 3/Pack</c:v>
                </c:pt>
                <c:pt idx="1227">
                  <c:v>Xerox 1905</c:v>
                </c:pt>
                <c:pt idx="1228">
                  <c:v>Tensor Brushed Steel Torchiere Floor Lamp</c:v>
                </c:pt>
                <c:pt idx="1229">
                  <c:v>Newell 315</c:v>
                </c:pt>
                <c:pt idx="1230">
                  <c:v>Personal Folder Holder, Ebony</c:v>
                </c:pt>
                <c:pt idx="1231">
                  <c:v>DAX Cubicle Frames, 8-1/2 x 11</c:v>
                </c:pt>
                <c:pt idx="1232">
                  <c:v>Xerox 220</c:v>
                </c:pt>
                <c:pt idx="1233">
                  <c:v>Astroparche Fine Business Paper</c:v>
                </c:pt>
                <c:pt idx="1234">
                  <c:v>Telescoping Adjustable Floor Lamp</c:v>
                </c:pt>
                <c:pt idx="1235">
                  <c:v>Xerox 203</c:v>
                </c:pt>
                <c:pt idx="1236">
                  <c:v>Wilson Jones Hanging View Binder, White, 1"</c:v>
                </c:pt>
                <c:pt idx="1237">
                  <c:v>Avery Self-Adhesive Photo Pockets for Polaroid Photos</c:v>
                </c:pt>
                <c:pt idx="1238">
                  <c:v>Xerox 192</c:v>
                </c:pt>
                <c:pt idx="1239">
                  <c:v>Flexible Leather- Look Classic Collection Ring Binder</c:v>
                </c:pt>
                <c:pt idx="1240">
                  <c:v>Ibico Recycled Grain-Textured Covers</c:v>
                </c:pt>
                <c:pt idx="1241">
                  <c:v>Xerox 23</c:v>
                </c:pt>
                <c:pt idx="1242">
                  <c:v>Xerox 212</c:v>
                </c:pt>
                <c:pt idx="1243">
                  <c:v>Eberhard Faber 3 1/2" Golf Pencils</c:v>
                </c:pt>
                <c:pt idx="1244">
                  <c:v>OIC Colored Binder Clips, Assorted Sizes</c:v>
                </c:pt>
                <c:pt idx="1245">
                  <c:v>Advantus Push Pins, Aluminum Head</c:v>
                </c:pt>
                <c:pt idx="1246">
                  <c:v>Xerox 4200 Series MultiUse Premium Copy Paper (20Lb. and 84 Bright)</c:v>
                </c:pt>
                <c:pt idx="1247">
                  <c:v>Xerox 1903</c:v>
                </c:pt>
                <c:pt idx="1248">
                  <c:v>Xerox 1930</c:v>
                </c:pt>
                <c:pt idx="1249">
                  <c:v>Things To Do Today Pad</c:v>
                </c:pt>
                <c:pt idx="1250">
                  <c:v>50 Colored Long Pencils</c:v>
                </c:pt>
                <c:pt idx="1251">
                  <c:v>Eldon 200 Class Desk Accessories, Smoke</c:v>
                </c:pt>
                <c:pt idx="1252">
                  <c:v>Avery 3 1/2" Diskette Storage Pages, 10/Pack</c:v>
                </c:pt>
                <c:pt idx="1253">
                  <c:v>Acco 3-Hole Punch</c:v>
                </c:pt>
                <c:pt idx="1254">
                  <c:v>Xerox 2</c:v>
                </c:pt>
                <c:pt idx="1255">
                  <c:v>GBC Binding covers</c:v>
                </c:pt>
                <c:pt idx="1256">
                  <c:v>C-Line Cubicle Keepers Polyproplyene Holder With Velcro Backings</c:v>
                </c:pt>
                <c:pt idx="1257">
                  <c:v>Avery 476</c:v>
                </c:pt>
                <c:pt idx="1258">
                  <c:v>Riverleaf Stik-Withit Designer Note Cubes</c:v>
                </c:pt>
                <c:pt idx="1259">
                  <c:v>Cardinal HOLDit! Binder Insert Strips,Extra Strips</c:v>
                </c:pt>
                <c:pt idx="1260">
                  <c:v>Barricks Non-Folding Utility Table with Steel Legs, Laminate Tops</c:v>
                </c:pt>
                <c:pt idx="1261">
                  <c:v>GBC Clear Cover, 8-1/2 x 11, unpunched, 25 covers per pack</c:v>
                </c:pt>
                <c:pt idx="1262">
                  <c:v>C-Line Magnetic Cubicle Keepers, Clear Polypropylene</c:v>
                </c:pt>
                <c:pt idx="1263">
                  <c:v>Xerox 1947</c:v>
                </c:pt>
                <c:pt idx="1264">
                  <c:v>Stiletto Hand Letter Openers</c:v>
                </c:pt>
                <c:pt idx="1265">
                  <c:v>Memorex Froggy Flash Drive 4 GB</c:v>
                </c:pt>
                <c:pt idx="1266">
                  <c:v>Avery Metallic Poly Binders</c:v>
                </c:pt>
                <c:pt idx="1267">
                  <c:v>Eldon 200 Class Desk Accessories, Burgundy</c:v>
                </c:pt>
                <c:pt idx="1268">
                  <c:v>Xerox 222</c:v>
                </c:pt>
                <c:pt idx="1269">
                  <c:v>Wilson Jones Impact Binders</c:v>
                </c:pt>
                <c:pt idx="1270">
                  <c:v>Fellowes Presentation Covers for Comb Binding Machines</c:v>
                </c:pt>
                <c:pt idx="1271">
                  <c:v>Xerox 1959</c:v>
                </c:pt>
                <c:pt idx="1272">
                  <c:v>Eldon 200 Class Desk Accessories</c:v>
                </c:pt>
                <c:pt idx="1273">
                  <c:v>OtterBox Defender Series Case - iPhone 5c</c:v>
                </c:pt>
                <c:pt idx="1274">
                  <c:v>Adams Telephone Message Book W/Dividers/Space For Phone Numbers, 5 1/4"X8 1/2", 300/Messages</c:v>
                </c:pt>
                <c:pt idx="1275">
                  <c:v>Hewlett-Packard 300S Scientific Calculator</c:v>
                </c:pt>
                <c:pt idx="1276">
                  <c:v>Acco Pressboard Covers with Storage Hooks, 14 7/8" x 11", Light Blue</c:v>
                </c:pt>
                <c:pt idx="1277">
                  <c:v>Xerox 1977</c:v>
                </c:pt>
                <c:pt idx="1278">
                  <c:v>Universal Premium White Copier/Laser Paper (20Lb. and 87 Bright)</c:v>
                </c:pt>
                <c:pt idx="1279">
                  <c:v>Harmony HEPA Quiet Air Purifiers</c:v>
                </c:pt>
                <c:pt idx="1280">
                  <c:v>OIC Binder Clips</c:v>
                </c:pt>
                <c:pt idx="1281">
                  <c:v>Newell 325</c:v>
                </c:pt>
                <c:pt idx="1282">
                  <c:v>PowerGen Dual USB Car Charger</c:v>
                </c:pt>
                <c:pt idx="1283">
                  <c:v>Newell 347</c:v>
                </c:pt>
                <c:pt idx="1284">
                  <c:v>Xerox 230</c:v>
                </c:pt>
                <c:pt idx="1285">
                  <c:v>KLD Oscar II Style Snap-on Ultra Thin Side Flip Synthetic Leather Cover Case for HTC One HTC M7</c:v>
                </c:pt>
                <c:pt idx="1286">
                  <c:v>Wirebound Service Call Books, 5 1/2" x 4"</c:v>
                </c:pt>
                <c:pt idx="1287">
                  <c:v>DAX Cubicle Frames - 8x10</c:v>
                </c:pt>
                <c:pt idx="1288">
                  <c:v>Manila Recycled Extra-Heavyweight Clasp Envelopes, 6" x 9"</c:v>
                </c:pt>
                <c:pt idx="1289">
                  <c:v>Dell Slim USB Multimedia Keyboard</c:v>
                </c:pt>
                <c:pt idx="1290">
                  <c:v>Ampad Phone Message Book, Recycled, 400 Message Capacity, 5 ¾” x 11”</c:v>
                </c:pt>
                <c:pt idx="1291">
                  <c:v>Deflect-O Glasstique Clear Desk Accessories</c:v>
                </c:pt>
                <c:pt idx="1292">
                  <c:v>Xerox 1928</c:v>
                </c:pt>
                <c:pt idx="1293">
                  <c:v>DXL Angle-View Binders with Locking Rings, Black</c:v>
                </c:pt>
                <c:pt idx="1294">
                  <c:v>6" Cubicle Wall Clock, Black</c:v>
                </c:pt>
                <c:pt idx="1295">
                  <c:v>Panasonic KP-350BK Electric Pencil Sharpener with Auto Stop</c:v>
                </c:pt>
                <c:pt idx="1296">
                  <c:v>Xerox 21</c:v>
                </c:pt>
                <c:pt idx="1297">
                  <c:v>Avery Hi-Liter Smear-Safe Highlighters</c:v>
                </c:pt>
                <c:pt idx="1298">
                  <c:v>BIC Brite Liner Highlighters, Chisel Tip</c:v>
                </c:pt>
                <c:pt idx="1299">
                  <c:v>VariCap6 Expandable Binder</c:v>
                </c:pt>
                <c:pt idx="1300">
                  <c:v>Xerox 1907</c:v>
                </c:pt>
                <c:pt idx="1301">
                  <c:v>Acco Four Pocket Poly Ring Binder with Label Holder, Smoke, 1"</c:v>
                </c:pt>
                <c:pt idx="1302">
                  <c:v>Xerox 1995</c:v>
                </c:pt>
                <c:pt idx="1303">
                  <c:v>Ink Jet Note and Greeting Cards, 8-1/2" x 5-1/2" Card Size</c:v>
                </c:pt>
                <c:pt idx="1304">
                  <c:v>Avery 519</c:v>
                </c:pt>
                <c:pt idx="1305">
                  <c:v>Eldon Expressions Punched Metal &amp; Wood Desk Accessories, Pewter &amp; Cherry</c:v>
                </c:pt>
                <c:pt idx="1306">
                  <c:v>Crayola Colored Pencils</c:v>
                </c:pt>
                <c:pt idx="1307">
                  <c:v>Xerox 232</c:v>
                </c:pt>
                <c:pt idx="1308">
                  <c:v>Xerox 227</c:v>
                </c:pt>
                <c:pt idx="1309">
                  <c:v>Wirebound Four 2-3/4 x 5 Forms per Page, 400 Sets per Book</c:v>
                </c:pt>
                <c:pt idx="1310">
                  <c:v>Cardinal Slant-D Ring Binders</c:v>
                </c:pt>
                <c:pt idx="1311">
                  <c:v>Bush Saratoga Collection 5-Shelf Bookcase, Hanover Cherry, *Special Order</c:v>
                </c:pt>
                <c:pt idx="1312">
                  <c:v>DAX Clear Channel Poster Frame</c:v>
                </c:pt>
                <c:pt idx="1313">
                  <c:v>Cyber Acoustics AC-202b Speech Recognition Stereo Headset</c:v>
                </c:pt>
                <c:pt idx="1314">
                  <c:v>Message Book, Phone, Wirebound Standard Line Memo, 2 3/4" X 5"</c:v>
                </c:pt>
                <c:pt idx="1315">
                  <c:v>BIC Brite Liner Grip Highlighters, Assorted, 5/Pack</c:v>
                </c:pt>
                <c:pt idx="1316">
                  <c:v>Newell 314</c:v>
                </c:pt>
                <c:pt idx="1317">
                  <c:v>Wilson Jones 1" Hanging DublLock Ring Binders</c:v>
                </c:pt>
                <c:pt idx="1318">
                  <c:v>SlimView Poly Binder, 3/8"</c:v>
                </c:pt>
                <c:pt idx="1319">
                  <c:v>Electrix Incandescent Magnifying Lamp, Black</c:v>
                </c:pt>
                <c:pt idx="1320">
                  <c:v>Strathmore Photo Frame Cards</c:v>
                </c:pt>
                <c:pt idx="1321">
                  <c:v>Avery Hole Reinforcements</c:v>
                </c:pt>
                <c:pt idx="1322">
                  <c:v>Avery Durable Plastic 1" Binders</c:v>
                </c:pt>
                <c:pt idx="1323">
                  <c:v>Wirebound Message Books, Four 2 3/4 x 5 Forms per Page, 200 Sets per Book</c:v>
                </c:pt>
                <c:pt idx="1324">
                  <c:v>Avery Printable Repositionable Plastic Tabs</c:v>
                </c:pt>
                <c:pt idx="1325">
                  <c:v>Longer-Life Soft White Bulbs</c:v>
                </c:pt>
                <c:pt idx="1326">
                  <c:v>Wilson Jones Active Use Binders</c:v>
                </c:pt>
                <c:pt idx="1327">
                  <c:v>Xerox 1949</c:v>
                </c:pt>
                <c:pt idx="1328">
                  <c:v>Xerox 1971</c:v>
                </c:pt>
                <c:pt idx="1329">
                  <c:v>Avery File Folder Labels</c:v>
                </c:pt>
                <c:pt idx="1330">
                  <c:v>DAX Solid Wood Frames</c:v>
                </c:pt>
                <c:pt idx="1331">
                  <c:v>Akro-Mils 12-Gallon Tote</c:v>
                </c:pt>
                <c:pt idx="1332">
                  <c:v>Pressboard Hanging Data Binders for Unburst Sheets</c:v>
                </c:pt>
                <c:pt idx="1333">
                  <c:v>Xerox 213</c:v>
                </c:pt>
                <c:pt idx="1334">
                  <c:v>Eldon Image Series Desk Accessories, Burgundy</c:v>
                </c:pt>
                <c:pt idx="1335">
                  <c:v>Dixon Prang Watercolor Pencils, 10-Color Set with Brush</c:v>
                </c:pt>
                <c:pt idx="1336">
                  <c:v>SpineVue Locking Slant-D Ring Binders by Cardinal</c:v>
                </c:pt>
                <c:pt idx="1337">
                  <c:v>Avery Heavy-Duty EZD  Binder With Locking Rings</c:v>
                </c:pt>
                <c:pt idx="1338">
                  <c:v>Self-Adhesive Removable Labels</c:v>
                </c:pt>
                <c:pt idx="1339">
                  <c:v>Xerox 204</c:v>
                </c:pt>
                <c:pt idx="1340">
                  <c:v>Xerox 201</c:v>
                </c:pt>
                <c:pt idx="1341">
                  <c:v>Eureka Recycled Copy Paper 8 1/2" x 11", Ream</c:v>
                </c:pt>
                <c:pt idx="1342">
                  <c:v>Rediform Wirebound "Phone Memo" Message Book, 11 x 5-3/4</c:v>
                </c:pt>
                <c:pt idx="1343">
                  <c:v>Recycled Premium Regency Composition Covers</c:v>
                </c:pt>
                <c:pt idx="1344">
                  <c:v>Avery 516</c:v>
                </c:pt>
                <c:pt idx="1345">
                  <c:v>Wirebound Message Books, Two 4 1/4" x 5" Forms per Page</c:v>
                </c:pt>
                <c:pt idx="1346">
                  <c:v>Xerox 1962</c:v>
                </c:pt>
                <c:pt idx="1347">
                  <c:v>Dana Swing-Arm Lamps</c:v>
                </c:pt>
                <c:pt idx="1348">
                  <c:v>#10 Self-Seal White Envelopes</c:v>
                </c:pt>
                <c:pt idx="1349">
                  <c:v>GBC Standard Plastic Binding Systems' Combs</c:v>
                </c:pt>
                <c:pt idx="1350">
                  <c:v>Wirebound Message Books, 2 7/8" x 5", 3 Forms per Page</c:v>
                </c:pt>
                <c:pt idx="1351">
                  <c:v>Eldon Expressions Desk Accessory, Wood Pencil Holder, Oak</c:v>
                </c:pt>
                <c:pt idx="1352">
                  <c:v>3M Hangers With Command Adhesive</c:v>
                </c:pt>
                <c:pt idx="1353">
                  <c:v>Micro Innovations Wireless Classic Keyboard with Mouse</c:v>
                </c:pt>
                <c:pt idx="1354">
                  <c:v>SanDisk Cruzer 16 GB USB Flash Drive</c:v>
                </c:pt>
                <c:pt idx="1355">
                  <c:v>Ampad Gold Fibre Wirebound Steno Books, 6" x 9", Gregg Ruled</c:v>
                </c:pt>
                <c:pt idx="1356">
                  <c:v>Avery 518</c:v>
                </c:pt>
                <c:pt idx="1357">
                  <c:v>HP Office Recycled Paper (20Lb. and 87 Bright)</c:v>
                </c:pt>
                <c:pt idx="1358">
                  <c:v>Array Parchment Paper, Assorted Colors</c:v>
                </c:pt>
                <c:pt idx="1359">
                  <c:v>Belkin 7-Outlet SurgeMaster Home Series</c:v>
                </c:pt>
                <c:pt idx="1360">
                  <c:v>Avery Hanging File Binders</c:v>
                </c:pt>
                <c:pt idx="1361">
                  <c:v>Xerox 1900</c:v>
                </c:pt>
                <c:pt idx="1362">
                  <c:v>Rosewill 107 Normal Keys USB Wired Standard Keyboard</c:v>
                </c:pt>
                <c:pt idx="1363">
                  <c:v>Xerox 211</c:v>
                </c:pt>
                <c:pt idx="1364">
                  <c:v>Samsung Replacement EH64AVFWE Premium Headset</c:v>
                </c:pt>
                <c:pt idx="1365">
                  <c:v>Memorex Micro Travel Drive 4 GB</c:v>
                </c:pt>
                <c:pt idx="1366">
                  <c:v>Avery Personal Creations Heavyweight Cards</c:v>
                </c:pt>
                <c:pt idx="1367">
                  <c:v>Pressboard Covers with Storage Hooks, 9 1/2" x 11", Light Blue</c:v>
                </c:pt>
                <c:pt idx="1368">
                  <c:v>Boston 16765 Mini Stand Up Battery Pencil Sharpener</c:v>
                </c:pt>
                <c:pt idx="1369">
                  <c:v>TOPS 4 x 6 Fluorescent Color Memo Sheets, 500 Sheets per Pack</c:v>
                </c:pt>
                <c:pt idx="1370">
                  <c:v>Fellowes Black Plastic Comb Bindings</c:v>
                </c:pt>
                <c:pt idx="1371">
                  <c:v>Acme Titanium Bonded Scissors</c:v>
                </c:pt>
                <c:pt idx="1372">
                  <c:v>Hewlett-Packard Deskjet F4180 All-in-One Color Ink-jet - Printer / copier / scanner</c:v>
                </c:pt>
                <c:pt idx="1373">
                  <c:v>Linden 12" Wall Clock With Oak Frame</c:v>
                </c:pt>
                <c:pt idx="1374">
                  <c:v>Xerox 1970</c:v>
                </c:pt>
                <c:pt idx="1375">
                  <c:v>Zebra Zazzle Fluorescent Highlighters</c:v>
                </c:pt>
                <c:pt idx="1376">
                  <c:v>Wilson Jones “Snap” Scratch Pad Binder Tool for Ring Binders</c:v>
                </c:pt>
                <c:pt idx="1377">
                  <c:v>Cardinal Holdit Data Disk Pockets</c:v>
                </c:pt>
                <c:pt idx="1378">
                  <c:v>Wilson Jones 14 Line Acrylic Coated Pressboard Data Binders</c:v>
                </c:pt>
                <c:pt idx="1379">
                  <c:v>Prang Drawing Pencil Set</c:v>
                </c:pt>
                <c:pt idx="1380">
                  <c:v>Xerox Blank Computer Paper</c:v>
                </c:pt>
                <c:pt idx="1381">
                  <c:v>Avery Framed View Binder, EZD Ring (Locking), Navy, 1 1/2"</c:v>
                </c:pt>
                <c:pt idx="1382">
                  <c:v>Pressboard Data Binders by Wilson Jones</c:v>
                </c:pt>
                <c:pt idx="1383">
                  <c:v>Portfile Personal File Boxes</c:v>
                </c:pt>
                <c:pt idx="1384">
                  <c:v>Telephone Message Books with Fax/Mobile Section, 5 1/2" x 3 3/16"</c:v>
                </c:pt>
                <c:pt idx="1385">
                  <c:v>GE 4 Foot Flourescent Tube, 40 Watt</c:v>
                </c:pt>
                <c:pt idx="1386">
                  <c:v>Xerox 1999</c:v>
                </c:pt>
                <c:pt idx="1387">
                  <c:v>Eldon Executive Woodline II Cherry Finish Desk Accessories</c:v>
                </c:pt>
                <c:pt idx="1388">
                  <c:v>Executive Impressions 14" Contract Wall Clock with Quartz Movement</c:v>
                </c:pt>
                <c:pt idx="1389">
                  <c:v>Fiskars Home &amp; Office Scissors</c:v>
                </c:pt>
                <c:pt idx="1390">
                  <c:v>Xerox 1952</c:v>
                </c:pt>
                <c:pt idx="1391">
                  <c:v>Xerox 219</c:v>
                </c:pt>
                <c:pt idx="1392">
                  <c:v>Xerox 228</c:v>
                </c:pt>
                <c:pt idx="1393">
                  <c:v>Avery 495</c:v>
                </c:pt>
                <c:pt idx="1394">
                  <c:v>Newell 341</c:v>
                </c:pt>
                <c:pt idx="1395">
                  <c:v>Wilson Jones Standard D-Ring Binders</c:v>
                </c:pt>
                <c:pt idx="1396">
                  <c:v>Sabrent 4-Port USB 2.0 Hub</c:v>
                </c:pt>
                <c:pt idx="1397">
                  <c:v>Dax Clear Box Frame</c:v>
                </c:pt>
                <c:pt idx="1398">
                  <c:v>Dixon My First Ticonderoga Pencil, #2</c:v>
                </c:pt>
                <c:pt idx="1399">
                  <c:v>Xerox 210</c:v>
                </c:pt>
                <c:pt idx="1400">
                  <c:v>Xerox 224</c:v>
                </c:pt>
                <c:pt idx="1401">
                  <c:v>Xerox 1957</c:v>
                </c:pt>
                <c:pt idx="1402">
                  <c:v>Avery 51</c:v>
                </c:pt>
                <c:pt idx="1403">
                  <c:v>Avery White Multi-Purpose Labels</c:v>
                </c:pt>
                <c:pt idx="1404">
                  <c:v>Acme Elite Stainless Steel Scissors</c:v>
                </c:pt>
                <c:pt idx="1405">
                  <c:v>Newell 31</c:v>
                </c:pt>
                <c:pt idx="1406">
                  <c:v>Adams Phone Message Book, Professional, 400 Message Capacity, 5 3/6” x 11”</c:v>
                </c:pt>
                <c:pt idx="1407">
                  <c:v>DIXON Ticonderoga Erasable Checking Pencils</c:v>
                </c:pt>
                <c:pt idx="1408">
                  <c:v>Xerox 1923</c:v>
                </c:pt>
                <c:pt idx="1409">
                  <c:v>Storex DuraTech Recycled Plastic Frosted Binders</c:v>
                </c:pt>
                <c:pt idx="1410">
                  <c:v>Acrylic Self-Standing Desk Frames</c:v>
                </c:pt>
                <c:pt idx="1411">
                  <c:v>Avery 513</c:v>
                </c:pt>
                <c:pt idx="1412">
                  <c:v>Eldon Expressions Mahogany Wood Desk Collection</c:v>
                </c:pt>
                <c:pt idx="1413">
                  <c:v>Tensor "Hersey Kiss" Styled Floor Lamp</c:v>
                </c:pt>
                <c:pt idx="1414">
                  <c:v>Snap-A-Way Black Print Carbonless Speed Message, No Reply Area, Duplicate</c:v>
                </c:pt>
                <c:pt idx="1415">
                  <c:v>Redi-Strip #10 Envelopes, 4 1/8 x 9 1/2</c:v>
                </c:pt>
                <c:pt idx="1416">
                  <c:v>Newell 35</c:v>
                </c:pt>
                <c:pt idx="1417">
                  <c:v>Presstex Flexible Ring Binders</c:v>
                </c:pt>
                <c:pt idx="1418">
                  <c:v>Xerox 1987</c:v>
                </c:pt>
                <c:pt idx="1419">
                  <c:v>Xerox 196</c:v>
                </c:pt>
                <c:pt idx="1420">
                  <c:v>OIC Bulk Pack Metal Binder Clips</c:v>
                </c:pt>
                <c:pt idx="1421">
                  <c:v>Avery Binding System Hidden Tab Executive Style Index Sets</c:v>
                </c:pt>
                <c:pt idx="1422">
                  <c:v>Acco Translucent Poly Ring Binders</c:v>
                </c:pt>
                <c:pt idx="1423">
                  <c:v>Hoover Commercial Soft Guard Upright Vacuum And Disposable Filtration Bags</c:v>
                </c:pt>
                <c:pt idx="1424">
                  <c:v>Akro Stacking Bins</c:v>
                </c:pt>
                <c:pt idx="1425">
                  <c:v>Penpower WorldCard Pro Card Scanner</c:v>
                </c:pt>
                <c:pt idx="1426">
                  <c:v>Acco Pressboard Covers with Storage Hooks, 9 1/2" x 11", Executive Red</c:v>
                </c:pt>
                <c:pt idx="1427">
                  <c:v>Avery 481</c:v>
                </c:pt>
                <c:pt idx="1428">
                  <c:v>Bush Westfield Collection Bookcases, Dark Cherry Finish, Fully Assembled</c:v>
                </c:pt>
                <c:pt idx="1429">
                  <c:v>Acme Preferred Stainless Steel Scissors</c:v>
                </c:pt>
                <c:pt idx="1430">
                  <c:v>Fluorescent Highlighters by Dixon</c:v>
                </c:pt>
                <c:pt idx="1431">
                  <c:v>Avery 48</c:v>
                </c:pt>
                <c:pt idx="1432">
                  <c:v>Avery Durable Slant Ring Binders With Label Holder</c:v>
                </c:pt>
                <c:pt idx="1433">
                  <c:v>Prang Colored Pencils</c:v>
                </c:pt>
                <c:pt idx="1434">
                  <c:v>Xerox 1920</c:v>
                </c:pt>
                <c:pt idx="1435">
                  <c:v>Xerox 1956</c:v>
                </c:pt>
                <c:pt idx="1436">
                  <c:v>Avery Durable Slant Ring Binders, No Labels</c:v>
                </c:pt>
                <c:pt idx="1437">
                  <c:v>Xerox 1967</c:v>
                </c:pt>
                <c:pt idx="1438">
                  <c:v>RSVP Cards &amp; Envelopes, Blank White, 8-1/2" X 11", 24 Cards/25 Envelopes/Set</c:v>
                </c:pt>
                <c:pt idx="1439">
                  <c:v>Avery 480</c:v>
                </c:pt>
                <c:pt idx="1440">
                  <c:v>Acme Design Stainless Steel Bent Scissors</c:v>
                </c:pt>
                <c:pt idx="1441">
                  <c:v>Binney &amp; Smith Crayola Metallic Colored Pencils, 8-Color Set</c:v>
                </c:pt>
                <c:pt idx="1442">
                  <c:v>Avery 478</c:v>
                </c:pt>
                <c:pt idx="1443">
                  <c:v>Manco Dry-Lighter Erasable Highlighter</c:v>
                </c:pt>
                <c:pt idx="1444">
                  <c:v>TOPS Money Receipt Book, Consecutively Numbered in Red,</c:v>
                </c:pt>
                <c:pt idx="1445">
                  <c:v>AmazonBasics 3-Button USB Wired Mouse</c:v>
                </c:pt>
                <c:pt idx="1446">
                  <c:v>Bravo II Megaboss 12-Amp Hard Body Upright, Replacement Belts, 2 Belts per Pack</c:v>
                </c:pt>
                <c:pt idx="1447">
                  <c:v>Advantus Map Pennant Flags and Round Head Tacks</c:v>
                </c:pt>
                <c:pt idx="1448">
                  <c:v>Cardinal Holdit Business Card Pockets</c:v>
                </c:pt>
                <c:pt idx="1449">
                  <c:v>Advantus Panel Wall Acrylic Frame</c:v>
                </c:pt>
                <c:pt idx="1450">
                  <c:v>Avery 508</c:v>
                </c:pt>
                <c:pt idx="1451">
                  <c:v>Avery Durable Binders</c:v>
                </c:pt>
                <c:pt idx="1452">
                  <c:v>HP Office Paper (20Lb. and 87 Bright)</c:v>
                </c:pt>
                <c:pt idx="1453">
                  <c:v>Newell 333</c:v>
                </c:pt>
                <c:pt idx="1454">
                  <c:v>BIC Brite Liner Highlighters</c:v>
                </c:pt>
                <c:pt idx="1455">
                  <c:v>Xerox 1992</c:v>
                </c:pt>
                <c:pt idx="1456">
                  <c:v>Boston 16701 Slimline Battery Pencil Sharpener</c:v>
                </c:pt>
                <c:pt idx="1457">
                  <c:v>C-Line Peel &amp; Stick Add-On Filing Pockets, 8-3/4 x 5-1/8, 10/Pack</c:v>
                </c:pt>
                <c:pt idx="1458">
                  <c:v>Prestige Round Ring Binders</c:v>
                </c:pt>
                <c:pt idx="1459">
                  <c:v>Xerox 229</c:v>
                </c:pt>
                <c:pt idx="1460">
                  <c:v>Xerox 1986</c:v>
                </c:pt>
                <c:pt idx="1461">
                  <c:v>Acco Recycled 2" Capacity Laser Printer Hanging Data Binders</c:v>
                </c:pt>
                <c:pt idx="1462">
                  <c:v>Xerox 1932</c:v>
                </c:pt>
                <c:pt idx="1463">
                  <c:v>Avery 487</c:v>
                </c:pt>
                <c:pt idx="1464">
                  <c:v>Westinghouse Mesh Shade Clip-On Gooseneck Lamp, Black</c:v>
                </c:pt>
                <c:pt idx="1465">
                  <c:v>Magna Visual Magnetic Picture Hangers</c:v>
                </c:pt>
                <c:pt idx="1466">
                  <c:v>Xerox 1954</c:v>
                </c:pt>
                <c:pt idx="1467">
                  <c:v>Avery 512</c:v>
                </c:pt>
                <c:pt idx="1468">
                  <c:v>Xerox 200</c:v>
                </c:pt>
                <c:pt idx="1469">
                  <c:v>Xerox 2000</c:v>
                </c:pt>
                <c:pt idx="1470">
                  <c:v>Hunt BOSTON Vista Battery-Operated Pencil Sharpener, Black</c:v>
                </c:pt>
                <c:pt idx="1471">
                  <c:v>Belkin iPhone and iPad Lightning Cable</c:v>
                </c:pt>
                <c:pt idx="1472">
                  <c:v>Eureka Sanitaire  Multi-Pro Heavy-Duty Upright, Disposable Bags</c:v>
                </c:pt>
                <c:pt idx="1473">
                  <c:v>Southworth Parchment Paper &amp; Envelopes</c:v>
                </c:pt>
                <c:pt idx="1474">
                  <c:v>Avery 483</c:v>
                </c:pt>
                <c:pt idx="1475">
                  <c:v>Master Giant Foot Doorstop, Safety Yellow</c:v>
                </c:pt>
                <c:pt idx="1476">
                  <c:v>Verbatim 25 GB 6x Blu-ray Single Layer Recordable Disc, 1/Pack</c:v>
                </c:pt>
                <c:pt idx="1477">
                  <c:v>Newell Chalk Holder</c:v>
                </c:pt>
                <c:pt idx="1478">
                  <c:v>3M Organizer Strips</c:v>
                </c:pt>
                <c:pt idx="1479">
                  <c:v>Avery Durable Poly Binders</c:v>
                </c:pt>
                <c:pt idx="1480">
                  <c:v>OIC Stacking Trays</c:v>
                </c:pt>
                <c:pt idx="1481">
                  <c:v>Newell 351</c:v>
                </c:pt>
                <c:pt idx="1482">
                  <c:v>Things To Do Today Spiral Book</c:v>
                </c:pt>
                <c:pt idx="1483">
                  <c:v>Xerox 1902</c:v>
                </c:pt>
                <c:pt idx="1484">
                  <c:v>Zipper Ring Binder Pockets</c:v>
                </c:pt>
                <c:pt idx="1485">
                  <c:v>Premium Writing Pencils, Soft, #2 by Central Association for the Blind</c:v>
                </c:pt>
                <c:pt idx="1486">
                  <c:v>Acme Stainless Steel Office Snips</c:v>
                </c:pt>
                <c:pt idx="1487">
                  <c:v>Newell 320</c:v>
                </c:pt>
                <c:pt idx="1488">
                  <c:v>G.E. Longer-Life Indoor Recessed Floodlight Bulbs</c:v>
                </c:pt>
                <c:pt idx="1489">
                  <c:v>Adams Telephone Message Books, 5 1/4” x 11”</c:v>
                </c:pt>
                <c:pt idx="1490">
                  <c:v>Verbatim Slim CD and DVD Storage Cases, 50/Pack</c:v>
                </c:pt>
                <c:pt idx="1491">
                  <c:v>Quartet Omega Colored Chalk, 12/Pack</c:v>
                </c:pt>
                <c:pt idx="1492">
                  <c:v>Tuff Stuff Recycled Round Ring Binders</c:v>
                </c:pt>
                <c:pt idx="1493">
                  <c:v>Xerox 221</c:v>
                </c:pt>
                <c:pt idx="1494">
                  <c:v>Newell 317</c:v>
                </c:pt>
                <c:pt idx="1495">
                  <c:v>Eldon File Chest Portable File</c:v>
                </c:pt>
                <c:pt idx="1496">
                  <c:v>QVS USB Car Charger 2-Port 2.1Amp for iPod/iPhone/iPad/iPad 2/iPad 3</c:v>
                </c:pt>
                <c:pt idx="1497">
                  <c:v>Xerox 1966</c:v>
                </c:pt>
                <c:pt idx="1498">
                  <c:v>Xerox 1946</c:v>
                </c:pt>
                <c:pt idx="1499">
                  <c:v>Xerox 231</c:v>
                </c:pt>
                <c:pt idx="1500">
                  <c:v>Avery 474</c:v>
                </c:pt>
                <c:pt idx="1501">
                  <c:v>Sterilite Show Offs Storage Containers</c:v>
                </c:pt>
                <c:pt idx="1502">
                  <c:v>Avery Poly Binder Pockets</c:v>
                </c:pt>
                <c:pt idx="1503">
                  <c:v>Fashion Color Clasp Envelopes</c:v>
                </c:pt>
                <c:pt idx="1504">
                  <c:v>Bulldog Table or Wall-Mount Pencil Sharpener</c:v>
                </c:pt>
                <c:pt idx="1505">
                  <c:v>Xerox 193</c:v>
                </c:pt>
                <c:pt idx="1506">
                  <c:v>Plymouth Boxed Rubber Bands by Plymouth</c:v>
                </c:pt>
                <c:pt idx="1507">
                  <c:v>Xerox 1963</c:v>
                </c:pt>
                <c:pt idx="1508">
                  <c:v>Memo Book, 100 Message Capacity, 5 3/8” x 11”</c:v>
                </c:pt>
                <c:pt idx="1509">
                  <c:v>Acme Value Line Scissors</c:v>
                </c:pt>
                <c:pt idx="1510">
                  <c:v>Xerox 1994</c:v>
                </c:pt>
                <c:pt idx="1511">
                  <c:v>Geographics Note Cards, Blank, White, 8 1/2" x 11"</c:v>
                </c:pt>
                <c:pt idx="1512">
                  <c:v>Newell 328</c:v>
                </c:pt>
                <c:pt idx="1513">
                  <c:v>Xerox 198</c:v>
                </c:pt>
                <c:pt idx="1514">
                  <c:v>Rogers Handheld Barrel Pencil Sharpener</c:v>
                </c:pt>
                <c:pt idx="1515">
                  <c:v>Fiskars Spring-Action Scissors</c:v>
                </c:pt>
                <c:pt idx="1516">
                  <c:v>SmartStand Mobile Device Holder, Assorted Colors</c:v>
                </c:pt>
                <c:pt idx="1517">
                  <c:v>Eldon 200 Class Desk Accessories, Black</c:v>
                </c:pt>
                <c:pt idx="1518">
                  <c:v>Dixon Ticonderoga Erasable Colored Pencil Set, 12-Color</c:v>
                </c:pt>
                <c:pt idx="1519">
                  <c:v>Newell 331</c:v>
                </c:pt>
                <c:pt idx="1520">
                  <c:v>Xerox 22</c:v>
                </c:pt>
                <c:pt idx="1521">
                  <c:v>KeyTronic KT800P2 - Keyboard - Black</c:v>
                </c:pt>
                <c:pt idx="1522">
                  <c:v>Tops Wirebound Message Log Books</c:v>
                </c:pt>
                <c:pt idx="1523">
                  <c:v>Sanford Colorific Colored Pencils, 12/Box</c:v>
                </c:pt>
                <c:pt idx="1524">
                  <c:v>XtraLife ClearVue Slant-D Ring Binders by Cardinal</c:v>
                </c:pt>
                <c:pt idx="1525">
                  <c:v>Adams "While You Were Out" Message Pads</c:v>
                </c:pt>
                <c:pt idx="1526">
                  <c:v>Universal Recycled Hanging Pressboard Report Binders, Letter Size</c:v>
                </c:pt>
                <c:pt idx="1527">
                  <c:v>Southworth Structures Collection</c:v>
                </c:pt>
                <c:pt idx="1528">
                  <c:v>Stacking Trays by OIC</c:v>
                </c:pt>
                <c:pt idx="1529">
                  <c:v>Wirebound Message Books, 5-1/2 x 4 Forms, 2 or 4 Forms per Page</c:v>
                </c:pt>
                <c:pt idx="1530">
                  <c:v>Ibico Presentation Index for Binding Systems</c:v>
                </c:pt>
                <c:pt idx="1531">
                  <c:v>Vtech AT&amp;T CL2940 Corded Speakerphone, Black</c:v>
                </c:pt>
                <c:pt idx="1532">
                  <c:v>GBC Instant Index System for Binding Systems</c:v>
                </c:pt>
                <c:pt idx="1533">
                  <c:v>#6 3/4 Gummed Flap White Envelopes</c:v>
                </c:pt>
                <c:pt idx="1534">
                  <c:v>Smead Alpha-Z Color-Coded Name Labels First Letter Starter Set</c:v>
                </c:pt>
                <c:pt idx="1535">
                  <c:v>Xerox 1981</c:v>
                </c:pt>
                <c:pt idx="1536">
                  <c:v>TOPS "Important Message" Pads, Canary, 4-1/4 x 5-1/2, 50 Sheets per Pad</c:v>
                </c:pt>
                <c:pt idx="1537">
                  <c:v>Xerox 1975</c:v>
                </c:pt>
                <c:pt idx="1538">
                  <c:v>Recycled Pressboard Report Cover with Reinforced Top Hinge</c:v>
                </c:pt>
                <c:pt idx="1539">
                  <c:v>Stockwell Push Pins</c:v>
                </c:pt>
                <c:pt idx="1540">
                  <c:v>Xerox 1899</c:v>
                </c:pt>
                <c:pt idx="1541">
                  <c:v>Woodgrain Magazine Files by Perma</c:v>
                </c:pt>
                <c:pt idx="1542">
                  <c:v>GBC Plasticlear Binding Covers</c:v>
                </c:pt>
                <c:pt idx="1543">
                  <c:v>Avery 52</c:v>
                </c:pt>
                <c:pt idx="1544">
                  <c:v>Newell 336</c:v>
                </c:pt>
                <c:pt idx="1545">
                  <c:v>Recycled Interoffice Envelopes with Re-Use-A-Seal Closure, 10 x 13</c:v>
                </c:pt>
                <c:pt idx="1546">
                  <c:v>Avoid Verbal Orders Carbonless Minifold Book</c:v>
                </c:pt>
                <c:pt idx="1547">
                  <c:v>Avery Non-Stick Heavy Duty View Round Locking Ring Binders</c:v>
                </c:pt>
                <c:pt idx="1548">
                  <c:v>Poly String Tie Envelopes</c:v>
                </c:pt>
                <c:pt idx="1549">
                  <c:v>Barrel Sharpener</c:v>
                </c:pt>
                <c:pt idx="1550">
                  <c:v>Xerox 1897</c:v>
                </c:pt>
                <c:pt idx="1551">
                  <c:v>Acco PRESSTEX Data Binder with Storage Hooks, Light Blue, 9 1/2" X 11"</c:v>
                </c:pt>
                <c:pt idx="1552">
                  <c:v>Acco Hot Clips Clips to Go</c:v>
                </c:pt>
                <c:pt idx="1553">
                  <c:v>Newell 332</c:v>
                </c:pt>
                <c:pt idx="1554">
                  <c:v>Avery 49</c:v>
                </c:pt>
                <c:pt idx="1555">
                  <c:v>Wilson Jones data.warehouse D-Ring Binders with DublLock</c:v>
                </c:pt>
                <c:pt idx="1556">
                  <c:v>Insertable Tab Post Binder Dividers</c:v>
                </c:pt>
                <c:pt idx="1557">
                  <c:v>Executive Impressions 8-1/2" Career Panel/Partition Cubicle Clock</c:v>
                </c:pt>
                <c:pt idx="1558">
                  <c:v>Avery 501</c:v>
                </c:pt>
                <c:pt idx="1559">
                  <c:v>GBC ProClick Spines for 32-Hole Punch</c:v>
                </c:pt>
                <c:pt idx="1560">
                  <c:v>Avery 506</c:v>
                </c:pt>
                <c:pt idx="1561">
                  <c:v>Acco Clips to Go Binder Clips, 24 Clips in Two Sizes</c:v>
                </c:pt>
                <c:pt idx="1562">
                  <c:v>Newell 321</c:v>
                </c:pt>
                <c:pt idx="1563">
                  <c:v>Newell 348</c:v>
                </c:pt>
                <c:pt idx="1564">
                  <c:v>Pastel Pink Envelopes</c:v>
                </c:pt>
                <c:pt idx="1565">
                  <c:v>Avery Fluorescent Highlighter Four-Color Set</c:v>
                </c:pt>
                <c:pt idx="1566">
                  <c:v>Cush Cases Heavy Duty Rugged Cover Case for Samsung Galaxy S5 - Purple</c:v>
                </c:pt>
                <c:pt idx="1567">
                  <c:v>Stackable Trays</c:v>
                </c:pt>
                <c:pt idx="1568">
                  <c:v>Newell 343</c:v>
                </c:pt>
                <c:pt idx="1569">
                  <c:v>ACCOHIDE Binder by Acco</c:v>
                </c:pt>
                <c:pt idx="1570">
                  <c:v>Xerox 1927</c:v>
                </c:pt>
                <c:pt idx="1571">
                  <c:v>Belkin Grip Candy Sheer Case / Cover for iPhone 5 and 5S</c:v>
                </c:pt>
                <c:pt idx="1572">
                  <c:v>Black Print Carbonless 8 1/2" x 8 1/4" Rapid Memo Book</c:v>
                </c:pt>
                <c:pt idx="1573">
                  <c:v>Advantus T-Pin Paper Clips</c:v>
                </c:pt>
                <c:pt idx="1574">
                  <c:v>Ultra Commercial Grade Dual Valve Door Closer</c:v>
                </c:pt>
                <c:pt idx="1575">
                  <c:v>Acco Pressboard Covers with Storage Hooks, 14 7/8" x 11", Executive Red</c:v>
                </c:pt>
                <c:pt idx="1576">
                  <c:v>Shocksock Galaxy S4 Armband</c:v>
                </c:pt>
                <c:pt idx="1577">
                  <c:v>Acco PRESSTEX Data Binder with Storage Hooks, Dark Blue, 9 1/2" X 11"</c:v>
                </c:pt>
                <c:pt idx="1578">
                  <c:v>Peel &amp; Seel Envelopes</c:v>
                </c:pt>
                <c:pt idx="1579">
                  <c:v>G.E. Halogen Desk Lamp Bulbs</c:v>
                </c:pt>
                <c:pt idx="1580">
                  <c:v>Avery 515</c:v>
                </c:pt>
                <c:pt idx="1581">
                  <c:v>Post-it “Important Message” Note Pad, Neon Colors, 50 Sheets/Pad</c:v>
                </c:pt>
                <c:pt idx="1582">
                  <c:v>Newell 350</c:v>
                </c:pt>
                <c:pt idx="1583">
                  <c:v>Park Ridge Embossed Executive Business Envelopes</c:v>
                </c:pt>
                <c:pt idx="1584">
                  <c:v>Wilson Jones Four-Pocket Poly Binders</c:v>
                </c:pt>
                <c:pt idx="1585">
                  <c:v>Hoover Portapower Portable Vacuum</c:v>
                </c:pt>
                <c:pt idx="1586">
                  <c:v>Newell 318</c:v>
                </c:pt>
                <c:pt idx="1587">
                  <c:v>Anker 24W Portable Micro USB Car Charger</c:v>
                </c:pt>
                <c:pt idx="1588">
                  <c:v>Newell 311</c:v>
                </c:pt>
                <c:pt idx="1589">
                  <c:v>Xerox 206</c:v>
                </c:pt>
                <c:pt idx="1590">
                  <c:v>Xerox 1924</c:v>
                </c:pt>
                <c:pt idx="1591">
                  <c:v>Spiral Phone Message Books with Labels by Adams</c:v>
                </c:pt>
                <c:pt idx="1592">
                  <c:v>NETGEAR RangeMax WNR1000 Wireless Router</c:v>
                </c:pt>
                <c:pt idx="1593">
                  <c:v>Acco Pressboard Covers with Storage Hooks, 14 7/8" x 11", Dark Blue</c:v>
                </c:pt>
                <c:pt idx="1594">
                  <c:v>Newell 330</c:v>
                </c:pt>
                <c:pt idx="1595">
                  <c:v>Crayola Anti Dust Chalk, 12/Pack</c:v>
                </c:pt>
                <c:pt idx="1596">
                  <c:v>Master Caster Door Stop, Large Brown</c:v>
                </c:pt>
                <c:pt idx="1597">
                  <c:v>Boston 1827 Commercial Additional Cutter, Drive Gear &amp; Gear Rack for 1606</c:v>
                </c:pt>
                <c:pt idx="1598">
                  <c:v>Executive Impressions 16-1/2" Circular Wall Clock</c:v>
                </c:pt>
                <c:pt idx="1599">
                  <c:v>Ideal Clamps</c:v>
                </c:pt>
                <c:pt idx="1600">
                  <c:v>Convenience Packs of Business Envelopes</c:v>
                </c:pt>
                <c:pt idx="1601">
                  <c:v>Avery 500</c:v>
                </c:pt>
                <c:pt idx="1602">
                  <c:v>Rubber Band Ball</c:v>
                </c:pt>
                <c:pt idx="1603">
                  <c:v>Xerox 223</c:v>
                </c:pt>
                <c:pt idx="1604">
                  <c:v>Xerox 1974</c:v>
                </c:pt>
                <c:pt idx="1605">
                  <c:v>Binder Posts</c:v>
                </c:pt>
                <c:pt idx="1606">
                  <c:v>Xerox 199</c:v>
                </c:pt>
                <c:pt idx="1607">
                  <c:v>Avery 511</c:v>
                </c:pt>
                <c:pt idx="1608">
                  <c:v>Avery 494</c:v>
                </c:pt>
                <c:pt idx="1609">
                  <c:v>Xerox 1965</c:v>
                </c:pt>
                <c:pt idx="1610">
                  <c:v>SKILCRAFT Telephone Shoulder Rest, 2" x 6.5" x 2.5", Black</c:v>
                </c:pt>
                <c:pt idx="1611">
                  <c:v>Executive Impressions 13-1/2" Indoor/Outdoor Wall Clock</c:v>
                </c:pt>
                <c:pt idx="1612">
                  <c:v>Hoover Replacement Belts For Soft Guard &amp; Commercial Ltweight Upright Vacs, 2/Pk</c:v>
                </c:pt>
                <c:pt idx="1613">
                  <c:v>Avery 493</c:v>
                </c:pt>
                <c:pt idx="1614">
                  <c:v>Xerox 1921</c:v>
                </c:pt>
                <c:pt idx="1615">
                  <c:v>GBC Standard Plastic Binding Systems Combs</c:v>
                </c:pt>
                <c:pt idx="1616">
                  <c:v>Advantus Push Pins</c:v>
                </c:pt>
                <c:pt idx="1617">
                  <c:v>Array Memo Cubes</c:v>
                </c:pt>
                <c:pt idx="1618">
                  <c:v>Important Message Pads, 50 4-1/4 x 5-1/2 Forms per Pad</c:v>
                </c:pt>
                <c:pt idx="1619">
                  <c:v>Imation Swivel Flash Drive USB flash drive - 8 GB</c:v>
                </c:pt>
                <c:pt idx="1620">
                  <c:v>Mead 1st Gear 2" Zipper Binder, Asst. Colors</c:v>
                </c:pt>
                <c:pt idx="1621">
                  <c:v>Xerox 208</c:v>
                </c:pt>
                <c:pt idx="1622">
                  <c:v>Ampad #10 Peel &amp; Seel Holiday Envelopes</c:v>
                </c:pt>
                <c:pt idx="1623">
                  <c:v>Staple-on labels</c:v>
                </c:pt>
                <c:pt idx="1624">
                  <c:v>Avery 492</c:v>
                </c:pt>
                <c:pt idx="1625">
                  <c:v>Eldon Imàge Series Desk Accessories, Clear</c:v>
                </c:pt>
                <c:pt idx="1626">
                  <c:v>GBC VeloBinder Strips</c:v>
                </c:pt>
                <c:pt idx="1627">
                  <c:v>EcoTones Memo Sheets</c:v>
                </c:pt>
                <c:pt idx="1628">
                  <c:v>Anderson Hickey Conga Table Tops &amp; Accessories</c:v>
                </c:pt>
                <c:pt idx="1629">
                  <c:v>Colorific Watercolor Pencils</c:v>
                </c:pt>
                <c:pt idx="1630">
                  <c:v>Wilson Jones Easy Flow II Sheet Lifters</c:v>
                </c:pt>
                <c:pt idx="1631">
                  <c:v>Avery Durable Slant Ring Binders</c:v>
                </c:pt>
                <c:pt idx="1632">
                  <c:v>Message Book, Standard Line "While You Were Out", 5 1/2" X 4", 200 Sets/Book</c:v>
                </c:pt>
                <c:pt idx="1633">
                  <c:v>Newell 3-Hole Punched Plastic Slotted Magazine Holders for Binders</c:v>
                </c:pt>
                <c:pt idx="1634">
                  <c:v>Telephone Message Books with Fax/Mobile Section, 4 1/4" x 6"</c:v>
                </c:pt>
                <c:pt idx="1635">
                  <c:v>Avery 488</c:v>
                </c:pt>
                <c:pt idx="1636">
                  <c:v>Colored Envelopes</c:v>
                </c:pt>
                <c:pt idx="1637">
                  <c:v>Eldon Spacemaker Box, Quick-Snap Lid, Clear</c:v>
                </c:pt>
                <c:pt idx="1638">
                  <c:v>Commercial WindTunnel Clean Air Upright Vacuum, Replacement Belts, Filtration Bags</c:v>
                </c:pt>
                <c:pt idx="1639">
                  <c:v>Avery 496</c:v>
                </c:pt>
                <c:pt idx="1640">
                  <c:v>Wausau Papers Astrobrights Colored Envelopes</c:v>
                </c:pt>
                <c:pt idx="1641">
                  <c:v>While You Were Out Pads, 50 per Pad, 4 x 5 1/4, Green Cycle</c:v>
                </c:pt>
                <c:pt idx="1642">
                  <c:v>1/4 Fold Party Design Invitations &amp; White Envelopes, 24 8-1/2" X 11" Cards, 25 Env./Pack</c:v>
                </c:pt>
                <c:pt idx="1643">
                  <c:v>Xerox 1896</c:v>
                </c:pt>
                <c:pt idx="1644">
                  <c:v>Xerox 1950</c:v>
                </c:pt>
                <c:pt idx="1645">
                  <c:v>TOPS Voice Message Log Book, Flash Format</c:v>
                </c:pt>
                <c:pt idx="1646">
                  <c:v>Xerox 218</c:v>
                </c:pt>
                <c:pt idx="1647">
                  <c:v>Blackstonian Pencils</c:v>
                </c:pt>
                <c:pt idx="1648">
                  <c:v>American Pencil</c:v>
                </c:pt>
                <c:pt idx="1649">
                  <c:v>Eldon Image Series Black Desk Accessories</c:v>
                </c:pt>
                <c:pt idx="1650">
                  <c:v>Smead Alpha-Z Color-Coded Second Alphabetical Labels and Starter Set</c:v>
                </c:pt>
                <c:pt idx="1651">
                  <c:v>Revere Boxed Rubber Bands by Revere</c:v>
                </c:pt>
                <c:pt idx="1652">
                  <c:v>Newell 33</c:v>
                </c:pt>
                <c:pt idx="1653">
                  <c:v>Avery 514</c:v>
                </c:pt>
                <c:pt idx="1654">
                  <c:v>Master Caster Door Stop, Gray</c:v>
                </c:pt>
                <c:pt idx="1655">
                  <c:v>Holmes Visible Mist Ultrasonic Humidifier with 2.3-Gallon Output per Day, Replacement Filter</c:v>
                </c:pt>
                <c:pt idx="1656">
                  <c:v>Newell 32</c:v>
                </c:pt>
                <c:pt idx="1657">
                  <c:v>Sanford Colorific Scented Colored Pencils, 12/Pack</c:v>
                </c:pt>
                <c:pt idx="1658">
                  <c:v>Xerox 1953</c:v>
                </c:pt>
                <c:pt idx="1659">
                  <c:v>Newell 316</c:v>
                </c:pt>
                <c:pt idx="1660">
                  <c:v>Xerox 1998</c:v>
                </c:pt>
                <c:pt idx="1661">
                  <c:v>Avery 520</c:v>
                </c:pt>
                <c:pt idx="1662">
                  <c:v>Stacking Tray, Side-Loading, Legal, Smoke</c:v>
                </c:pt>
                <c:pt idx="1663">
                  <c:v>Xerox 1972</c:v>
                </c:pt>
                <c:pt idx="1664">
                  <c:v>Advantus SlideClip Paper Clips</c:v>
                </c:pt>
                <c:pt idx="1665">
                  <c:v>Decoflex Hanging Personal Folder File</c:v>
                </c:pt>
                <c:pt idx="1666">
                  <c:v>Sanford Colorific Eraseable Coloring Pencils, 12 Count</c:v>
                </c:pt>
                <c:pt idx="1667">
                  <c:v>Newell 344</c:v>
                </c:pt>
                <c:pt idx="1668">
                  <c:v>Black Avery Memo-Size 3-Ring Binder, 5 1/2" x 8 1/2"</c:v>
                </c:pt>
                <c:pt idx="1669">
                  <c:v>Avery 491</c:v>
                </c:pt>
                <c:pt idx="1670">
                  <c:v>GE General Purpose, Extra Long Life, Showcase &amp; Floodlight Incandescent Bulbs</c:v>
                </c:pt>
                <c:pt idx="1671">
                  <c:v>Xerox 215</c:v>
                </c:pt>
                <c:pt idx="1672">
                  <c:v>Binney &amp; Smith inkTank Desk Highlighter, Chisel Tip, Yellow, 12/Box</c:v>
                </c:pt>
                <c:pt idx="1673">
                  <c:v>Acme Design Line 8" Stainless Steel Bent Scissors w/Champagne Handles, 3-1/8" Cut</c:v>
                </c:pt>
                <c:pt idx="1674">
                  <c:v>Document Clip Frames</c:v>
                </c:pt>
                <c:pt idx="1675">
                  <c:v>DIXON Oriole Pencils</c:v>
                </c:pt>
                <c:pt idx="1676">
                  <c:v>Permanent Self-Adhesive File Folder Labels for Typewriters by Universal</c:v>
                </c:pt>
                <c:pt idx="1677">
                  <c:v>Avery 517</c:v>
                </c:pt>
                <c:pt idx="1678">
                  <c:v>Acme Kleen Earth Office Shears</c:v>
                </c:pt>
                <c:pt idx="1679">
                  <c:v>Kingston Digital DataTraveler 8GB USB 2.0</c:v>
                </c:pt>
                <c:pt idx="1680">
                  <c:v>Accohide Poly Flexible Ring Binders</c:v>
                </c:pt>
                <c:pt idx="1681">
                  <c:v>Boston 16750 Black Compact Battery Pencil Sharpener</c:v>
                </c:pt>
                <c:pt idx="1682">
                  <c:v>Disposable Triple-Filter Dust Bags</c:v>
                </c:pt>
                <c:pt idx="1683">
                  <c:v>Acme Rosewood Handle Letter Opener</c:v>
                </c:pt>
                <c:pt idx="1684">
                  <c:v>Nontoxic Chalk</c:v>
                </c:pt>
                <c:pt idx="1685">
                  <c:v>Newell 349</c:v>
                </c:pt>
                <c:pt idx="1686">
                  <c:v>Imation USB 2.0 Swivel Flash Drive USB flash drive - 4 GB - Pink</c:v>
                </c:pt>
                <c:pt idx="1687">
                  <c:v>3-ring staple pack</c:v>
                </c:pt>
                <c:pt idx="1688">
                  <c:v>Acco Hanging Data Binders</c:v>
                </c:pt>
                <c:pt idx="1689">
                  <c:v>Texas Instrument TI-15 Fraction Calculator</c:v>
                </c:pt>
                <c:pt idx="1690">
                  <c:v>Acco Side-Punched Conventional Columnar Pads</c:v>
                </c:pt>
                <c:pt idx="1691">
                  <c:v>Wilson Jones Custom Binder Spines &amp; Labels</c:v>
                </c:pt>
                <c:pt idx="1692">
                  <c:v>#10 Gummed Flap White Envelopes, 100/Box</c:v>
                </c:pt>
                <c:pt idx="1693">
                  <c:v>Adams Write n' Stick Phone Message Book, 11" X 5 1/4", 200 Messages</c:v>
                </c:pt>
                <c:pt idx="1694">
                  <c:v>Acco Banker's Clasps, 5 3/4"-Long</c:v>
                </c:pt>
                <c:pt idx="1695">
                  <c:v>Cardinal Poly Pocket Divider Pockets for Ring Binders</c:v>
                </c:pt>
                <c:pt idx="1696">
                  <c:v>Xerox 207</c:v>
                </c:pt>
                <c:pt idx="1697">
                  <c:v>Newell 327</c:v>
                </c:pt>
                <c:pt idx="1698">
                  <c:v>Eldon Regeneration Recycled Desk Accessories, Black</c:v>
                </c:pt>
                <c:pt idx="1699">
                  <c:v>Angle-D Ring Binders</c:v>
                </c:pt>
                <c:pt idx="1700">
                  <c:v>Prang Dustless Chalk Sticks</c:v>
                </c:pt>
                <c:pt idx="1701">
                  <c:v>Acco Expandable Hanging Binders</c:v>
                </c:pt>
                <c:pt idx="1702">
                  <c:v>Newell 310</c:v>
                </c:pt>
                <c:pt idx="1703">
                  <c:v>Acco Suede Grain Vinyl Round Ring Binder</c:v>
                </c:pt>
                <c:pt idx="1704">
                  <c:v>Cardinal Hold-It CD Pocket</c:v>
                </c:pt>
                <c:pt idx="1705">
                  <c:v>Acco 6 Outlet Guardian Basic Surge Suppressor</c:v>
                </c:pt>
                <c:pt idx="1706">
                  <c:v>Ampad Poly Cover Wirebound Steno Book, 6" x 9" Assorted Colors, Gregg Ruled</c:v>
                </c:pt>
                <c:pt idx="1707">
                  <c:v>Peel &amp; Stick Add-On Corner Pockets</c:v>
                </c:pt>
                <c:pt idx="1708">
                  <c:v>Southworth 25% Cotton Granite Paper &amp; Envelopes</c:v>
                </c:pt>
                <c:pt idx="1709">
                  <c:v>Col-Erase Pencils with Erasers</c:v>
                </c:pt>
                <c:pt idx="1710">
                  <c:v>Dixon Ticonderoga Pencils</c:v>
                </c:pt>
                <c:pt idx="1711">
                  <c:v>Turquoise Lead Holder with Pocket Clip</c:v>
                </c:pt>
                <c:pt idx="1712">
                  <c:v>Eldon Pizzaz Desk Accessories</c:v>
                </c:pt>
                <c:pt idx="1713">
                  <c:v>Durable Pressboard Binders</c:v>
                </c:pt>
                <c:pt idx="1714">
                  <c:v>Faber Castell Col-Erase Pencils</c:v>
                </c:pt>
                <c:pt idx="1715">
                  <c:v>Xerox 1990</c:v>
                </c:pt>
                <c:pt idx="1716">
                  <c:v>Avery Round Ring Poly Binders</c:v>
                </c:pt>
                <c:pt idx="1717">
                  <c:v>Eldon Jumbo ProFile Portable File Boxes Graphite/Black</c:v>
                </c:pt>
                <c:pt idx="1718">
                  <c:v>Letter or Legal Size Expandable Poly String Tie Envelopes</c:v>
                </c:pt>
                <c:pt idx="1719">
                  <c:v>Newell 326</c:v>
                </c:pt>
                <c:pt idx="1720">
                  <c:v>Eldon 100 Class Desk Accessories</c:v>
                </c:pt>
                <c:pt idx="1721">
                  <c:v>Xerox 1976</c:v>
                </c:pt>
                <c:pt idx="1722">
                  <c:v>Contemporary Borderless Frame</c:v>
                </c:pt>
                <c:pt idx="1723">
                  <c:v>Binder Clips by OIC</c:v>
                </c:pt>
                <c:pt idx="1724">
                  <c:v>Wirebound Message Forms, Four 2 3/4 x 5 Forms per Page, Pink Paper</c:v>
                </c:pt>
                <c:pt idx="1725">
                  <c:v>Regeneration Desk Collection</c:v>
                </c:pt>
                <c:pt idx="1726">
                  <c:v>Wilson Jones DublLock D-Ring Binders</c:v>
                </c:pt>
                <c:pt idx="1727">
                  <c:v>Plastic Stacking Crates &amp; Casters</c:v>
                </c:pt>
                <c:pt idx="1728">
                  <c:v>Acme Kleencut Forged Steel Scissors</c:v>
                </c:pt>
                <c:pt idx="1729">
                  <c:v>Avery 498</c:v>
                </c:pt>
                <c:pt idx="1730">
                  <c:v>Xerox 1926</c:v>
                </c:pt>
                <c:pt idx="1731">
                  <c:v>Economy #2 Pencils</c:v>
                </c:pt>
                <c:pt idx="1732">
                  <c:v>Newell 335</c:v>
                </c:pt>
                <c:pt idx="1733">
                  <c:v>Assorted Color Push Pins</c:v>
                </c:pt>
                <c:pt idx="1734">
                  <c:v>Xerox 1980</c:v>
                </c:pt>
                <c:pt idx="1735">
                  <c:v>Eldon Regeneration Recycled Desk Accessories, Smoke</c:v>
                </c:pt>
                <c:pt idx="1736">
                  <c:v>Super Bands, 12/Pack</c:v>
                </c:pt>
                <c:pt idx="1737">
                  <c:v>Pressboard Data Binder, Crimson, 12" X 8 1/2"</c:v>
                </c:pt>
                <c:pt idx="1738">
                  <c:v>Hammermill CopyPlus Copy Paper (20Lb. and 84 Bright)</c:v>
                </c:pt>
                <c:pt idx="1739">
                  <c:v>Wilson Jones Hanging Recycled Pressboard Data Binders</c:v>
                </c:pt>
                <c:pt idx="1740">
                  <c:v>Xerox 1958</c:v>
                </c:pt>
                <c:pt idx="1741">
                  <c:v>Avery 509</c:v>
                </c:pt>
                <c:pt idx="1742">
                  <c:v>Avery Hidden Tab Dividers for Binding Systems</c:v>
                </c:pt>
                <c:pt idx="1743">
                  <c:v>Newell 346</c:v>
                </c:pt>
                <c:pt idx="1744">
                  <c:v>OIC #2 Pencils, Medium Soft</c:v>
                </c:pt>
                <c:pt idx="1745">
                  <c:v>Sanford Uni-Blazer View Highlighters, Chisel Tip, Yellow</c:v>
                </c:pt>
                <c:pt idx="1746">
                  <c:v>Newell 322</c:v>
                </c:pt>
                <c:pt idx="1747">
                  <c:v>Hammermill Color Copier Paper (28Lb. and 96 Bright)</c:v>
                </c:pt>
                <c:pt idx="1748">
                  <c:v>Round Ring Binders</c:v>
                </c:pt>
                <c:pt idx="1749">
                  <c:v>Economy Binders</c:v>
                </c:pt>
                <c:pt idx="1750">
                  <c:v>Plantronics Single Ear Headset</c:v>
                </c:pt>
                <c:pt idx="1751">
                  <c:v>Xerox 1983</c:v>
                </c:pt>
                <c:pt idx="1752">
                  <c:v>Xerox 190</c:v>
                </c:pt>
                <c:pt idx="1753">
                  <c:v>Jiffy Padded Mailers with Self-Seal Closure</c:v>
                </c:pt>
                <c:pt idx="1754">
                  <c:v>Eldon 300 Class Desk Accessories, Black</c:v>
                </c:pt>
                <c:pt idx="1755">
                  <c:v>Alliance Big Bands Rubber Bands, 12/Pack</c:v>
                </c:pt>
                <c:pt idx="1756">
                  <c:v>Sanford EarthWrite Recycled Pencils, Medium Soft, #2</c:v>
                </c:pt>
                <c:pt idx="1757">
                  <c:v>Pencil and Crayon Sharpener</c:v>
                </c:pt>
                <c:pt idx="1758">
                  <c:v>Rediform Voice Mail Log Books</c:v>
                </c:pt>
                <c:pt idx="1759">
                  <c:v>UniKeep View Case Binders</c:v>
                </c:pt>
                <c:pt idx="1760">
                  <c:v>Avery Reinforcements for Hole-Punch Pages</c:v>
                </c:pt>
                <c:pt idx="1761">
                  <c:v>Newell 313</c:v>
                </c:pt>
                <c:pt idx="1762">
                  <c:v>Ampad Evidence Wirebond Steno Books, 6" x 9"</c:v>
                </c:pt>
                <c:pt idx="1763">
                  <c:v>Sony 8GB Class 10 Micro SDHC R40 Memory Card</c:v>
                </c:pt>
                <c:pt idx="1764">
                  <c:v>SanDisk Cruzer 8 GB USB Flash Drive</c:v>
                </c:pt>
                <c:pt idx="1765">
                  <c:v>Newell 339</c:v>
                </c:pt>
                <c:pt idx="1766">
                  <c:v>Self-Adhesive Address Labels for Typewriters with Dispenser Box</c:v>
                </c:pt>
                <c:pt idx="1767">
                  <c:v>Avery Hi-Liter GlideStik Fluorescent Highlighter, Yellow Ink</c:v>
                </c:pt>
                <c:pt idx="1768">
                  <c:v>Avery Binder Labels</c:v>
                </c:pt>
                <c:pt idx="1769">
                  <c:v>Binney &amp; Smith inkTank Erasable Pocket Highlighter, Chisel Tip, Yellow</c:v>
                </c:pt>
                <c:pt idx="1770">
                  <c:v>SanDisk Cruzer 4 GB USB Flash Drive</c:v>
                </c:pt>
                <c:pt idx="1771">
                  <c:v>Xerox 1985</c:v>
                </c:pt>
                <c:pt idx="1772">
                  <c:v>Newell 340</c:v>
                </c:pt>
                <c:pt idx="1773">
                  <c:v>Avery Triangle Shaped Sheet Lifters, Black, 2/Pack</c:v>
                </c:pt>
                <c:pt idx="1774">
                  <c:v>Bagged Rubber Bands</c:v>
                </c:pt>
                <c:pt idx="1775">
                  <c:v>"While you Were Out" Message Book, One Form per Page</c:v>
                </c:pt>
                <c:pt idx="1776">
                  <c:v>Colored Push Pins</c:v>
                </c:pt>
                <c:pt idx="1777">
                  <c:v>Translucent Push Pins by OIC</c:v>
                </c:pt>
                <c:pt idx="1778">
                  <c:v>Newell 329</c:v>
                </c:pt>
                <c:pt idx="1779">
                  <c:v>BIC Brite Liner Grip Highlighters</c:v>
                </c:pt>
                <c:pt idx="1780">
                  <c:v>Avery 507</c:v>
                </c:pt>
                <c:pt idx="1781">
                  <c:v>Avery 497</c:v>
                </c:pt>
                <c:pt idx="1782">
                  <c:v>Serrated Blade or Curved Handle Hand Letter Openers</c:v>
                </c:pt>
                <c:pt idx="1783">
                  <c:v>Newell 338</c:v>
                </c:pt>
                <c:pt idx="1784">
                  <c:v>Dixon Ticonderoga Maple Cedar Pencil, #2</c:v>
                </c:pt>
                <c:pt idx="1785">
                  <c:v>Self-Adhesive Ring Binder Labels</c:v>
                </c:pt>
                <c:pt idx="1786">
                  <c:v>Sanford Pocket Accent Highlighters</c:v>
                </c:pt>
                <c:pt idx="1787">
                  <c:v>Avery 510</c:v>
                </c:pt>
                <c:pt idx="1788">
                  <c:v>Newell 323</c:v>
                </c:pt>
                <c:pt idx="1789">
                  <c:v>Avery 05222 Permanent Self-Adhesive File Folder Labels for Typewriters, on Rolls, White, 250/Roll</c:v>
                </c:pt>
                <c:pt idx="1790">
                  <c:v>Avery Hi-Liter Fluorescent Desk Style Markers</c:v>
                </c:pt>
                <c:pt idx="1791">
                  <c:v>Rediform S.O.S. Phone Message Books</c:v>
                </c:pt>
                <c:pt idx="1792">
                  <c:v>Sterling Rubber Bands by Alliance</c:v>
                </c:pt>
                <c:pt idx="1793">
                  <c:v>Nu-Dell EZ-Mount Plastic Wall Frames</c:v>
                </c:pt>
                <c:pt idx="1794">
                  <c:v>Acco Glide Clips</c:v>
                </c:pt>
                <c:pt idx="1795">
                  <c:v>Newell 307</c:v>
                </c:pt>
                <c:pt idx="1796">
                  <c:v>Maxell 4.7GB DVD-R 5/Pack</c:v>
                </c:pt>
                <c:pt idx="1797">
                  <c:v>Unpadded Memo Slips</c:v>
                </c:pt>
                <c:pt idx="1798">
                  <c:v>Loose Memo Sheets</c:v>
                </c:pt>
                <c:pt idx="1799">
                  <c:v>12 Colored Short Pencils</c:v>
                </c:pt>
                <c:pt idx="1800">
                  <c:v>Hoover Commercial Lightweight Upright Vacuum</c:v>
                </c:pt>
                <c:pt idx="1801">
                  <c:v>Stride Job 150 Highlighters, Chisel Tip, Assorted Colors</c:v>
                </c:pt>
                <c:pt idx="1802">
                  <c:v>Binney &amp; Smith inkTank Erasable Desk Highlighter, Chisel Tip, Yellow, 12/Box</c:v>
                </c:pt>
                <c:pt idx="1803">
                  <c:v>Avery 502</c:v>
                </c:pt>
                <c:pt idx="1804">
                  <c:v>Insertable Tab Indexes For Data Binders</c:v>
                </c:pt>
                <c:pt idx="1805">
                  <c:v>Xerox 1901</c:v>
                </c:pt>
                <c:pt idx="1806">
                  <c:v>Avery 479</c:v>
                </c:pt>
                <c:pt idx="1807">
                  <c:v>Wilson Jones Suede Grain Vinyl Binders</c:v>
                </c:pt>
                <c:pt idx="1808">
                  <c:v>Binney &amp; Smith Crayola Metallic Crayons, 16-Color Pack</c:v>
                </c:pt>
                <c:pt idx="1809">
                  <c:v>Maxell CD-R Discs</c:v>
                </c:pt>
                <c:pt idx="1810">
                  <c:v>OIC Binder Clips, Mini, 1/4" Capacity, Black</c:v>
                </c:pt>
                <c:pt idx="1811">
                  <c:v>Universal Ultra Bright White Copier/Laser Paper, 8 1/2" x 11", Ream</c:v>
                </c:pt>
                <c:pt idx="1812">
                  <c:v>Quartet Alpha White Chalk, 12/Pack</c:v>
                </c:pt>
                <c:pt idx="1813">
                  <c:v>Wirebound Voice Message Log Book</c:v>
                </c:pt>
                <c:pt idx="1814">
                  <c:v>Boston 1900 Electric Pencil Sharpener</c:v>
                </c:pt>
                <c:pt idx="1815">
                  <c:v>Color-Coded Legal Exhibit Labels</c:v>
                </c:pt>
                <c:pt idx="1816">
                  <c:v>SANFORD Liquid Accent Tank-Style Highlighters</c:v>
                </c:pt>
                <c:pt idx="1817">
                  <c:v>Acme Serrated Blade Letter Opener</c:v>
                </c:pt>
                <c:pt idx="1818">
                  <c:v>Sannysis Cute Owl Design Soft Skin Case Cover for Samsung Galaxy S4</c:v>
                </c:pt>
                <c:pt idx="1819">
                  <c:v>Design Ebony Sketching Pencil</c:v>
                </c:pt>
                <c:pt idx="1820">
                  <c:v>Memorex Mini Travel Drive 4 GB USB 2.0 Flash Drive</c:v>
                </c:pt>
                <c:pt idx="1821">
                  <c:v>Alliance Rubber Bands</c:v>
                </c:pt>
                <c:pt idx="1822">
                  <c:v>Brites Rubber Bands, 1 1/2 oz. Box</c:v>
                </c:pt>
                <c:pt idx="1823">
                  <c:v>Sanitaire Vibra Groomer IR Commercial Upright Vacuum, Replacement Belts</c:v>
                </c:pt>
                <c:pt idx="1824">
                  <c:v>OIC Thumb-Tacks</c:v>
                </c:pt>
                <c:pt idx="1825">
                  <c:v>Xerox 1984</c:v>
                </c:pt>
                <c:pt idx="1826">
                  <c:v>Xerox 1922</c:v>
                </c:pt>
                <c:pt idx="1827">
                  <c:v>Maxell 4.7GB DVD+R 5/Pack</c:v>
                </c:pt>
                <c:pt idx="1828">
                  <c:v>Xerox 1969</c:v>
                </c:pt>
                <c:pt idx="1829">
                  <c:v>Avery 482</c:v>
                </c:pt>
                <c:pt idx="1830">
                  <c:v>Acco Economy Flexible Poly Round Ring Binder</c:v>
                </c:pt>
                <c:pt idx="1831">
                  <c:v>Computer Printout Index Tabs</c:v>
                </c:pt>
                <c:pt idx="1832">
                  <c:v>Storex Flexible Poly Binders with Double Pockets</c:v>
                </c:pt>
                <c:pt idx="1833">
                  <c:v>Newell 337</c:v>
                </c:pt>
                <c:pt idx="1834">
                  <c:v>Letter Slitter</c:v>
                </c:pt>
                <c:pt idx="1835">
                  <c:v>Newell 342</c:v>
                </c:pt>
                <c:pt idx="1836">
                  <c:v>Hoover Replacement Belt for Commercial Guardsman Heavy-Duty Upright Vacuum</c:v>
                </c:pt>
                <c:pt idx="1837">
                  <c:v>PNY Rapid USB Car Charger - Black</c:v>
                </c:pt>
                <c:pt idx="1838">
                  <c:v>Kleencut Forged Office Shears by Acme United Corporation</c:v>
                </c:pt>
                <c:pt idx="1839">
                  <c:v>Avery 484</c:v>
                </c:pt>
                <c:pt idx="1840">
                  <c:v>Newell 308</c:v>
                </c:pt>
                <c:pt idx="1841">
                  <c:v>Stockwell Gold Paper Clips</c:v>
                </c:pt>
                <c:pt idx="1842">
                  <c:v>4009 Highlighters</c:v>
                </c:pt>
                <c:pt idx="1843">
                  <c:v>Xerox 1989</c:v>
                </c:pt>
                <c:pt idx="1844">
                  <c:v>Avery Hi-Liter Comfort Grip Fluorescent Highlighter, Yellow Ink</c:v>
                </c:pt>
                <c:pt idx="1845">
                  <c:v>Avery Hi-Liter Pen Style Six-Color Fluorescent Set</c:v>
                </c:pt>
                <c:pt idx="1846">
                  <c:v>Grip Seal Envelopes</c:v>
                </c:pt>
                <c:pt idx="1847">
                  <c:v>Xerox 20</c:v>
                </c:pt>
                <c:pt idx="1848">
                  <c:v>Avery 5</c:v>
                </c:pt>
                <c:pt idx="1849">
                  <c:v>Eureka Disposable Bags for Sanitaire Vibra Groomer I Upright Vac</c:v>
                </c:pt>
              </c:strCache>
            </c:strRef>
          </c:cat>
          <c:val>
            <c:numRef>
              <c:f>Sheet5!$B$4:$B$1854</c:f>
              <c:numCache>
                <c:formatCode>General</c:formatCode>
                <c:ptCount val="185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16656.199999999997</c:v>
                </c:pt>
                <c:pt idx="12">
                  <c:v>15875.916000000001</c:v>
                </c:pt>
                <c:pt idx="13">
                  <c:v>15610.9656</c:v>
                </c:pt>
                <c:pt idx="14">
                  <c:v>14299.89</c:v>
                </c:pt>
                <c:pt idx="15">
                  <c:v>13943.668000000001</c:v>
                </c:pt>
                <c:pt idx="16">
                  <c:v>12996.600000000002</c:v>
                </c:pt>
                <c:pt idx="17">
                  <c:v>12995.291500000001</c:v>
                </c:pt>
                <c:pt idx="18">
                  <c:v>12975.382</c:v>
                </c:pt>
                <c:pt idx="19">
                  <c:v>11619.833999999999</c:v>
                </c:pt>
                <c:pt idx="20">
                  <c:v>11572.78</c:v>
                </c:pt>
                <c:pt idx="21">
                  <c:v>11304.439999999999</c:v>
                </c:pt>
                <c:pt idx="22">
                  <c:v>11099.963</c:v>
                </c:pt>
                <c:pt idx="23">
                  <c:v>11046.609</c:v>
                </c:pt>
                <c:pt idx="24">
                  <c:v>10925.004000000001</c:v>
                </c:pt>
                <c:pt idx="25">
                  <c:v>10822.359999999999</c:v>
                </c:pt>
                <c:pt idx="26">
                  <c:v>10637.527999999998</c:v>
                </c:pt>
                <c:pt idx="27">
                  <c:v>10196.604000000003</c:v>
                </c:pt>
                <c:pt idx="28">
                  <c:v>9917.64</c:v>
                </c:pt>
                <c:pt idx="29">
                  <c:v>9630.8559999999998</c:v>
                </c:pt>
                <c:pt idx="30">
                  <c:v>9544.7250000000004</c:v>
                </c:pt>
                <c:pt idx="31">
                  <c:v>9367.2899999999991</c:v>
                </c:pt>
                <c:pt idx="32">
                  <c:v>9279.884</c:v>
                </c:pt>
                <c:pt idx="33">
                  <c:v>9158.2960000000003</c:v>
                </c:pt>
                <c:pt idx="34">
                  <c:v>9070.9440000000013</c:v>
                </c:pt>
                <c:pt idx="35">
                  <c:v>8959.8720000000012</c:v>
                </c:pt>
                <c:pt idx="36">
                  <c:v>8899.8220000000001</c:v>
                </c:pt>
                <c:pt idx="37">
                  <c:v>8878.4</c:v>
                </c:pt>
                <c:pt idx="38">
                  <c:v>8774.5</c:v>
                </c:pt>
                <c:pt idx="39">
                  <c:v>8665.1939999999995</c:v>
                </c:pt>
                <c:pt idx="40">
                  <c:v>8430.9970000000012</c:v>
                </c:pt>
                <c:pt idx="41">
                  <c:v>8209.0589999999993</c:v>
                </c:pt>
                <c:pt idx="42">
                  <c:v>8138.232</c:v>
                </c:pt>
                <c:pt idx="43">
                  <c:v>8070.192</c:v>
                </c:pt>
                <c:pt idx="44">
                  <c:v>7999.98</c:v>
                </c:pt>
                <c:pt idx="45">
                  <c:v>7985.3829999999998</c:v>
                </c:pt>
                <c:pt idx="46">
                  <c:v>7979.4400000000005</c:v>
                </c:pt>
                <c:pt idx="47">
                  <c:v>7834.4</c:v>
                </c:pt>
                <c:pt idx="48">
                  <c:v>7730.1959999999999</c:v>
                </c:pt>
                <c:pt idx="49">
                  <c:v>7699.89</c:v>
                </c:pt>
                <c:pt idx="50">
                  <c:v>7699.72</c:v>
                </c:pt>
                <c:pt idx="51">
                  <c:v>7582.3739999999998</c:v>
                </c:pt>
                <c:pt idx="52">
                  <c:v>7539.7121999999999</c:v>
                </c:pt>
                <c:pt idx="53">
                  <c:v>7515.5239999999994</c:v>
                </c:pt>
                <c:pt idx="54">
                  <c:v>7404.5</c:v>
                </c:pt>
                <c:pt idx="55">
                  <c:v>7399.7039999999997</c:v>
                </c:pt>
                <c:pt idx="56">
                  <c:v>7242.7680000000009</c:v>
                </c:pt>
                <c:pt idx="57">
                  <c:v>7139.7960000000003</c:v>
                </c:pt>
                <c:pt idx="58">
                  <c:v>6965.7000000000007</c:v>
                </c:pt>
                <c:pt idx="59">
                  <c:v>6942.0680000000002</c:v>
                </c:pt>
                <c:pt idx="60">
                  <c:v>6936.1019999999999</c:v>
                </c:pt>
                <c:pt idx="61">
                  <c:v>6832.9080000000004</c:v>
                </c:pt>
                <c:pt idx="62">
                  <c:v>6819.3120000000008</c:v>
                </c:pt>
                <c:pt idx="63">
                  <c:v>6785.1419999999998</c:v>
                </c:pt>
                <c:pt idx="64">
                  <c:v>6776.5620000000008</c:v>
                </c:pt>
                <c:pt idx="65">
                  <c:v>6751.6019999999999</c:v>
                </c:pt>
                <c:pt idx="66">
                  <c:v>6748.4820000000009</c:v>
                </c:pt>
                <c:pt idx="67">
                  <c:v>6695.8920000000007</c:v>
                </c:pt>
                <c:pt idx="68">
                  <c:v>6594.9539999999997</c:v>
                </c:pt>
                <c:pt idx="69">
                  <c:v>6584.6399999999994</c:v>
                </c:pt>
                <c:pt idx="70">
                  <c:v>6574.5440000000008</c:v>
                </c:pt>
                <c:pt idx="71">
                  <c:v>6518.7539999999999</c:v>
                </c:pt>
                <c:pt idx="72">
                  <c:v>6483.7960000000003</c:v>
                </c:pt>
                <c:pt idx="73">
                  <c:v>6410.8740000000007</c:v>
                </c:pt>
                <c:pt idx="74">
                  <c:v>6399.8720000000003</c:v>
                </c:pt>
                <c:pt idx="75">
                  <c:v>6227.6540000000005</c:v>
                </c:pt>
                <c:pt idx="76">
                  <c:v>6134.7019999999993</c:v>
                </c:pt>
                <c:pt idx="77">
                  <c:v>6109.8700000000008</c:v>
                </c:pt>
                <c:pt idx="78">
                  <c:v>6084.1439999999993</c:v>
                </c:pt>
                <c:pt idx="79">
                  <c:v>6008.5360000000001</c:v>
                </c:pt>
                <c:pt idx="80">
                  <c:v>5999.9</c:v>
                </c:pt>
                <c:pt idx="81">
                  <c:v>5989.2040000000006</c:v>
                </c:pt>
                <c:pt idx="82">
                  <c:v>5965.09</c:v>
                </c:pt>
                <c:pt idx="83">
                  <c:v>5906.52</c:v>
                </c:pt>
                <c:pt idx="84">
                  <c:v>5906.0320000000002</c:v>
                </c:pt>
                <c:pt idx="85">
                  <c:v>5861.5330000000004</c:v>
                </c:pt>
                <c:pt idx="86">
                  <c:v>5801.8159999999989</c:v>
                </c:pt>
                <c:pt idx="87">
                  <c:v>5787.3549999999996</c:v>
                </c:pt>
                <c:pt idx="88">
                  <c:v>5751.7740000000003</c:v>
                </c:pt>
                <c:pt idx="89">
                  <c:v>5697.7599999999993</c:v>
                </c:pt>
                <c:pt idx="90">
                  <c:v>5669.8739999999998</c:v>
                </c:pt>
                <c:pt idx="91">
                  <c:v>5634.9</c:v>
                </c:pt>
                <c:pt idx="92">
                  <c:v>5609.83</c:v>
                </c:pt>
                <c:pt idx="93">
                  <c:v>5572.7920000000004</c:v>
                </c:pt>
                <c:pt idx="94">
                  <c:v>5492.8850000000002</c:v>
                </c:pt>
                <c:pt idx="95">
                  <c:v>5436.1580000000004</c:v>
                </c:pt>
                <c:pt idx="96">
                  <c:v>5427.99</c:v>
                </c:pt>
                <c:pt idx="97">
                  <c:v>5398.3230000000003</c:v>
                </c:pt>
                <c:pt idx="98">
                  <c:v>5327.26</c:v>
                </c:pt>
                <c:pt idx="99">
                  <c:v>5294.4560000000001</c:v>
                </c:pt>
                <c:pt idx="100">
                  <c:v>5291.7300000000005</c:v>
                </c:pt>
                <c:pt idx="101">
                  <c:v>5282.424</c:v>
                </c:pt>
                <c:pt idx="102">
                  <c:v>5212.1120000000001</c:v>
                </c:pt>
                <c:pt idx="103">
                  <c:v>5184.0810000000001</c:v>
                </c:pt>
                <c:pt idx="104">
                  <c:v>5119.7440000000006</c:v>
                </c:pt>
                <c:pt idx="105">
                  <c:v>5098.1759999999995</c:v>
                </c:pt>
                <c:pt idx="106">
                  <c:v>5009.4799999999996</c:v>
                </c:pt>
                <c:pt idx="107">
                  <c:v>4978.1459999999997</c:v>
                </c:pt>
                <c:pt idx="108">
                  <c:v>4952.6729999999998</c:v>
                </c:pt>
                <c:pt idx="109">
                  <c:v>4901.9139999999998</c:v>
                </c:pt>
                <c:pt idx="110">
                  <c:v>4886.46</c:v>
                </c:pt>
                <c:pt idx="111">
                  <c:v>4859.8380000000006</c:v>
                </c:pt>
                <c:pt idx="112">
                  <c:v>4829.2500000000009</c:v>
                </c:pt>
                <c:pt idx="113">
                  <c:v>4778.7659999999996</c:v>
                </c:pt>
                <c:pt idx="114">
                  <c:v>4770.6329999999998</c:v>
                </c:pt>
                <c:pt idx="115">
                  <c:v>4704.6960000000008</c:v>
                </c:pt>
                <c:pt idx="116">
                  <c:v>4626.5820000000003</c:v>
                </c:pt>
                <c:pt idx="117">
                  <c:v>4619.9880000000003</c:v>
                </c:pt>
                <c:pt idx="118">
                  <c:v>4619.2299999999996</c:v>
                </c:pt>
                <c:pt idx="119">
                  <c:v>4600.0919999999996</c:v>
                </c:pt>
                <c:pt idx="120">
                  <c:v>4552.6409999999996</c:v>
                </c:pt>
                <c:pt idx="121">
                  <c:v>4544.9249999999993</c:v>
                </c:pt>
                <c:pt idx="122">
                  <c:v>4509.4660000000003</c:v>
                </c:pt>
                <c:pt idx="123">
                  <c:v>4507.902</c:v>
                </c:pt>
                <c:pt idx="124">
                  <c:v>4479.03</c:v>
                </c:pt>
                <c:pt idx="125">
                  <c:v>4476.96</c:v>
                </c:pt>
                <c:pt idx="126">
                  <c:v>4446.1750000000002</c:v>
                </c:pt>
                <c:pt idx="127">
                  <c:v>4434.9120000000003</c:v>
                </c:pt>
                <c:pt idx="128">
                  <c:v>4420.0560000000005</c:v>
                </c:pt>
                <c:pt idx="129">
                  <c:v>4399.92</c:v>
                </c:pt>
                <c:pt idx="130">
                  <c:v>4389.2460000000001</c:v>
                </c:pt>
                <c:pt idx="131">
                  <c:v>4384.0439999999999</c:v>
                </c:pt>
                <c:pt idx="132">
                  <c:v>4334.8275000000003</c:v>
                </c:pt>
                <c:pt idx="133">
                  <c:v>4332.2519999999995</c:v>
                </c:pt>
                <c:pt idx="134">
                  <c:v>4322.8140000000003</c:v>
                </c:pt>
                <c:pt idx="135">
                  <c:v>4297.6440000000002</c:v>
                </c:pt>
                <c:pt idx="136">
                  <c:v>4268</c:v>
                </c:pt>
                <c:pt idx="137">
                  <c:v>4211.7300000000005</c:v>
                </c:pt>
                <c:pt idx="138">
                  <c:v>4209.8</c:v>
                </c:pt>
                <c:pt idx="139">
                  <c:v>4199.8600000000006</c:v>
                </c:pt>
                <c:pt idx="140">
                  <c:v>4199.4560000000001</c:v>
                </c:pt>
                <c:pt idx="141">
                  <c:v>4185.4799999999996</c:v>
                </c:pt>
                <c:pt idx="142">
                  <c:v>4181.7539999999999</c:v>
                </c:pt>
                <c:pt idx="143">
                  <c:v>4180.5320000000002</c:v>
                </c:pt>
                <c:pt idx="144">
                  <c:v>4166.884</c:v>
                </c:pt>
                <c:pt idx="145">
                  <c:v>4119.7939999999999</c:v>
                </c:pt>
                <c:pt idx="146">
                  <c:v>4044.3860000000004</c:v>
                </c:pt>
                <c:pt idx="147">
                  <c:v>4006.44</c:v>
                </c:pt>
                <c:pt idx="148">
                  <c:v>3999.92</c:v>
                </c:pt>
                <c:pt idx="149">
                  <c:v>3998.4</c:v>
                </c:pt>
                <c:pt idx="150">
                  <c:v>3991.98</c:v>
                </c:pt>
                <c:pt idx="151">
                  <c:v>3989.7340000000004</c:v>
                </c:pt>
                <c:pt idx="152">
                  <c:v>3968.51</c:v>
                </c:pt>
                <c:pt idx="153">
                  <c:v>3963.9009999999998</c:v>
                </c:pt>
                <c:pt idx="154">
                  <c:v>3959.9339999999997</c:v>
                </c:pt>
                <c:pt idx="155">
                  <c:v>3955.6759999999999</c:v>
                </c:pt>
                <c:pt idx="156">
                  <c:v>3946.6559999999999</c:v>
                </c:pt>
                <c:pt idx="157">
                  <c:v>3861.056</c:v>
                </c:pt>
                <c:pt idx="158">
                  <c:v>3855.1800000000003</c:v>
                </c:pt>
                <c:pt idx="159">
                  <c:v>3839.62</c:v>
                </c:pt>
                <c:pt idx="160">
                  <c:v>3815.7880000000005</c:v>
                </c:pt>
                <c:pt idx="161">
                  <c:v>3775.6469999999999</c:v>
                </c:pt>
                <c:pt idx="162">
                  <c:v>3743.7920000000004</c:v>
                </c:pt>
                <c:pt idx="163">
                  <c:v>3739.1150000000002</c:v>
                </c:pt>
                <c:pt idx="164">
                  <c:v>3684.7080000000001</c:v>
                </c:pt>
                <c:pt idx="165">
                  <c:v>3680.5380000000005</c:v>
                </c:pt>
                <c:pt idx="166">
                  <c:v>3657.38</c:v>
                </c:pt>
                <c:pt idx="167">
                  <c:v>3641.2740000000003</c:v>
                </c:pt>
                <c:pt idx="168">
                  <c:v>3626.0056</c:v>
                </c:pt>
                <c:pt idx="169">
                  <c:v>3613.74</c:v>
                </c:pt>
                <c:pt idx="170">
                  <c:v>3603.2880000000005</c:v>
                </c:pt>
                <c:pt idx="171">
                  <c:v>3590.0259999999998</c:v>
                </c:pt>
                <c:pt idx="172">
                  <c:v>3540.348</c:v>
                </c:pt>
                <c:pt idx="173">
                  <c:v>3537.24</c:v>
                </c:pt>
                <c:pt idx="174">
                  <c:v>3528.7900000000009</c:v>
                </c:pt>
                <c:pt idx="175">
                  <c:v>3511.0120000000002</c:v>
                </c:pt>
                <c:pt idx="176">
                  <c:v>3481.5149999999999</c:v>
                </c:pt>
                <c:pt idx="177">
                  <c:v>3457.4419999999996</c:v>
                </c:pt>
                <c:pt idx="178">
                  <c:v>3447.84</c:v>
                </c:pt>
                <c:pt idx="179">
                  <c:v>3420.7704000000003</c:v>
                </c:pt>
                <c:pt idx="180">
                  <c:v>3415.0399999999995</c:v>
                </c:pt>
                <c:pt idx="181">
                  <c:v>3404.5</c:v>
                </c:pt>
                <c:pt idx="182">
                  <c:v>3401.6000000000004</c:v>
                </c:pt>
                <c:pt idx="183">
                  <c:v>3397.308</c:v>
                </c:pt>
                <c:pt idx="184">
                  <c:v>3354.8900000000003</c:v>
                </c:pt>
                <c:pt idx="185">
                  <c:v>3322.8780000000006</c:v>
                </c:pt>
                <c:pt idx="186">
                  <c:v>3317.7235000000001</c:v>
                </c:pt>
                <c:pt idx="187">
                  <c:v>3317.0119999999997</c:v>
                </c:pt>
                <c:pt idx="188">
                  <c:v>3253.2200000000003</c:v>
                </c:pt>
                <c:pt idx="189">
                  <c:v>3234.9130000000005</c:v>
                </c:pt>
                <c:pt idx="190">
                  <c:v>3222.9960000000001</c:v>
                </c:pt>
                <c:pt idx="191">
                  <c:v>3210.7999999999997</c:v>
                </c:pt>
                <c:pt idx="192">
                  <c:v>3178.13</c:v>
                </c:pt>
                <c:pt idx="193">
                  <c:v>3158.0639999999994</c:v>
                </c:pt>
                <c:pt idx="194">
                  <c:v>3150.576</c:v>
                </c:pt>
                <c:pt idx="195">
                  <c:v>3140.5499999999997</c:v>
                </c:pt>
                <c:pt idx="196">
                  <c:v>3138.8</c:v>
                </c:pt>
                <c:pt idx="197">
                  <c:v>3099.3540000000003</c:v>
                </c:pt>
                <c:pt idx="198">
                  <c:v>3059.7960000000003</c:v>
                </c:pt>
                <c:pt idx="199">
                  <c:v>3051.3</c:v>
                </c:pt>
                <c:pt idx="200">
                  <c:v>3044.1640000000002</c:v>
                </c:pt>
                <c:pt idx="201">
                  <c:v>3040</c:v>
                </c:pt>
                <c:pt idx="202">
                  <c:v>3039.4999999999995</c:v>
                </c:pt>
                <c:pt idx="203">
                  <c:v>3035.2080000000005</c:v>
                </c:pt>
                <c:pt idx="204">
                  <c:v>3028.6520000000005</c:v>
                </c:pt>
                <c:pt idx="205">
                  <c:v>2982.75</c:v>
                </c:pt>
                <c:pt idx="206">
                  <c:v>2979.0039999999999</c:v>
                </c:pt>
                <c:pt idx="207">
                  <c:v>2970.0590000000002</c:v>
                </c:pt>
                <c:pt idx="208">
                  <c:v>2959.2080000000001</c:v>
                </c:pt>
                <c:pt idx="209">
                  <c:v>2954.4440000000004</c:v>
                </c:pt>
                <c:pt idx="210">
                  <c:v>2946.3668000000007</c:v>
                </c:pt>
                <c:pt idx="211">
                  <c:v>2946.2</c:v>
                </c:pt>
                <c:pt idx="212">
                  <c:v>2929.9839999999999</c:v>
                </c:pt>
                <c:pt idx="213">
                  <c:v>2913.9139999999998</c:v>
                </c:pt>
                <c:pt idx="214">
                  <c:v>2906.6280000000002</c:v>
                </c:pt>
                <c:pt idx="215">
                  <c:v>2904.1609999999996</c:v>
                </c:pt>
                <c:pt idx="216">
                  <c:v>2883.2759999999998</c:v>
                </c:pt>
                <c:pt idx="217">
                  <c:v>2879.8199999999997</c:v>
                </c:pt>
                <c:pt idx="218">
                  <c:v>2865.6</c:v>
                </c:pt>
                <c:pt idx="219">
                  <c:v>2863.8</c:v>
                </c:pt>
                <c:pt idx="220">
                  <c:v>2847.7799999999997</c:v>
                </c:pt>
                <c:pt idx="221">
                  <c:v>2844.2999999999997</c:v>
                </c:pt>
                <c:pt idx="222">
                  <c:v>2836.366</c:v>
                </c:pt>
                <c:pt idx="223">
                  <c:v>2799.72</c:v>
                </c:pt>
                <c:pt idx="224">
                  <c:v>2789.0099999999998</c:v>
                </c:pt>
                <c:pt idx="225">
                  <c:v>2759.06</c:v>
                </c:pt>
                <c:pt idx="226">
                  <c:v>2755.4</c:v>
                </c:pt>
                <c:pt idx="227">
                  <c:v>2746.5819999999999</c:v>
                </c:pt>
                <c:pt idx="228">
                  <c:v>2744.87</c:v>
                </c:pt>
                <c:pt idx="229">
                  <c:v>2740.1970000000001</c:v>
                </c:pt>
                <c:pt idx="230">
                  <c:v>2730.1080000000002</c:v>
                </c:pt>
                <c:pt idx="231">
                  <c:v>2706.08</c:v>
                </c:pt>
                <c:pt idx="232">
                  <c:v>2705.7799999999997</c:v>
                </c:pt>
                <c:pt idx="233">
                  <c:v>2699.056</c:v>
                </c:pt>
                <c:pt idx="234">
                  <c:v>2671.4209999999998</c:v>
                </c:pt>
                <c:pt idx="235">
                  <c:v>2659.84</c:v>
                </c:pt>
                <c:pt idx="236">
                  <c:v>2647.8090000000002</c:v>
                </c:pt>
                <c:pt idx="237">
                  <c:v>2645.8040000000001</c:v>
                </c:pt>
                <c:pt idx="238">
                  <c:v>2641.6079999999997</c:v>
                </c:pt>
                <c:pt idx="239">
                  <c:v>2630.1259999999997</c:v>
                </c:pt>
                <c:pt idx="240">
                  <c:v>2623.8360000000002</c:v>
                </c:pt>
                <c:pt idx="241">
                  <c:v>2619.7379999999998</c:v>
                </c:pt>
                <c:pt idx="242">
                  <c:v>2612.1959999999999</c:v>
                </c:pt>
                <c:pt idx="243">
                  <c:v>2609.826</c:v>
                </c:pt>
                <c:pt idx="244">
                  <c:v>2586.1879999999996</c:v>
                </c:pt>
                <c:pt idx="245">
                  <c:v>2552.54</c:v>
                </c:pt>
                <c:pt idx="246">
                  <c:v>2542.4669999999996</c:v>
                </c:pt>
                <c:pt idx="247">
                  <c:v>2541.8360000000002</c:v>
                </c:pt>
                <c:pt idx="248">
                  <c:v>2519.9580000000001</c:v>
                </c:pt>
                <c:pt idx="249">
                  <c:v>2511.0480000000002</c:v>
                </c:pt>
                <c:pt idx="250">
                  <c:v>2508.672</c:v>
                </c:pt>
                <c:pt idx="251">
                  <c:v>2504.1920000000005</c:v>
                </c:pt>
                <c:pt idx="252">
                  <c:v>2491.2799999999997</c:v>
                </c:pt>
                <c:pt idx="253">
                  <c:v>2488.3919999999998</c:v>
                </c:pt>
                <c:pt idx="254">
                  <c:v>2487.759</c:v>
                </c:pt>
                <c:pt idx="255">
                  <c:v>2484.3000000000002</c:v>
                </c:pt>
                <c:pt idx="256">
                  <c:v>2481.15</c:v>
                </c:pt>
                <c:pt idx="257">
                  <c:v>2450.16</c:v>
                </c:pt>
                <c:pt idx="258">
                  <c:v>2396.4</c:v>
                </c:pt>
                <c:pt idx="259">
                  <c:v>2389.9020000000005</c:v>
                </c:pt>
                <c:pt idx="260">
                  <c:v>2389.125</c:v>
                </c:pt>
                <c:pt idx="261">
                  <c:v>2362.7220000000002</c:v>
                </c:pt>
                <c:pt idx="262">
                  <c:v>2359.9409999999998</c:v>
                </c:pt>
                <c:pt idx="263">
                  <c:v>2339.982</c:v>
                </c:pt>
                <c:pt idx="264">
                  <c:v>2339.7660000000001</c:v>
                </c:pt>
                <c:pt idx="265">
                  <c:v>2330.65</c:v>
                </c:pt>
                <c:pt idx="266">
                  <c:v>2300.66</c:v>
                </c:pt>
                <c:pt idx="267">
                  <c:v>2299.75</c:v>
                </c:pt>
                <c:pt idx="268">
                  <c:v>2298.114</c:v>
                </c:pt>
                <c:pt idx="269">
                  <c:v>2297.538</c:v>
                </c:pt>
                <c:pt idx="270">
                  <c:v>2279.96</c:v>
                </c:pt>
                <c:pt idx="271">
                  <c:v>2267.9719999999998</c:v>
                </c:pt>
                <c:pt idx="272">
                  <c:v>2264.8919999999994</c:v>
                </c:pt>
                <c:pt idx="273">
                  <c:v>2252.4320000000002</c:v>
                </c:pt>
                <c:pt idx="274">
                  <c:v>2242.0319999999997</c:v>
                </c:pt>
                <c:pt idx="275">
                  <c:v>2241.8674999999998</c:v>
                </c:pt>
                <c:pt idx="276">
                  <c:v>2227.0079999999998</c:v>
                </c:pt>
                <c:pt idx="277">
                  <c:v>2221.596</c:v>
                </c:pt>
                <c:pt idx="278">
                  <c:v>2221.56</c:v>
                </c:pt>
                <c:pt idx="279">
                  <c:v>2207.9560000000001</c:v>
                </c:pt>
                <c:pt idx="280">
                  <c:v>2204.8619999999996</c:v>
                </c:pt>
                <c:pt idx="281">
                  <c:v>2200.4639999999999</c:v>
                </c:pt>
                <c:pt idx="282">
                  <c:v>2191.6799999999998</c:v>
                </c:pt>
                <c:pt idx="283">
                  <c:v>2185.9510000000005</c:v>
                </c:pt>
                <c:pt idx="284">
                  <c:v>2159.8200000000002</c:v>
                </c:pt>
                <c:pt idx="285">
                  <c:v>2159.73</c:v>
                </c:pt>
                <c:pt idx="286">
                  <c:v>2157.8340000000003</c:v>
                </c:pt>
                <c:pt idx="287">
                  <c:v>2155.902</c:v>
                </c:pt>
                <c:pt idx="288">
                  <c:v>2154.348</c:v>
                </c:pt>
                <c:pt idx="289">
                  <c:v>2140.8780000000002</c:v>
                </c:pt>
                <c:pt idx="290">
                  <c:v>2116.6880000000001</c:v>
                </c:pt>
                <c:pt idx="291">
                  <c:v>2098.88</c:v>
                </c:pt>
                <c:pt idx="292">
                  <c:v>2096.1680000000001</c:v>
                </c:pt>
                <c:pt idx="293">
                  <c:v>2064.2279999999996</c:v>
                </c:pt>
                <c:pt idx="294">
                  <c:v>2063.14</c:v>
                </c:pt>
                <c:pt idx="295">
                  <c:v>2058.4960000000001</c:v>
                </c:pt>
                <c:pt idx="296">
                  <c:v>2041.038</c:v>
                </c:pt>
                <c:pt idx="297">
                  <c:v>2040.0540000000001</c:v>
                </c:pt>
                <c:pt idx="298">
                  <c:v>2033.4960000000001</c:v>
                </c:pt>
                <c:pt idx="299">
                  <c:v>2032.3500000000001</c:v>
                </c:pt>
                <c:pt idx="300">
                  <c:v>2027.3039999999999</c:v>
                </c:pt>
                <c:pt idx="301">
                  <c:v>2022.2719999999999</c:v>
                </c:pt>
                <c:pt idx="302">
                  <c:v>2018.702</c:v>
                </c:pt>
                <c:pt idx="303">
                  <c:v>2015.8400000000001</c:v>
                </c:pt>
                <c:pt idx="304">
                  <c:v>2011.9</c:v>
                </c:pt>
                <c:pt idx="305">
                  <c:v>1999.75</c:v>
                </c:pt>
                <c:pt idx="306">
                  <c:v>1990.6420000000001</c:v>
                </c:pt>
                <c:pt idx="307">
                  <c:v>1979.88</c:v>
                </c:pt>
                <c:pt idx="308">
                  <c:v>1978.9250000000002</c:v>
                </c:pt>
                <c:pt idx="309">
                  <c:v>1952.43</c:v>
                </c:pt>
                <c:pt idx="310">
                  <c:v>1947.1769999999999</c:v>
                </c:pt>
                <c:pt idx="311">
                  <c:v>1946.6999999999998</c:v>
                </c:pt>
                <c:pt idx="312">
                  <c:v>1945.258</c:v>
                </c:pt>
                <c:pt idx="313">
                  <c:v>1936.306</c:v>
                </c:pt>
                <c:pt idx="314">
                  <c:v>1926.9360000000001</c:v>
                </c:pt>
                <c:pt idx="315">
                  <c:v>1916.7159999999999</c:v>
                </c:pt>
                <c:pt idx="316">
                  <c:v>1913.13</c:v>
                </c:pt>
                <c:pt idx="317">
                  <c:v>1912.308</c:v>
                </c:pt>
                <c:pt idx="318">
                  <c:v>1909.8178000000003</c:v>
                </c:pt>
                <c:pt idx="319">
                  <c:v>1903.84</c:v>
                </c:pt>
                <c:pt idx="320">
                  <c:v>1897.8102000000001</c:v>
                </c:pt>
                <c:pt idx="321">
                  <c:v>1890.3799999999999</c:v>
                </c:pt>
                <c:pt idx="322">
                  <c:v>1890</c:v>
                </c:pt>
                <c:pt idx="323">
                  <c:v>1887.2999999999997</c:v>
                </c:pt>
                <c:pt idx="324">
                  <c:v>1876.5239999999999</c:v>
                </c:pt>
                <c:pt idx="325">
                  <c:v>1875.0340000000001</c:v>
                </c:pt>
                <c:pt idx="326">
                  <c:v>1857.2520000000002</c:v>
                </c:pt>
                <c:pt idx="327">
                  <c:v>1842.268</c:v>
                </c:pt>
                <c:pt idx="328">
                  <c:v>1830.1480000000001</c:v>
                </c:pt>
                <c:pt idx="329">
                  <c:v>1803.1079999999999</c:v>
                </c:pt>
                <c:pt idx="330">
                  <c:v>1799.8200000000002</c:v>
                </c:pt>
                <c:pt idx="331">
                  <c:v>1782.4499999999998</c:v>
                </c:pt>
                <c:pt idx="332">
                  <c:v>1776.0480000000002</c:v>
                </c:pt>
                <c:pt idx="333">
                  <c:v>1775.6800000000003</c:v>
                </c:pt>
                <c:pt idx="334">
                  <c:v>1775.075</c:v>
                </c:pt>
                <c:pt idx="335">
                  <c:v>1771.5140000000001</c:v>
                </c:pt>
                <c:pt idx="336">
                  <c:v>1770.54</c:v>
                </c:pt>
                <c:pt idx="337">
                  <c:v>1764.5340000000001</c:v>
                </c:pt>
                <c:pt idx="338">
                  <c:v>1761.7599999999998</c:v>
                </c:pt>
                <c:pt idx="339">
                  <c:v>1757.2660000000001</c:v>
                </c:pt>
                <c:pt idx="340">
                  <c:v>1746.9540000000002</c:v>
                </c:pt>
                <c:pt idx="341">
                  <c:v>1740.5100000000002</c:v>
                </c:pt>
                <c:pt idx="342">
                  <c:v>1738.662</c:v>
                </c:pt>
                <c:pt idx="343">
                  <c:v>1727.0640000000001</c:v>
                </c:pt>
                <c:pt idx="344">
                  <c:v>1722.2</c:v>
                </c:pt>
                <c:pt idx="345">
                  <c:v>1712.9879999999998</c:v>
                </c:pt>
                <c:pt idx="346">
                  <c:v>1706.508</c:v>
                </c:pt>
                <c:pt idx="347">
                  <c:v>1706.25</c:v>
                </c:pt>
                <c:pt idx="348">
                  <c:v>1703.7160000000001</c:v>
                </c:pt>
                <c:pt idx="349">
                  <c:v>1696.9860000000001</c:v>
                </c:pt>
                <c:pt idx="350">
                  <c:v>1690.8220000000001</c:v>
                </c:pt>
                <c:pt idx="351">
                  <c:v>1689.9680000000001</c:v>
                </c:pt>
                <c:pt idx="352">
                  <c:v>1686.904</c:v>
                </c:pt>
                <c:pt idx="353">
                  <c:v>1686.8119999999999</c:v>
                </c:pt>
                <c:pt idx="354">
                  <c:v>1685.44</c:v>
                </c:pt>
                <c:pt idx="355">
                  <c:v>1685.2940000000001</c:v>
                </c:pt>
                <c:pt idx="356">
                  <c:v>1679.8879999999999</c:v>
                </c:pt>
                <c:pt idx="357">
                  <c:v>1674.3999999999999</c:v>
                </c:pt>
                <c:pt idx="358">
                  <c:v>1665.8039999999999</c:v>
                </c:pt>
                <c:pt idx="359">
                  <c:v>1646.9180000000001</c:v>
                </c:pt>
                <c:pt idx="360">
                  <c:v>1641.15</c:v>
                </c:pt>
                <c:pt idx="361">
                  <c:v>1636.8639999999998</c:v>
                </c:pt>
                <c:pt idx="362">
                  <c:v>1635.7960000000003</c:v>
                </c:pt>
                <c:pt idx="363">
                  <c:v>1631.952</c:v>
                </c:pt>
                <c:pt idx="364">
                  <c:v>1623.2480000000003</c:v>
                </c:pt>
                <c:pt idx="365">
                  <c:v>1619.82</c:v>
                </c:pt>
                <c:pt idx="366">
                  <c:v>1619.6760000000002</c:v>
                </c:pt>
                <c:pt idx="367">
                  <c:v>1617.9480000000003</c:v>
                </c:pt>
                <c:pt idx="368">
                  <c:v>1615.798</c:v>
                </c:pt>
                <c:pt idx="369">
                  <c:v>1614.6</c:v>
                </c:pt>
                <c:pt idx="370">
                  <c:v>1589.4059999999999</c:v>
                </c:pt>
                <c:pt idx="371">
                  <c:v>1589.0840000000003</c:v>
                </c:pt>
                <c:pt idx="372">
                  <c:v>1583.8020000000001</c:v>
                </c:pt>
                <c:pt idx="373">
                  <c:v>1579.3719999999998</c:v>
                </c:pt>
                <c:pt idx="374">
                  <c:v>1574.03</c:v>
                </c:pt>
                <c:pt idx="375">
                  <c:v>1573.9080000000001</c:v>
                </c:pt>
                <c:pt idx="376">
                  <c:v>1570.0775999999998</c:v>
                </c:pt>
                <c:pt idx="377">
                  <c:v>1565.818</c:v>
                </c:pt>
                <c:pt idx="378">
                  <c:v>1555.75</c:v>
                </c:pt>
                <c:pt idx="379">
                  <c:v>1545.816</c:v>
                </c:pt>
                <c:pt idx="380">
                  <c:v>1538.886</c:v>
                </c:pt>
                <c:pt idx="381">
                  <c:v>1524.5320000000002</c:v>
                </c:pt>
                <c:pt idx="382">
                  <c:v>1501.8979999999999</c:v>
                </c:pt>
                <c:pt idx="383">
                  <c:v>1499.97</c:v>
                </c:pt>
                <c:pt idx="384">
                  <c:v>1497</c:v>
                </c:pt>
                <c:pt idx="385">
                  <c:v>1489.3340000000001</c:v>
                </c:pt>
                <c:pt idx="386">
                  <c:v>1474.308</c:v>
                </c:pt>
                <c:pt idx="387">
                  <c:v>1473.2982000000002</c:v>
                </c:pt>
                <c:pt idx="388">
                  <c:v>1473.1079999999999</c:v>
                </c:pt>
                <c:pt idx="389">
                  <c:v>1469.1599999999999</c:v>
                </c:pt>
                <c:pt idx="390">
                  <c:v>1468.692</c:v>
                </c:pt>
                <c:pt idx="391">
                  <c:v>1465.7439999999999</c:v>
                </c:pt>
                <c:pt idx="392">
                  <c:v>1448.8389999999999</c:v>
                </c:pt>
                <c:pt idx="393">
                  <c:v>1445.2640000000001</c:v>
                </c:pt>
                <c:pt idx="394">
                  <c:v>1439.9680000000001</c:v>
                </c:pt>
                <c:pt idx="395">
                  <c:v>1437.4839999999999</c:v>
                </c:pt>
                <c:pt idx="396">
                  <c:v>1436.232</c:v>
                </c:pt>
                <c:pt idx="397">
                  <c:v>1434.6500000000003</c:v>
                </c:pt>
                <c:pt idx="398">
                  <c:v>1431.944</c:v>
                </c:pt>
                <c:pt idx="399">
                  <c:v>1427.683</c:v>
                </c:pt>
                <c:pt idx="400">
                  <c:v>1426.8878</c:v>
                </c:pt>
                <c:pt idx="401">
                  <c:v>1426.308</c:v>
                </c:pt>
                <c:pt idx="402">
                  <c:v>1420.5040000000001</c:v>
                </c:pt>
                <c:pt idx="403">
                  <c:v>1409.7180000000001</c:v>
                </c:pt>
                <c:pt idx="404">
                  <c:v>1409.5300000000002</c:v>
                </c:pt>
                <c:pt idx="405">
                  <c:v>1400.2559999999999</c:v>
                </c:pt>
                <c:pt idx="406">
                  <c:v>1399.8</c:v>
                </c:pt>
                <c:pt idx="407">
                  <c:v>1396.442</c:v>
                </c:pt>
                <c:pt idx="408">
                  <c:v>1396.21</c:v>
                </c:pt>
                <c:pt idx="409">
                  <c:v>1394.95</c:v>
                </c:pt>
                <c:pt idx="410">
                  <c:v>1391.4</c:v>
                </c:pt>
                <c:pt idx="411">
                  <c:v>1386.69</c:v>
                </c:pt>
                <c:pt idx="412">
                  <c:v>1385.7899999999997</c:v>
                </c:pt>
                <c:pt idx="413">
                  <c:v>1383.0809999999999</c:v>
                </c:pt>
                <c:pt idx="414">
                  <c:v>1379.92</c:v>
                </c:pt>
                <c:pt idx="415">
                  <c:v>1379.172</c:v>
                </c:pt>
                <c:pt idx="416">
                  <c:v>1368.2620000000002</c:v>
                </c:pt>
                <c:pt idx="417">
                  <c:v>1363.058</c:v>
                </c:pt>
                <c:pt idx="418">
                  <c:v>1360.4760000000001</c:v>
                </c:pt>
                <c:pt idx="419">
                  <c:v>1359.6660000000002</c:v>
                </c:pt>
                <c:pt idx="420">
                  <c:v>1359.5340000000001</c:v>
                </c:pt>
                <c:pt idx="421">
                  <c:v>1343.9160000000002</c:v>
                </c:pt>
                <c:pt idx="422">
                  <c:v>1341.5219999999999</c:v>
                </c:pt>
                <c:pt idx="423">
                  <c:v>1339.866</c:v>
                </c:pt>
                <c:pt idx="424">
                  <c:v>1339.104</c:v>
                </c:pt>
                <c:pt idx="425">
                  <c:v>1329.8999999999999</c:v>
                </c:pt>
                <c:pt idx="426">
                  <c:v>1324.8</c:v>
                </c:pt>
                <c:pt idx="427">
                  <c:v>1322.1699999999998</c:v>
                </c:pt>
                <c:pt idx="428">
                  <c:v>1320.57</c:v>
                </c:pt>
                <c:pt idx="429">
                  <c:v>1320.2280000000001</c:v>
                </c:pt>
                <c:pt idx="430">
                  <c:v>1320.1660000000002</c:v>
                </c:pt>
                <c:pt idx="431">
                  <c:v>1318.8700000000001</c:v>
                </c:pt>
                <c:pt idx="432">
                  <c:v>1311.8760000000002</c:v>
                </c:pt>
                <c:pt idx="433">
                  <c:v>1310.296</c:v>
                </c:pt>
                <c:pt idx="434">
                  <c:v>1304.1279999999999</c:v>
                </c:pt>
                <c:pt idx="435">
                  <c:v>1296.028</c:v>
                </c:pt>
                <c:pt idx="436">
                  <c:v>1291.248</c:v>
                </c:pt>
                <c:pt idx="437">
                  <c:v>1287.9479999999999</c:v>
                </c:pt>
                <c:pt idx="438">
                  <c:v>1286.8499999999999</c:v>
                </c:pt>
                <c:pt idx="439">
                  <c:v>1283.538</c:v>
                </c:pt>
                <c:pt idx="440">
                  <c:v>1281.442</c:v>
                </c:pt>
                <c:pt idx="441">
                  <c:v>1279.08</c:v>
                </c:pt>
                <c:pt idx="442">
                  <c:v>1268.922</c:v>
                </c:pt>
                <c:pt idx="443">
                  <c:v>1268.6959999999999</c:v>
                </c:pt>
                <c:pt idx="444">
                  <c:v>1266.72</c:v>
                </c:pt>
                <c:pt idx="445">
                  <c:v>1263.9569999999999</c:v>
                </c:pt>
                <c:pt idx="446">
                  <c:v>1259.58</c:v>
                </c:pt>
                <c:pt idx="447">
                  <c:v>1247.8440000000001</c:v>
                </c:pt>
                <c:pt idx="448">
                  <c:v>1243.788</c:v>
                </c:pt>
                <c:pt idx="449">
                  <c:v>1242.0539999999999</c:v>
                </c:pt>
                <c:pt idx="450">
                  <c:v>1240.04</c:v>
                </c:pt>
                <c:pt idx="451">
                  <c:v>1233.4120000000003</c:v>
                </c:pt>
                <c:pt idx="452">
                  <c:v>1231.692</c:v>
                </c:pt>
                <c:pt idx="453">
                  <c:v>1231.6560000000002</c:v>
                </c:pt>
                <c:pt idx="454">
                  <c:v>1231.56</c:v>
                </c:pt>
                <c:pt idx="455">
                  <c:v>1229.836</c:v>
                </c:pt>
                <c:pt idx="456">
                  <c:v>1229.7539999999999</c:v>
                </c:pt>
                <c:pt idx="457">
                  <c:v>1222.75</c:v>
                </c:pt>
                <c:pt idx="458">
                  <c:v>1221.8120000000001</c:v>
                </c:pt>
                <c:pt idx="459">
                  <c:v>1219.8209999999999</c:v>
                </c:pt>
                <c:pt idx="460">
                  <c:v>1217.1060000000002</c:v>
                </c:pt>
                <c:pt idx="461">
                  <c:v>1212.7049999999999</c:v>
                </c:pt>
                <c:pt idx="462">
                  <c:v>1207.2</c:v>
                </c:pt>
                <c:pt idx="463">
                  <c:v>1200.9360000000001</c:v>
                </c:pt>
                <c:pt idx="464">
                  <c:v>1193.818</c:v>
                </c:pt>
                <c:pt idx="465">
                  <c:v>1187.56</c:v>
                </c:pt>
                <c:pt idx="466">
                  <c:v>1184.232</c:v>
                </c:pt>
                <c:pt idx="467">
                  <c:v>1184.0320000000002</c:v>
                </c:pt>
                <c:pt idx="468">
                  <c:v>1180.704</c:v>
                </c:pt>
                <c:pt idx="469">
                  <c:v>1166.4399999999998</c:v>
                </c:pt>
                <c:pt idx="470">
                  <c:v>1159.9000000000001</c:v>
                </c:pt>
                <c:pt idx="471">
                  <c:v>1154.6640000000002</c:v>
                </c:pt>
                <c:pt idx="472">
                  <c:v>1154.326</c:v>
                </c:pt>
                <c:pt idx="473">
                  <c:v>1139.81</c:v>
                </c:pt>
                <c:pt idx="474">
                  <c:v>1135.028</c:v>
                </c:pt>
                <c:pt idx="475">
                  <c:v>1125.1479999999999</c:v>
                </c:pt>
                <c:pt idx="476">
                  <c:v>1119.8879999999999</c:v>
                </c:pt>
                <c:pt idx="477">
                  <c:v>1119.8399999999999</c:v>
                </c:pt>
                <c:pt idx="478">
                  <c:v>1119.1949999999999</c:v>
                </c:pt>
                <c:pt idx="479">
                  <c:v>1115.92</c:v>
                </c:pt>
                <c:pt idx="480">
                  <c:v>1115.6400000000001</c:v>
                </c:pt>
                <c:pt idx="481">
                  <c:v>1114.384</c:v>
                </c:pt>
                <c:pt idx="482">
                  <c:v>1113.0239999999999</c:v>
                </c:pt>
                <c:pt idx="483">
                  <c:v>1112.788</c:v>
                </c:pt>
                <c:pt idx="484">
                  <c:v>1108.8</c:v>
                </c:pt>
                <c:pt idx="485">
                  <c:v>1102.8879999999999</c:v>
                </c:pt>
                <c:pt idx="486">
                  <c:v>1100.48</c:v>
                </c:pt>
                <c:pt idx="487">
                  <c:v>1100.4000000000001</c:v>
                </c:pt>
                <c:pt idx="488">
                  <c:v>1098.6399999999999</c:v>
                </c:pt>
                <c:pt idx="489">
                  <c:v>1098.5040000000001</c:v>
                </c:pt>
                <c:pt idx="490">
                  <c:v>1097.2079999999999</c:v>
                </c:pt>
                <c:pt idx="491">
                  <c:v>1089.9359999999999</c:v>
                </c:pt>
                <c:pt idx="492">
                  <c:v>1088.6399999999999</c:v>
                </c:pt>
                <c:pt idx="493">
                  <c:v>1087.92</c:v>
                </c:pt>
                <c:pt idx="494">
                  <c:v>1086.0119999999999</c:v>
                </c:pt>
                <c:pt idx="495">
                  <c:v>1085.2380000000001</c:v>
                </c:pt>
                <c:pt idx="496">
                  <c:v>1073.903</c:v>
                </c:pt>
                <c:pt idx="497">
                  <c:v>1073.6759999999999</c:v>
                </c:pt>
                <c:pt idx="498">
                  <c:v>1073.248</c:v>
                </c:pt>
                <c:pt idx="499">
                  <c:v>1073.1120000000001</c:v>
                </c:pt>
                <c:pt idx="500">
                  <c:v>1072.626</c:v>
                </c:pt>
                <c:pt idx="501">
                  <c:v>1072.3440000000001</c:v>
                </c:pt>
                <c:pt idx="502">
                  <c:v>1070.3039999999999</c:v>
                </c:pt>
                <c:pt idx="503">
                  <c:v>1064.624</c:v>
                </c:pt>
                <c:pt idx="504">
                  <c:v>1053.0319999999999</c:v>
                </c:pt>
                <c:pt idx="505">
                  <c:v>1051.7760000000001</c:v>
                </c:pt>
                <c:pt idx="506">
                  <c:v>1047.7359999999999</c:v>
                </c:pt>
                <c:pt idx="507">
                  <c:v>1042.08</c:v>
                </c:pt>
                <c:pt idx="508">
                  <c:v>1042.068</c:v>
                </c:pt>
                <c:pt idx="509">
                  <c:v>1041.6640000000002</c:v>
                </c:pt>
                <c:pt idx="510">
                  <c:v>1040.625</c:v>
                </c:pt>
                <c:pt idx="511">
                  <c:v>1039.8700000000001</c:v>
                </c:pt>
                <c:pt idx="512">
                  <c:v>1035.8</c:v>
                </c:pt>
                <c:pt idx="513">
                  <c:v>1029.5999999999999</c:v>
                </c:pt>
                <c:pt idx="514">
                  <c:v>1023.3520000000001</c:v>
                </c:pt>
                <c:pt idx="515">
                  <c:v>1016.7919999999999</c:v>
                </c:pt>
                <c:pt idx="516">
                  <c:v>1014.174</c:v>
                </c:pt>
                <c:pt idx="517">
                  <c:v>1010.7819999999999</c:v>
                </c:pt>
                <c:pt idx="518">
                  <c:v>1007.979</c:v>
                </c:pt>
                <c:pt idx="519">
                  <c:v>1007.4000000000001</c:v>
                </c:pt>
                <c:pt idx="520">
                  <c:v>1007.2619999999999</c:v>
                </c:pt>
                <c:pt idx="521">
                  <c:v>1007.152</c:v>
                </c:pt>
                <c:pt idx="522">
                  <c:v>1002.936</c:v>
                </c:pt>
                <c:pt idx="523">
                  <c:v>1002.3639999999999</c:v>
                </c:pt>
                <c:pt idx="524">
                  <c:v>1000.7280000000001</c:v>
                </c:pt>
                <c:pt idx="525">
                  <c:v>980.23199999999997</c:v>
                </c:pt>
                <c:pt idx="526">
                  <c:v>970.78399999999999</c:v>
                </c:pt>
                <c:pt idx="527">
                  <c:v>969.25199999999995</c:v>
                </c:pt>
                <c:pt idx="528">
                  <c:v>967.83999999999992</c:v>
                </c:pt>
                <c:pt idx="529">
                  <c:v>960.8</c:v>
                </c:pt>
                <c:pt idx="530">
                  <c:v>956.30400000000009</c:v>
                </c:pt>
                <c:pt idx="531">
                  <c:v>953.82</c:v>
                </c:pt>
                <c:pt idx="532">
                  <c:v>952.16800000000001</c:v>
                </c:pt>
                <c:pt idx="533">
                  <c:v>949.02599999999995</c:v>
                </c:pt>
                <c:pt idx="534">
                  <c:v>948.22799999999995</c:v>
                </c:pt>
                <c:pt idx="535">
                  <c:v>939.09199999999998</c:v>
                </c:pt>
                <c:pt idx="536">
                  <c:v>937.84800000000007</c:v>
                </c:pt>
                <c:pt idx="537">
                  <c:v>937.46399999999994</c:v>
                </c:pt>
                <c:pt idx="538">
                  <c:v>935.19719999999995</c:v>
                </c:pt>
                <c:pt idx="539">
                  <c:v>929.48</c:v>
                </c:pt>
                <c:pt idx="540">
                  <c:v>927.76800000000003</c:v>
                </c:pt>
                <c:pt idx="541">
                  <c:v>922.74</c:v>
                </c:pt>
                <c:pt idx="542">
                  <c:v>917.92</c:v>
                </c:pt>
                <c:pt idx="543">
                  <c:v>917.89799999999991</c:v>
                </c:pt>
                <c:pt idx="544">
                  <c:v>910.66200000000003</c:v>
                </c:pt>
                <c:pt idx="545">
                  <c:v>909.97800000000007</c:v>
                </c:pt>
                <c:pt idx="546">
                  <c:v>908.7</c:v>
                </c:pt>
                <c:pt idx="547">
                  <c:v>904.55199999999991</c:v>
                </c:pt>
                <c:pt idx="548">
                  <c:v>901.50599999999997</c:v>
                </c:pt>
                <c:pt idx="549">
                  <c:v>901.03000000000009</c:v>
                </c:pt>
                <c:pt idx="550">
                  <c:v>899.75000000000011</c:v>
                </c:pt>
                <c:pt idx="551">
                  <c:v>899.30400000000009</c:v>
                </c:pt>
                <c:pt idx="552">
                  <c:v>888.96599999999989</c:v>
                </c:pt>
                <c:pt idx="553">
                  <c:v>884.00000000000011</c:v>
                </c:pt>
                <c:pt idx="554">
                  <c:v>882.10200000000009</c:v>
                </c:pt>
                <c:pt idx="555">
                  <c:v>881.19200000000001</c:v>
                </c:pt>
                <c:pt idx="556">
                  <c:v>881.09199999999987</c:v>
                </c:pt>
                <c:pt idx="557">
                  <c:v>879.83200000000011</c:v>
                </c:pt>
                <c:pt idx="558">
                  <c:v>873.63599999999985</c:v>
                </c:pt>
                <c:pt idx="559">
                  <c:v>872.25599999999986</c:v>
                </c:pt>
                <c:pt idx="560">
                  <c:v>867.76800000000014</c:v>
                </c:pt>
                <c:pt idx="561">
                  <c:v>867.25999999999988</c:v>
                </c:pt>
                <c:pt idx="562">
                  <c:v>865.48800000000006</c:v>
                </c:pt>
                <c:pt idx="563">
                  <c:v>858.88199999999995</c:v>
                </c:pt>
                <c:pt idx="564">
                  <c:v>858.85799999999995</c:v>
                </c:pt>
                <c:pt idx="565">
                  <c:v>857.37600000000009</c:v>
                </c:pt>
                <c:pt idx="566">
                  <c:v>851.76</c:v>
                </c:pt>
                <c:pt idx="567">
                  <c:v>849.3119999999999</c:v>
                </c:pt>
                <c:pt idx="568">
                  <c:v>846.21600000000001</c:v>
                </c:pt>
                <c:pt idx="569">
                  <c:v>844.67200000000003</c:v>
                </c:pt>
                <c:pt idx="570">
                  <c:v>842.16600000000017</c:v>
                </c:pt>
                <c:pt idx="571">
                  <c:v>834.6</c:v>
                </c:pt>
                <c:pt idx="572">
                  <c:v>832.23800000000006</c:v>
                </c:pt>
                <c:pt idx="573">
                  <c:v>831.98</c:v>
                </c:pt>
                <c:pt idx="574">
                  <c:v>828.09649999999988</c:v>
                </c:pt>
                <c:pt idx="575">
                  <c:v>827.12</c:v>
                </c:pt>
                <c:pt idx="576">
                  <c:v>825.17399999999998</c:v>
                </c:pt>
                <c:pt idx="577">
                  <c:v>823.25200000000007</c:v>
                </c:pt>
                <c:pt idx="578">
                  <c:v>822.73799999999994</c:v>
                </c:pt>
                <c:pt idx="579">
                  <c:v>815.86399999999992</c:v>
                </c:pt>
                <c:pt idx="580">
                  <c:v>812.16000000000008</c:v>
                </c:pt>
                <c:pt idx="581">
                  <c:v>803.69200000000001</c:v>
                </c:pt>
                <c:pt idx="582">
                  <c:v>803.46400000000006</c:v>
                </c:pt>
                <c:pt idx="583">
                  <c:v>802.07400000000007</c:v>
                </c:pt>
                <c:pt idx="584">
                  <c:v>789.822</c:v>
                </c:pt>
                <c:pt idx="585">
                  <c:v>786.9</c:v>
                </c:pt>
                <c:pt idx="586">
                  <c:v>783.60799999999995</c:v>
                </c:pt>
                <c:pt idx="587">
                  <c:v>780.45599999999979</c:v>
                </c:pt>
                <c:pt idx="588">
                  <c:v>779.87</c:v>
                </c:pt>
                <c:pt idx="589">
                  <c:v>778.73599999999999</c:v>
                </c:pt>
                <c:pt idx="590">
                  <c:v>775.61200000000008</c:v>
                </c:pt>
                <c:pt idx="591">
                  <c:v>773.74200000000008</c:v>
                </c:pt>
                <c:pt idx="592">
                  <c:v>770.11200000000008</c:v>
                </c:pt>
                <c:pt idx="593">
                  <c:v>767.23199999999997</c:v>
                </c:pt>
                <c:pt idx="594">
                  <c:v>764.69999999999993</c:v>
                </c:pt>
                <c:pt idx="595">
                  <c:v>763.66799999999989</c:v>
                </c:pt>
                <c:pt idx="596">
                  <c:v>759.93600000000004</c:v>
                </c:pt>
                <c:pt idx="597">
                  <c:v>759.12199999999996</c:v>
                </c:pt>
                <c:pt idx="598">
                  <c:v>755.93999999999994</c:v>
                </c:pt>
                <c:pt idx="599">
                  <c:v>755.91200000000003</c:v>
                </c:pt>
                <c:pt idx="600">
                  <c:v>755.47000000000014</c:v>
                </c:pt>
                <c:pt idx="601">
                  <c:v>754.73360000000002</c:v>
                </c:pt>
                <c:pt idx="602">
                  <c:v>753.18200000000013</c:v>
                </c:pt>
                <c:pt idx="603">
                  <c:v>752.28600000000006</c:v>
                </c:pt>
                <c:pt idx="604">
                  <c:v>749.952</c:v>
                </c:pt>
                <c:pt idx="605">
                  <c:v>748.86079999999993</c:v>
                </c:pt>
                <c:pt idx="606">
                  <c:v>746.83400000000006</c:v>
                </c:pt>
                <c:pt idx="607">
                  <c:v>746.17000000000007</c:v>
                </c:pt>
                <c:pt idx="608">
                  <c:v>743.43200000000002</c:v>
                </c:pt>
                <c:pt idx="609">
                  <c:v>739.8</c:v>
                </c:pt>
                <c:pt idx="610">
                  <c:v>737.75400000000002</c:v>
                </c:pt>
                <c:pt idx="611">
                  <c:v>729.23399999999992</c:v>
                </c:pt>
                <c:pt idx="612">
                  <c:v>727.94399999999996</c:v>
                </c:pt>
                <c:pt idx="613">
                  <c:v>723.84199999999998</c:v>
                </c:pt>
                <c:pt idx="614">
                  <c:v>723.51</c:v>
                </c:pt>
                <c:pt idx="615">
                  <c:v>721.74399999999991</c:v>
                </c:pt>
                <c:pt idx="616">
                  <c:v>718.65</c:v>
                </c:pt>
                <c:pt idx="617">
                  <c:v>709.92</c:v>
                </c:pt>
                <c:pt idx="618">
                  <c:v>709.5</c:v>
                </c:pt>
                <c:pt idx="619">
                  <c:v>708</c:v>
                </c:pt>
                <c:pt idx="620">
                  <c:v>705.32</c:v>
                </c:pt>
                <c:pt idx="621">
                  <c:v>705.20799999999997</c:v>
                </c:pt>
                <c:pt idx="622">
                  <c:v>704.69100000000003</c:v>
                </c:pt>
                <c:pt idx="623">
                  <c:v>703.71</c:v>
                </c:pt>
                <c:pt idx="624">
                  <c:v>702.43999999999994</c:v>
                </c:pt>
                <c:pt idx="625">
                  <c:v>699.89999999999986</c:v>
                </c:pt>
                <c:pt idx="626">
                  <c:v>698.04</c:v>
                </c:pt>
                <c:pt idx="627">
                  <c:v>694.19399999999996</c:v>
                </c:pt>
                <c:pt idx="628">
                  <c:v>693.952</c:v>
                </c:pt>
                <c:pt idx="629">
                  <c:v>689.77</c:v>
                </c:pt>
                <c:pt idx="630">
                  <c:v>688.13800000000003</c:v>
                </c:pt>
                <c:pt idx="631">
                  <c:v>685.58799999999997</c:v>
                </c:pt>
                <c:pt idx="632">
                  <c:v>684.74</c:v>
                </c:pt>
                <c:pt idx="633">
                  <c:v>683.55200000000002</c:v>
                </c:pt>
                <c:pt idx="634">
                  <c:v>681.45399999999995</c:v>
                </c:pt>
                <c:pt idx="635">
                  <c:v>678.24</c:v>
                </c:pt>
                <c:pt idx="636">
                  <c:v>675.12</c:v>
                </c:pt>
                <c:pt idx="637">
                  <c:v>673.87</c:v>
                </c:pt>
                <c:pt idx="638">
                  <c:v>671.80799999999999</c:v>
                </c:pt>
                <c:pt idx="639">
                  <c:v>669.49599999999998</c:v>
                </c:pt>
                <c:pt idx="640">
                  <c:v>667.99300000000005</c:v>
                </c:pt>
                <c:pt idx="641">
                  <c:v>665.67600000000004</c:v>
                </c:pt>
                <c:pt idx="642">
                  <c:v>664.83199999999999</c:v>
                </c:pt>
                <c:pt idx="643">
                  <c:v>661.94200000000001</c:v>
                </c:pt>
                <c:pt idx="644">
                  <c:v>659.93399999999997</c:v>
                </c:pt>
                <c:pt idx="645">
                  <c:v>653.98400000000004</c:v>
                </c:pt>
                <c:pt idx="646">
                  <c:v>653.12099999999998</c:v>
                </c:pt>
                <c:pt idx="647">
                  <c:v>651.43999999999994</c:v>
                </c:pt>
                <c:pt idx="648">
                  <c:v>649.37599999999998</c:v>
                </c:pt>
                <c:pt idx="649">
                  <c:v>647.84</c:v>
                </c:pt>
                <c:pt idx="650">
                  <c:v>639.03</c:v>
                </c:pt>
                <c:pt idx="651">
                  <c:v>638.81999999999994</c:v>
                </c:pt>
                <c:pt idx="652">
                  <c:v>636.60799999999995</c:v>
                </c:pt>
                <c:pt idx="653">
                  <c:v>632.52</c:v>
                </c:pt>
                <c:pt idx="654">
                  <c:v>631.68000000000006</c:v>
                </c:pt>
                <c:pt idx="655">
                  <c:v>626.5379999999999</c:v>
                </c:pt>
                <c:pt idx="656">
                  <c:v>625.50800000000004</c:v>
                </c:pt>
                <c:pt idx="657">
                  <c:v>623.74399999999991</c:v>
                </c:pt>
                <c:pt idx="658">
                  <c:v>618.56200000000013</c:v>
                </c:pt>
                <c:pt idx="659">
                  <c:v>618.48000000000013</c:v>
                </c:pt>
                <c:pt idx="660">
                  <c:v>615.78</c:v>
                </c:pt>
                <c:pt idx="661">
                  <c:v>615.55200000000002</c:v>
                </c:pt>
                <c:pt idx="662">
                  <c:v>614.05799999999999</c:v>
                </c:pt>
                <c:pt idx="663">
                  <c:v>611.71199999999999</c:v>
                </c:pt>
                <c:pt idx="664">
                  <c:v>611.05399999999997</c:v>
                </c:pt>
                <c:pt idx="665">
                  <c:v>610.98</c:v>
                </c:pt>
                <c:pt idx="666">
                  <c:v>607.06799999999998</c:v>
                </c:pt>
                <c:pt idx="667">
                  <c:v>604.75199999999995</c:v>
                </c:pt>
                <c:pt idx="668">
                  <c:v>603.54</c:v>
                </c:pt>
                <c:pt idx="669">
                  <c:v>600.46800000000007</c:v>
                </c:pt>
                <c:pt idx="670">
                  <c:v>600</c:v>
                </c:pt>
                <c:pt idx="671">
                  <c:v>599.88</c:v>
                </c:pt>
                <c:pt idx="672">
                  <c:v>598.30799999999999</c:v>
                </c:pt>
                <c:pt idx="673">
                  <c:v>597.13199999999995</c:v>
                </c:pt>
                <c:pt idx="674">
                  <c:v>597.06799999999998</c:v>
                </c:pt>
                <c:pt idx="675">
                  <c:v>596.62199999999996</c:v>
                </c:pt>
                <c:pt idx="676">
                  <c:v>593.84</c:v>
                </c:pt>
                <c:pt idx="677">
                  <c:v>591.85199999999998</c:v>
                </c:pt>
                <c:pt idx="678">
                  <c:v>590.32799999999997</c:v>
                </c:pt>
                <c:pt idx="679">
                  <c:v>586.08800000000008</c:v>
                </c:pt>
                <c:pt idx="680">
                  <c:v>583.63699999999994</c:v>
                </c:pt>
                <c:pt idx="681">
                  <c:v>582.67599999999993</c:v>
                </c:pt>
                <c:pt idx="682">
                  <c:v>581.58000000000004</c:v>
                </c:pt>
                <c:pt idx="683">
                  <c:v>581.17200000000003</c:v>
                </c:pt>
                <c:pt idx="684">
                  <c:v>575.82000000000005</c:v>
                </c:pt>
                <c:pt idx="685">
                  <c:v>575.56799999999998</c:v>
                </c:pt>
                <c:pt idx="686">
                  <c:v>575.46</c:v>
                </c:pt>
                <c:pt idx="687">
                  <c:v>573.96399999999994</c:v>
                </c:pt>
                <c:pt idx="688">
                  <c:v>573.64800000000002</c:v>
                </c:pt>
                <c:pt idx="689">
                  <c:v>573.64800000000002</c:v>
                </c:pt>
                <c:pt idx="690">
                  <c:v>571.71399999999994</c:v>
                </c:pt>
                <c:pt idx="691">
                  <c:v>571.20000000000005</c:v>
                </c:pt>
                <c:pt idx="692">
                  <c:v>570.78000000000009</c:v>
                </c:pt>
                <c:pt idx="693">
                  <c:v>569.24</c:v>
                </c:pt>
                <c:pt idx="694">
                  <c:v>565.38599999999997</c:v>
                </c:pt>
                <c:pt idx="695">
                  <c:v>563.81200000000001</c:v>
                </c:pt>
                <c:pt idx="696">
                  <c:v>563.03</c:v>
                </c:pt>
                <c:pt idx="697">
                  <c:v>558.74</c:v>
                </c:pt>
                <c:pt idx="698">
                  <c:v>557.81400000000008</c:v>
                </c:pt>
                <c:pt idx="699">
                  <c:v>556.45200000000011</c:v>
                </c:pt>
                <c:pt idx="700">
                  <c:v>554.24</c:v>
                </c:pt>
                <c:pt idx="701">
                  <c:v>552.70600000000002</c:v>
                </c:pt>
                <c:pt idx="702">
                  <c:v>551.90800000000002</c:v>
                </c:pt>
                <c:pt idx="703">
                  <c:v>551.44799999999998</c:v>
                </c:pt>
                <c:pt idx="704">
                  <c:v>549.89</c:v>
                </c:pt>
                <c:pt idx="705">
                  <c:v>546.81600000000003</c:v>
                </c:pt>
                <c:pt idx="706">
                  <c:v>546.19200000000001</c:v>
                </c:pt>
                <c:pt idx="707">
                  <c:v>546.05999999999995</c:v>
                </c:pt>
                <c:pt idx="708">
                  <c:v>545.03399999999999</c:v>
                </c:pt>
                <c:pt idx="709">
                  <c:v>543.6</c:v>
                </c:pt>
                <c:pt idx="710">
                  <c:v>543.45600000000002</c:v>
                </c:pt>
                <c:pt idx="711">
                  <c:v>542.98400000000004</c:v>
                </c:pt>
                <c:pt idx="712">
                  <c:v>540.80399999999997</c:v>
                </c:pt>
                <c:pt idx="713">
                  <c:v>538.15199999999993</c:v>
                </c:pt>
                <c:pt idx="714">
                  <c:v>536.04999999999995</c:v>
                </c:pt>
                <c:pt idx="715">
                  <c:v>536.04</c:v>
                </c:pt>
                <c:pt idx="716">
                  <c:v>533.36800000000005</c:v>
                </c:pt>
                <c:pt idx="717">
                  <c:v>533.07799999999997</c:v>
                </c:pt>
                <c:pt idx="718">
                  <c:v>532.1579999999999</c:v>
                </c:pt>
                <c:pt idx="719">
                  <c:v>531.94799999999998</c:v>
                </c:pt>
                <c:pt idx="720">
                  <c:v>531.71199999999999</c:v>
                </c:pt>
                <c:pt idx="721">
                  <c:v>528.77999999999986</c:v>
                </c:pt>
                <c:pt idx="722">
                  <c:v>527.47199999999998</c:v>
                </c:pt>
                <c:pt idx="723">
                  <c:v>526.61199999999997</c:v>
                </c:pt>
                <c:pt idx="724">
                  <c:v>523.59</c:v>
                </c:pt>
                <c:pt idx="725">
                  <c:v>520.07999999999993</c:v>
                </c:pt>
                <c:pt idx="726">
                  <c:v>519.94100000000003</c:v>
                </c:pt>
                <c:pt idx="727">
                  <c:v>518.93999999999994</c:v>
                </c:pt>
                <c:pt idx="728">
                  <c:v>518.11199999999997</c:v>
                </c:pt>
                <c:pt idx="729">
                  <c:v>518</c:v>
                </c:pt>
                <c:pt idx="730">
                  <c:v>517.63200000000006</c:v>
                </c:pt>
                <c:pt idx="731">
                  <c:v>516.62400000000002</c:v>
                </c:pt>
                <c:pt idx="732">
                  <c:v>516.53</c:v>
                </c:pt>
                <c:pt idx="733">
                  <c:v>516.21599999999989</c:v>
                </c:pt>
                <c:pt idx="734">
                  <c:v>515.82799999999997</c:v>
                </c:pt>
                <c:pt idx="735">
                  <c:v>515.79</c:v>
                </c:pt>
                <c:pt idx="736">
                  <c:v>514.55600000000004</c:v>
                </c:pt>
                <c:pt idx="737">
                  <c:v>513.71199999999999</c:v>
                </c:pt>
                <c:pt idx="738">
                  <c:v>512.18999999999994</c:v>
                </c:pt>
                <c:pt idx="739">
                  <c:v>511.87199999999996</c:v>
                </c:pt>
                <c:pt idx="740">
                  <c:v>508.72800000000001</c:v>
                </c:pt>
                <c:pt idx="741">
                  <c:v>506.28</c:v>
                </c:pt>
                <c:pt idx="742">
                  <c:v>504.23999999999995</c:v>
                </c:pt>
                <c:pt idx="743">
                  <c:v>503.85599999999999</c:v>
                </c:pt>
                <c:pt idx="744">
                  <c:v>503.28</c:v>
                </c:pt>
                <c:pt idx="745">
                  <c:v>501.87600000000003</c:v>
                </c:pt>
                <c:pt idx="746">
                  <c:v>500.30799999999999</c:v>
                </c:pt>
                <c:pt idx="747">
                  <c:v>499.75</c:v>
                </c:pt>
                <c:pt idx="748">
                  <c:v>499.61599999999999</c:v>
                </c:pt>
                <c:pt idx="749">
                  <c:v>496.58399999999995</c:v>
                </c:pt>
                <c:pt idx="750">
                  <c:v>496.24799999999993</c:v>
                </c:pt>
                <c:pt idx="751">
                  <c:v>496.01799999999992</c:v>
                </c:pt>
                <c:pt idx="752">
                  <c:v>495.87599999999998</c:v>
                </c:pt>
                <c:pt idx="753">
                  <c:v>495.6</c:v>
                </c:pt>
                <c:pt idx="754">
                  <c:v>491.83600000000001</c:v>
                </c:pt>
                <c:pt idx="755">
                  <c:v>491.68</c:v>
                </c:pt>
                <c:pt idx="756">
                  <c:v>489.48400000000004</c:v>
                </c:pt>
                <c:pt idx="757">
                  <c:v>489.37919999999997</c:v>
                </c:pt>
                <c:pt idx="758">
                  <c:v>488.904</c:v>
                </c:pt>
                <c:pt idx="759">
                  <c:v>488.32599999999996</c:v>
                </c:pt>
                <c:pt idx="760">
                  <c:v>487.51200000000006</c:v>
                </c:pt>
                <c:pt idx="761">
                  <c:v>487.34399999999994</c:v>
                </c:pt>
                <c:pt idx="762">
                  <c:v>483.70399999999995</c:v>
                </c:pt>
                <c:pt idx="763">
                  <c:v>483.41399999999999</c:v>
                </c:pt>
                <c:pt idx="764">
                  <c:v>481.23399999999998</c:v>
                </c:pt>
                <c:pt idx="765">
                  <c:v>480.70399999999995</c:v>
                </c:pt>
                <c:pt idx="766">
                  <c:v>479.988</c:v>
                </c:pt>
                <c:pt idx="767">
                  <c:v>479.72</c:v>
                </c:pt>
                <c:pt idx="768">
                  <c:v>479.33799999999997</c:v>
                </c:pt>
                <c:pt idx="769">
                  <c:v>478.81199999999995</c:v>
                </c:pt>
                <c:pt idx="770">
                  <c:v>477.93000000000006</c:v>
                </c:pt>
                <c:pt idx="771">
                  <c:v>477.80399999999997</c:v>
                </c:pt>
                <c:pt idx="772">
                  <c:v>477.65999999999997</c:v>
                </c:pt>
                <c:pt idx="773">
                  <c:v>477.3</c:v>
                </c:pt>
                <c:pt idx="774">
                  <c:v>476.15999999999997</c:v>
                </c:pt>
                <c:pt idx="775">
                  <c:v>475.12799999999999</c:v>
                </c:pt>
                <c:pt idx="776">
                  <c:v>472.85999999999996</c:v>
                </c:pt>
                <c:pt idx="777">
                  <c:v>469.40199999999999</c:v>
                </c:pt>
                <c:pt idx="778">
                  <c:v>468.46800000000002</c:v>
                </c:pt>
                <c:pt idx="779">
                  <c:v>467.92</c:v>
                </c:pt>
                <c:pt idx="780">
                  <c:v>467.71199999999993</c:v>
                </c:pt>
                <c:pt idx="781">
                  <c:v>467.22</c:v>
                </c:pt>
                <c:pt idx="782">
                  <c:v>467.21999999999997</c:v>
                </c:pt>
                <c:pt idx="783">
                  <c:v>467.072</c:v>
                </c:pt>
                <c:pt idx="784">
                  <c:v>466.29</c:v>
                </c:pt>
                <c:pt idx="785">
                  <c:v>466.00399999999996</c:v>
                </c:pt>
                <c:pt idx="786">
                  <c:v>465.64500000000004</c:v>
                </c:pt>
                <c:pt idx="787">
                  <c:v>464.19599999999997</c:v>
                </c:pt>
                <c:pt idx="788">
                  <c:v>463.79600000000005</c:v>
                </c:pt>
                <c:pt idx="789">
                  <c:v>463.09900000000005</c:v>
                </c:pt>
                <c:pt idx="790">
                  <c:v>461.86800000000005</c:v>
                </c:pt>
                <c:pt idx="791">
                  <c:v>460.2879999999999</c:v>
                </c:pt>
                <c:pt idx="792">
                  <c:v>459.096</c:v>
                </c:pt>
                <c:pt idx="793">
                  <c:v>458.70000000000005</c:v>
                </c:pt>
                <c:pt idx="794">
                  <c:v>458.50400000000002</c:v>
                </c:pt>
                <c:pt idx="795">
                  <c:v>457.96800000000002</c:v>
                </c:pt>
                <c:pt idx="796">
                  <c:v>455.45600000000007</c:v>
                </c:pt>
                <c:pt idx="797">
                  <c:v>455.06999999999994</c:v>
                </c:pt>
                <c:pt idx="798">
                  <c:v>454.35999999999996</c:v>
                </c:pt>
                <c:pt idx="799">
                  <c:v>453.41999999999996</c:v>
                </c:pt>
                <c:pt idx="800">
                  <c:v>452.96500000000003</c:v>
                </c:pt>
                <c:pt idx="801">
                  <c:v>451.96200000000005</c:v>
                </c:pt>
                <c:pt idx="802">
                  <c:v>449.97</c:v>
                </c:pt>
                <c:pt idx="803">
                  <c:v>449.66399999999999</c:v>
                </c:pt>
                <c:pt idx="804">
                  <c:v>448.90199999999993</c:v>
                </c:pt>
                <c:pt idx="805">
                  <c:v>448.76800000000003</c:v>
                </c:pt>
                <c:pt idx="806">
                  <c:v>447.96800000000002</c:v>
                </c:pt>
                <c:pt idx="807">
                  <c:v>444.60200000000009</c:v>
                </c:pt>
                <c:pt idx="808">
                  <c:v>443.99600000000004</c:v>
                </c:pt>
                <c:pt idx="809">
                  <c:v>443.84000000000003</c:v>
                </c:pt>
                <c:pt idx="810">
                  <c:v>443.67999999999995</c:v>
                </c:pt>
                <c:pt idx="811">
                  <c:v>442.55399999999992</c:v>
                </c:pt>
                <c:pt idx="812">
                  <c:v>441.72800000000001</c:v>
                </c:pt>
                <c:pt idx="813">
                  <c:v>440</c:v>
                </c:pt>
                <c:pt idx="814">
                  <c:v>437.70000000000005</c:v>
                </c:pt>
                <c:pt idx="815">
                  <c:v>436.48000000000008</c:v>
                </c:pt>
                <c:pt idx="816">
                  <c:v>436.12800000000004</c:v>
                </c:pt>
                <c:pt idx="817">
                  <c:v>434.56</c:v>
                </c:pt>
                <c:pt idx="818">
                  <c:v>433.78899999999999</c:v>
                </c:pt>
                <c:pt idx="819">
                  <c:v>432.43200000000002</c:v>
                </c:pt>
                <c:pt idx="820">
                  <c:v>431.28999999999996</c:v>
                </c:pt>
                <c:pt idx="821">
                  <c:v>428.74999999999994</c:v>
                </c:pt>
                <c:pt idx="822">
                  <c:v>426.93</c:v>
                </c:pt>
                <c:pt idx="823">
                  <c:v>424.90000000000003</c:v>
                </c:pt>
                <c:pt idx="824">
                  <c:v>422.75200000000001</c:v>
                </c:pt>
                <c:pt idx="825">
                  <c:v>422.63599999999997</c:v>
                </c:pt>
                <c:pt idx="826">
                  <c:v>422.28800000000001</c:v>
                </c:pt>
                <c:pt idx="827">
                  <c:v>421.00799999999998</c:v>
                </c:pt>
                <c:pt idx="828">
                  <c:v>419.88</c:v>
                </c:pt>
                <c:pt idx="829">
                  <c:v>419.23</c:v>
                </c:pt>
                <c:pt idx="830">
                  <c:v>417.34</c:v>
                </c:pt>
                <c:pt idx="831">
                  <c:v>415.13200000000006</c:v>
                </c:pt>
                <c:pt idx="832">
                  <c:v>413.322</c:v>
                </c:pt>
                <c:pt idx="833">
                  <c:v>410.00400000000002</c:v>
                </c:pt>
                <c:pt idx="834">
                  <c:v>409.6</c:v>
                </c:pt>
                <c:pt idx="835">
                  <c:v>409.53600000000006</c:v>
                </c:pt>
                <c:pt idx="836">
                  <c:v>407.012</c:v>
                </c:pt>
                <c:pt idx="837">
                  <c:v>406.78399999999999</c:v>
                </c:pt>
                <c:pt idx="838">
                  <c:v>406.464</c:v>
                </c:pt>
                <c:pt idx="839">
                  <c:v>405.95800000000003</c:v>
                </c:pt>
                <c:pt idx="840">
                  <c:v>405.36</c:v>
                </c:pt>
                <c:pt idx="841">
                  <c:v>402.97599999999994</c:v>
                </c:pt>
                <c:pt idx="842">
                  <c:v>402.81599999999997</c:v>
                </c:pt>
                <c:pt idx="843">
                  <c:v>400.02679999999998</c:v>
                </c:pt>
                <c:pt idx="844">
                  <c:v>396</c:v>
                </c:pt>
                <c:pt idx="845">
                  <c:v>395.78</c:v>
                </c:pt>
                <c:pt idx="846">
                  <c:v>390.66</c:v>
                </c:pt>
                <c:pt idx="847">
                  <c:v>390.57600000000008</c:v>
                </c:pt>
                <c:pt idx="848">
                  <c:v>389.70000000000005</c:v>
                </c:pt>
                <c:pt idx="849">
                  <c:v>386.90999999999997</c:v>
                </c:pt>
                <c:pt idx="850">
                  <c:v>386.75400000000002</c:v>
                </c:pt>
                <c:pt idx="851">
                  <c:v>386.08399999999995</c:v>
                </c:pt>
                <c:pt idx="852">
                  <c:v>385.8</c:v>
                </c:pt>
                <c:pt idx="853">
                  <c:v>384.846</c:v>
                </c:pt>
                <c:pt idx="854">
                  <c:v>383.04</c:v>
                </c:pt>
                <c:pt idx="855">
                  <c:v>379.70400000000001</c:v>
                </c:pt>
                <c:pt idx="856">
                  <c:v>379.4</c:v>
                </c:pt>
                <c:pt idx="857">
                  <c:v>377.97</c:v>
                </c:pt>
                <c:pt idx="858">
                  <c:v>377.90999999999997</c:v>
                </c:pt>
                <c:pt idx="859">
                  <c:v>377.53800000000001</c:v>
                </c:pt>
                <c:pt idx="860">
                  <c:v>375.73199999999997</c:v>
                </c:pt>
                <c:pt idx="861">
                  <c:v>374.25600000000003</c:v>
                </c:pt>
                <c:pt idx="862">
                  <c:v>374.072</c:v>
                </c:pt>
                <c:pt idx="863">
                  <c:v>373.78000000000003</c:v>
                </c:pt>
                <c:pt idx="864">
                  <c:v>373.44400000000002</c:v>
                </c:pt>
                <c:pt idx="865">
                  <c:v>372.96</c:v>
                </c:pt>
                <c:pt idx="866">
                  <c:v>369.58499999999998</c:v>
                </c:pt>
                <c:pt idx="867">
                  <c:v>369.24799999999999</c:v>
                </c:pt>
                <c:pt idx="868">
                  <c:v>368.45600000000002</c:v>
                </c:pt>
                <c:pt idx="869">
                  <c:v>367.09199999999998</c:v>
                </c:pt>
                <c:pt idx="870">
                  <c:v>364.85399999999998</c:v>
                </c:pt>
                <c:pt idx="871">
                  <c:v>361.87199999999996</c:v>
                </c:pt>
                <c:pt idx="872">
                  <c:v>361.38</c:v>
                </c:pt>
                <c:pt idx="873">
                  <c:v>360.71199999999999</c:v>
                </c:pt>
                <c:pt idx="874">
                  <c:v>359.70000000000005</c:v>
                </c:pt>
                <c:pt idx="875">
                  <c:v>357.94800000000004</c:v>
                </c:pt>
                <c:pt idx="876">
                  <c:v>357.61599999999999</c:v>
                </c:pt>
                <c:pt idx="877">
                  <c:v>357</c:v>
                </c:pt>
                <c:pt idx="878">
                  <c:v>355.95</c:v>
                </c:pt>
                <c:pt idx="879">
                  <c:v>354.03200000000004</c:v>
                </c:pt>
                <c:pt idx="880">
                  <c:v>353.29200000000003</c:v>
                </c:pt>
                <c:pt idx="881">
                  <c:v>351.73599999999999</c:v>
                </c:pt>
                <c:pt idx="882">
                  <c:v>350.97300000000001</c:v>
                </c:pt>
                <c:pt idx="883">
                  <c:v>350.20399999999995</c:v>
                </c:pt>
                <c:pt idx="884">
                  <c:v>348.21999999999997</c:v>
                </c:pt>
                <c:pt idx="885">
                  <c:v>347.31</c:v>
                </c:pt>
                <c:pt idx="886">
                  <c:v>346.78800000000001</c:v>
                </c:pt>
                <c:pt idx="887">
                  <c:v>346.35599999999999</c:v>
                </c:pt>
                <c:pt idx="888">
                  <c:v>345.84000000000003</c:v>
                </c:pt>
                <c:pt idx="889">
                  <c:v>345.83199999999999</c:v>
                </c:pt>
                <c:pt idx="890">
                  <c:v>344.72399999999999</c:v>
                </c:pt>
                <c:pt idx="891">
                  <c:v>344.59000000000003</c:v>
                </c:pt>
                <c:pt idx="892">
                  <c:v>344.09999999999997</c:v>
                </c:pt>
                <c:pt idx="893">
                  <c:v>343.07600000000008</c:v>
                </c:pt>
                <c:pt idx="894">
                  <c:v>342.76800000000009</c:v>
                </c:pt>
                <c:pt idx="895">
                  <c:v>342.58</c:v>
                </c:pt>
                <c:pt idx="896">
                  <c:v>342.55</c:v>
                </c:pt>
                <c:pt idx="897">
                  <c:v>341.99099999999999</c:v>
                </c:pt>
                <c:pt idx="898">
                  <c:v>341.666</c:v>
                </c:pt>
                <c:pt idx="899">
                  <c:v>341.41999999999996</c:v>
                </c:pt>
                <c:pt idx="900">
                  <c:v>339.83</c:v>
                </c:pt>
                <c:pt idx="901">
                  <c:v>338.98</c:v>
                </c:pt>
                <c:pt idx="902">
                  <c:v>338.11799999999999</c:v>
                </c:pt>
                <c:pt idx="903">
                  <c:v>336.952</c:v>
                </c:pt>
                <c:pt idx="904">
                  <c:v>336.51</c:v>
                </c:pt>
                <c:pt idx="905">
                  <c:v>335.88799999999998</c:v>
                </c:pt>
                <c:pt idx="906">
                  <c:v>334.36800000000005</c:v>
                </c:pt>
                <c:pt idx="907">
                  <c:v>334.36799999999999</c:v>
                </c:pt>
                <c:pt idx="908">
                  <c:v>334.096</c:v>
                </c:pt>
                <c:pt idx="909">
                  <c:v>333.56400000000002</c:v>
                </c:pt>
                <c:pt idx="910">
                  <c:v>331.76</c:v>
                </c:pt>
                <c:pt idx="911">
                  <c:v>330.92399999999998</c:v>
                </c:pt>
                <c:pt idx="912">
                  <c:v>329.94600000000003</c:v>
                </c:pt>
                <c:pt idx="913">
                  <c:v>328.38799999999998</c:v>
                </c:pt>
                <c:pt idx="914">
                  <c:v>325.86</c:v>
                </c:pt>
                <c:pt idx="915">
                  <c:v>324</c:v>
                </c:pt>
                <c:pt idx="916">
                  <c:v>323.976</c:v>
                </c:pt>
                <c:pt idx="917">
                  <c:v>322.19199999999995</c:v>
                </c:pt>
                <c:pt idx="918">
                  <c:v>321.84599999999995</c:v>
                </c:pt>
                <c:pt idx="919">
                  <c:v>321.44</c:v>
                </c:pt>
                <c:pt idx="920">
                  <c:v>320.25</c:v>
                </c:pt>
                <c:pt idx="921">
                  <c:v>319.92</c:v>
                </c:pt>
                <c:pt idx="922">
                  <c:v>318.37799999999999</c:v>
                </c:pt>
                <c:pt idx="923">
                  <c:v>317.77200000000005</c:v>
                </c:pt>
                <c:pt idx="924">
                  <c:v>316.48400000000004</c:v>
                </c:pt>
                <c:pt idx="925">
                  <c:v>315.37200000000001</c:v>
                </c:pt>
                <c:pt idx="926">
                  <c:v>314.54999999999995</c:v>
                </c:pt>
                <c:pt idx="927">
                  <c:v>310.20600000000002</c:v>
                </c:pt>
                <c:pt idx="928">
                  <c:v>308.99199999999996</c:v>
                </c:pt>
                <c:pt idx="929">
                  <c:v>308.84399999999999</c:v>
                </c:pt>
                <c:pt idx="930">
                  <c:v>307.44</c:v>
                </c:pt>
                <c:pt idx="931">
                  <c:v>306.89999999999998</c:v>
                </c:pt>
                <c:pt idx="932">
                  <c:v>303.36</c:v>
                </c:pt>
                <c:pt idx="933">
                  <c:v>301.96799999999996</c:v>
                </c:pt>
                <c:pt idx="934">
                  <c:v>300.14</c:v>
                </c:pt>
                <c:pt idx="935">
                  <c:v>299.97000000000003</c:v>
                </c:pt>
                <c:pt idx="936">
                  <c:v>299.85000000000002</c:v>
                </c:pt>
                <c:pt idx="937">
                  <c:v>299.20799999999997</c:v>
                </c:pt>
                <c:pt idx="938">
                  <c:v>299</c:v>
                </c:pt>
                <c:pt idx="939">
                  <c:v>298.2</c:v>
                </c:pt>
                <c:pt idx="940">
                  <c:v>297.99</c:v>
                </c:pt>
                <c:pt idx="941">
                  <c:v>296.64</c:v>
                </c:pt>
                <c:pt idx="942">
                  <c:v>296.18400000000003</c:v>
                </c:pt>
                <c:pt idx="943">
                  <c:v>294.71999999999997</c:v>
                </c:pt>
                <c:pt idx="944">
                  <c:v>293.7</c:v>
                </c:pt>
                <c:pt idx="945">
                  <c:v>291.85400000000004</c:v>
                </c:pt>
                <c:pt idx="946">
                  <c:v>291.45599999999996</c:v>
                </c:pt>
                <c:pt idx="947">
                  <c:v>289.45599999999996</c:v>
                </c:pt>
                <c:pt idx="948">
                  <c:v>287.96999999999997</c:v>
                </c:pt>
                <c:pt idx="949">
                  <c:v>287.86799999999999</c:v>
                </c:pt>
                <c:pt idx="950">
                  <c:v>286.67200000000003</c:v>
                </c:pt>
                <c:pt idx="951">
                  <c:v>285.87</c:v>
                </c:pt>
                <c:pt idx="952">
                  <c:v>284.71600000000001</c:v>
                </c:pt>
                <c:pt idx="953">
                  <c:v>284.38200000000001</c:v>
                </c:pt>
                <c:pt idx="954">
                  <c:v>284.10399999999998</c:v>
                </c:pt>
                <c:pt idx="955">
                  <c:v>281.892</c:v>
                </c:pt>
                <c:pt idx="956">
                  <c:v>281.65800000000002</c:v>
                </c:pt>
                <c:pt idx="957">
                  <c:v>280.55999999999995</c:v>
                </c:pt>
                <c:pt idx="958">
                  <c:v>280</c:v>
                </c:pt>
                <c:pt idx="959">
                  <c:v>279.95999999999998</c:v>
                </c:pt>
                <c:pt idx="960">
                  <c:v>279.63</c:v>
                </c:pt>
                <c:pt idx="961">
                  <c:v>279.55799999999999</c:v>
                </c:pt>
                <c:pt idx="962">
                  <c:v>279.3</c:v>
                </c:pt>
                <c:pt idx="963">
                  <c:v>279.17999999999995</c:v>
                </c:pt>
                <c:pt idx="964">
                  <c:v>278.58600000000001</c:v>
                </c:pt>
                <c:pt idx="965">
                  <c:v>277.92</c:v>
                </c:pt>
                <c:pt idx="966">
                  <c:v>277.38</c:v>
                </c:pt>
                <c:pt idx="967">
                  <c:v>276.94499999999999</c:v>
                </c:pt>
                <c:pt idx="968">
                  <c:v>276.65800000000002</c:v>
                </c:pt>
                <c:pt idx="969">
                  <c:v>275.5</c:v>
                </c:pt>
                <c:pt idx="970">
                  <c:v>275.07600000000002</c:v>
                </c:pt>
                <c:pt idx="971">
                  <c:v>272.892</c:v>
                </c:pt>
                <c:pt idx="972">
                  <c:v>272.88799999999998</c:v>
                </c:pt>
                <c:pt idx="973">
                  <c:v>271.44</c:v>
                </c:pt>
                <c:pt idx="974">
                  <c:v>270.84000000000003</c:v>
                </c:pt>
                <c:pt idx="975">
                  <c:v>270.24800000000005</c:v>
                </c:pt>
                <c:pt idx="976">
                  <c:v>269.67</c:v>
                </c:pt>
                <c:pt idx="977">
                  <c:v>269.39399999999995</c:v>
                </c:pt>
                <c:pt idx="978">
                  <c:v>269.32799999999997</c:v>
                </c:pt>
                <c:pt idx="979">
                  <c:v>268.5</c:v>
                </c:pt>
                <c:pt idx="980">
                  <c:v>268.24</c:v>
                </c:pt>
                <c:pt idx="981">
                  <c:v>266.73</c:v>
                </c:pt>
                <c:pt idx="982">
                  <c:v>266.39999999999998</c:v>
                </c:pt>
                <c:pt idx="983">
                  <c:v>266.33599999999996</c:v>
                </c:pt>
                <c:pt idx="984">
                  <c:v>265.53800000000001</c:v>
                </c:pt>
                <c:pt idx="985">
                  <c:v>265.10399999999998</c:v>
                </c:pt>
                <c:pt idx="986">
                  <c:v>264.43799999999999</c:v>
                </c:pt>
                <c:pt idx="987">
                  <c:v>264.024</c:v>
                </c:pt>
                <c:pt idx="988">
                  <c:v>263.34000000000003</c:v>
                </c:pt>
                <c:pt idx="989">
                  <c:v>263.08800000000008</c:v>
                </c:pt>
                <c:pt idx="990">
                  <c:v>262.964</c:v>
                </c:pt>
                <c:pt idx="991">
                  <c:v>262.75199999999995</c:v>
                </c:pt>
                <c:pt idx="992">
                  <c:v>262.66800000000001</c:v>
                </c:pt>
                <c:pt idx="993">
                  <c:v>262.44900000000001</c:v>
                </c:pt>
                <c:pt idx="994">
                  <c:v>261.59999999999997</c:v>
                </c:pt>
                <c:pt idx="995">
                  <c:v>260.14800000000002</c:v>
                </c:pt>
                <c:pt idx="996">
                  <c:v>259.8</c:v>
                </c:pt>
                <c:pt idx="997">
                  <c:v>259.68</c:v>
                </c:pt>
                <c:pt idx="998">
                  <c:v>259.09199999999998</c:v>
                </c:pt>
                <c:pt idx="999">
                  <c:v>258.72000000000003</c:v>
                </c:pt>
                <c:pt idx="1000">
                  <c:v>258.72000000000003</c:v>
                </c:pt>
                <c:pt idx="1001">
                  <c:v>258.05399999999997</c:v>
                </c:pt>
                <c:pt idx="1002">
                  <c:v>257.74200000000002</c:v>
                </c:pt>
                <c:pt idx="1003">
                  <c:v>256.12200000000001</c:v>
                </c:pt>
                <c:pt idx="1004">
                  <c:v>254.85000000000002</c:v>
                </c:pt>
                <c:pt idx="1005">
                  <c:v>253.8</c:v>
                </c:pt>
                <c:pt idx="1006">
                  <c:v>253.648</c:v>
                </c:pt>
                <c:pt idx="1007">
                  <c:v>251.90999999999997</c:v>
                </c:pt>
                <c:pt idx="1008">
                  <c:v>251.76000000000002</c:v>
                </c:pt>
                <c:pt idx="1009">
                  <c:v>251.4</c:v>
                </c:pt>
                <c:pt idx="1010">
                  <c:v>251.2</c:v>
                </c:pt>
                <c:pt idx="1011">
                  <c:v>250.92</c:v>
                </c:pt>
                <c:pt idx="1012">
                  <c:v>248.4</c:v>
                </c:pt>
                <c:pt idx="1013">
                  <c:v>248.35999999999999</c:v>
                </c:pt>
                <c:pt idx="1014">
                  <c:v>248.29199999999997</c:v>
                </c:pt>
                <c:pt idx="1015">
                  <c:v>246.64800000000002</c:v>
                </c:pt>
                <c:pt idx="1016">
                  <c:v>246.58199999999997</c:v>
                </c:pt>
                <c:pt idx="1017">
                  <c:v>245.43599999999998</c:v>
                </c:pt>
                <c:pt idx="1018">
                  <c:v>245.08799999999999</c:v>
                </c:pt>
                <c:pt idx="1019">
                  <c:v>244.7</c:v>
                </c:pt>
                <c:pt idx="1020">
                  <c:v>244.512</c:v>
                </c:pt>
                <c:pt idx="1021">
                  <c:v>244.39999999999998</c:v>
                </c:pt>
                <c:pt idx="1022">
                  <c:v>244.28800000000001</c:v>
                </c:pt>
                <c:pt idx="1023">
                  <c:v>241.56</c:v>
                </c:pt>
                <c:pt idx="1024">
                  <c:v>240.76400000000001</c:v>
                </c:pt>
                <c:pt idx="1025">
                  <c:v>239.97</c:v>
                </c:pt>
                <c:pt idx="1026">
                  <c:v>239.94</c:v>
                </c:pt>
                <c:pt idx="1027">
                  <c:v>239.84</c:v>
                </c:pt>
                <c:pt idx="1028">
                  <c:v>239.57999999999998</c:v>
                </c:pt>
                <c:pt idx="1029">
                  <c:v>239.46600000000001</c:v>
                </c:pt>
                <c:pt idx="1030">
                  <c:v>238.464</c:v>
                </c:pt>
                <c:pt idx="1031">
                  <c:v>238.32900000000001</c:v>
                </c:pt>
                <c:pt idx="1032">
                  <c:v>237.536</c:v>
                </c:pt>
                <c:pt idx="1033">
                  <c:v>236.99200000000002</c:v>
                </c:pt>
                <c:pt idx="1034">
                  <c:v>235.77600000000001</c:v>
                </c:pt>
                <c:pt idx="1035">
                  <c:v>235.56399999999999</c:v>
                </c:pt>
                <c:pt idx="1036">
                  <c:v>235.18</c:v>
                </c:pt>
                <c:pt idx="1037">
                  <c:v>234.78399999999999</c:v>
                </c:pt>
                <c:pt idx="1038">
                  <c:v>234.768</c:v>
                </c:pt>
                <c:pt idx="1039">
                  <c:v>234.46200000000002</c:v>
                </c:pt>
                <c:pt idx="1040">
                  <c:v>234.24</c:v>
                </c:pt>
                <c:pt idx="1041">
                  <c:v>232.76400000000001</c:v>
                </c:pt>
                <c:pt idx="1042">
                  <c:v>231.85599999999999</c:v>
                </c:pt>
                <c:pt idx="1043">
                  <c:v>229.976</c:v>
                </c:pt>
                <c:pt idx="1044">
                  <c:v>229.886</c:v>
                </c:pt>
                <c:pt idx="1045">
                  <c:v>229.57199999999997</c:v>
                </c:pt>
                <c:pt idx="1046">
                  <c:v>227.94</c:v>
                </c:pt>
                <c:pt idx="1047">
                  <c:v>227.04</c:v>
                </c:pt>
                <c:pt idx="1048">
                  <c:v>225.03600000000003</c:v>
                </c:pt>
                <c:pt idx="1049">
                  <c:v>225</c:v>
                </c:pt>
                <c:pt idx="1050">
                  <c:v>224.93700000000001</c:v>
                </c:pt>
                <c:pt idx="1051">
                  <c:v>224.66400000000002</c:v>
                </c:pt>
                <c:pt idx="1052">
                  <c:v>223.88799999999998</c:v>
                </c:pt>
                <c:pt idx="1053">
                  <c:v>223.44</c:v>
                </c:pt>
                <c:pt idx="1054">
                  <c:v>219.78</c:v>
                </c:pt>
                <c:pt idx="1055">
                  <c:v>218.416</c:v>
                </c:pt>
                <c:pt idx="1056">
                  <c:v>218.09399999999999</c:v>
                </c:pt>
                <c:pt idx="1057">
                  <c:v>217.316</c:v>
                </c:pt>
                <c:pt idx="1058">
                  <c:v>217.22399999999999</c:v>
                </c:pt>
                <c:pt idx="1059">
                  <c:v>216.95999999999998</c:v>
                </c:pt>
                <c:pt idx="1060">
                  <c:v>216.34</c:v>
                </c:pt>
                <c:pt idx="1061">
                  <c:v>216.14400000000001</c:v>
                </c:pt>
                <c:pt idx="1062">
                  <c:v>215.89199999999997</c:v>
                </c:pt>
                <c:pt idx="1063">
                  <c:v>215.136</c:v>
                </c:pt>
                <c:pt idx="1064">
                  <c:v>215.10900000000001</c:v>
                </c:pt>
                <c:pt idx="1065">
                  <c:v>213.48</c:v>
                </c:pt>
                <c:pt idx="1066">
                  <c:v>213.19200000000001</c:v>
                </c:pt>
                <c:pt idx="1067">
                  <c:v>212.65799999999999</c:v>
                </c:pt>
                <c:pt idx="1068">
                  <c:v>212.08</c:v>
                </c:pt>
                <c:pt idx="1069">
                  <c:v>211.00799999999998</c:v>
                </c:pt>
                <c:pt idx="1070">
                  <c:v>210.91200000000001</c:v>
                </c:pt>
                <c:pt idx="1071">
                  <c:v>209.95200000000003</c:v>
                </c:pt>
                <c:pt idx="1072">
                  <c:v>209.66399999999999</c:v>
                </c:pt>
                <c:pt idx="1073">
                  <c:v>209.56800000000001</c:v>
                </c:pt>
                <c:pt idx="1074">
                  <c:v>209.30600000000001</c:v>
                </c:pt>
                <c:pt idx="1075">
                  <c:v>208.221</c:v>
                </c:pt>
                <c:pt idx="1076">
                  <c:v>208.18</c:v>
                </c:pt>
                <c:pt idx="1077">
                  <c:v>207.89600000000002</c:v>
                </c:pt>
                <c:pt idx="1078">
                  <c:v>207.56599999999997</c:v>
                </c:pt>
                <c:pt idx="1079">
                  <c:v>207.184</c:v>
                </c:pt>
                <c:pt idx="1080">
                  <c:v>206.99100000000001</c:v>
                </c:pt>
                <c:pt idx="1081">
                  <c:v>204.72399999999999</c:v>
                </c:pt>
                <c:pt idx="1082">
                  <c:v>204.50700000000001</c:v>
                </c:pt>
                <c:pt idx="1083">
                  <c:v>203.94</c:v>
                </c:pt>
                <c:pt idx="1084">
                  <c:v>202.68</c:v>
                </c:pt>
                <c:pt idx="1085">
                  <c:v>201.56800000000001</c:v>
                </c:pt>
                <c:pt idx="1086">
                  <c:v>201.45000000000002</c:v>
                </c:pt>
                <c:pt idx="1087">
                  <c:v>201.08199999999999</c:v>
                </c:pt>
                <c:pt idx="1088">
                  <c:v>200.16</c:v>
                </c:pt>
                <c:pt idx="1089">
                  <c:v>199.8</c:v>
                </c:pt>
                <c:pt idx="1090">
                  <c:v>199.72799999999998</c:v>
                </c:pt>
                <c:pt idx="1091">
                  <c:v>198.46199999999999</c:v>
                </c:pt>
                <c:pt idx="1092">
                  <c:v>197.94800000000001</c:v>
                </c:pt>
                <c:pt idx="1093">
                  <c:v>197.82999999999998</c:v>
                </c:pt>
                <c:pt idx="1094">
                  <c:v>197.82</c:v>
                </c:pt>
                <c:pt idx="1095">
                  <c:v>197.82</c:v>
                </c:pt>
                <c:pt idx="1096">
                  <c:v>197.80199999999999</c:v>
                </c:pt>
                <c:pt idx="1097">
                  <c:v>197.72</c:v>
                </c:pt>
                <c:pt idx="1098">
                  <c:v>197.61200000000002</c:v>
                </c:pt>
                <c:pt idx="1099">
                  <c:v>197.16900000000001</c:v>
                </c:pt>
                <c:pt idx="1100">
                  <c:v>196.99199999999999</c:v>
                </c:pt>
                <c:pt idx="1101">
                  <c:v>196.98000000000002</c:v>
                </c:pt>
                <c:pt idx="1102">
                  <c:v>196.35</c:v>
                </c:pt>
                <c:pt idx="1103">
                  <c:v>196.24799999999999</c:v>
                </c:pt>
                <c:pt idx="1104">
                  <c:v>196.02</c:v>
                </c:pt>
                <c:pt idx="1105">
                  <c:v>195.05199999999999</c:v>
                </c:pt>
                <c:pt idx="1106">
                  <c:v>194.68800000000002</c:v>
                </c:pt>
                <c:pt idx="1107">
                  <c:v>194.54399999999998</c:v>
                </c:pt>
                <c:pt idx="1108">
                  <c:v>193.92000000000002</c:v>
                </c:pt>
                <c:pt idx="1109">
                  <c:v>193.614</c:v>
                </c:pt>
                <c:pt idx="1110">
                  <c:v>191.97999999999996</c:v>
                </c:pt>
                <c:pt idx="1111">
                  <c:v>191.6</c:v>
                </c:pt>
                <c:pt idx="1112">
                  <c:v>191.35999999999999</c:v>
                </c:pt>
                <c:pt idx="1113">
                  <c:v>191.352</c:v>
                </c:pt>
                <c:pt idx="1114">
                  <c:v>190.77200000000002</c:v>
                </c:pt>
                <c:pt idx="1115">
                  <c:v>189.654</c:v>
                </c:pt>
                <c:pt idx="1116">
                  <c:v>188.946</c:v>
                </c:pt>
                <c:pt idx="1117">
                  <c:v>187.92</c:v>
                </c:pt>
                <c:pt idx="1118">
                  <c:v>186.49599999999998</c:v>
                </c:pt>
                <c:pt idx="1119">
                  <c:v>184.62</c:v>
                </c:pt>
                <c:pt idx="1120">
                  <c:v>184.53600000000003</c:v>
                </c:pt>
                <c:pt idx="1121">
                  <c:v>184.05200000000002</c:v>
                </c:pt>
                <c:pt idx="1122">
                  <c:v>184</c:v>
                </c:pt>
                <c:pt idx="1123">
                  <c:v>183.024</c:v>
                </c:pt>
                <c:pt idx="1124">
                  <c:v>182.72</c:v>
                </c:pt>
                <c:pt idx="1125">
                  <c:v>182.50799999999998</c:v>
                </c:pt>
                <c:pt idx="1126">
                  <c:v>182.49</c:v>
                </c:pt>
                <c:pt idx="1127">
                  <c:v>181.45599999999999</c:v>
                </c:pt>
                <c:pt idx="1128">
                  <c:v>180.66</c:v>
                </c:pt>
                <c:pt idx="1129">
                  <c:v>180.596</c:v>
                </c:pt>
                <c:pt idx="1130">
                  <c:v>180.46</c:v>
                </c:pt>
                <c:pt idx="1131">
                  <c:v>180.30999999999997</c:v>
                </c:pt>
                <c:pt idx="1132">
                  <c:v>179.99100000000001</c:v>
                </c:pt>
                <c:pt idx="1133">
                  <c:v>179.76</c:v>
                </c:pt>
                <c:pt idx="1134">
                  <c:v>179.14</c:v>
                </c:pt>
                <c:pt idx="1135">
                  <c:v>179.01399999999998</c:v>
                </c:pt>
                <c:pt idx="1136">
                  <c:v>178.84800000000001</c:v>
                </c:pt>
                <c:pt idx="1137">
                  <c:v>178.29599999999999</c:v>
                </c:pt>
                <c:pt idx="1138">
                  <c:v>177.61199999999999</c:v>
                </c:pt>
                <c:pt idx="1139">
                  <c:v>177.60000000000002</c:v>
                </c:pt>
                <c:pt idx="1140">
                  <c:v>176.78400000000002</c:v>
                </c:pt>
                <c:pt idx="1141">
                  <c:v>176.74200000000002</c:v>
                </c:pt>
                <c:pt idx="1142">
                  <c:v>176.7</c:v>
                </c:pt>
                <c:pt idx="1143">
                  <c:v>176.57999999999998</c:v>
                </c:pt>
                <c:pt idx="1144">
                  <c:v>176.292</c:v>
                </c:pt>
                <c:pt idx="1145">
                  <c:v>176.28800000000001</c:v>
                </c:pt>
                <c:pt idx="1146">
                  <c:v>176.25600000000003</c:v>
                </c:pt>
                <c:pt idx="1147">
                  <c:v>175.93799999999999</c:v>
                </c:pt>
                <c:pt idx="1148">
                  <c:v>175.78</c:v>
                </c:pt>
                <c:pt idx="1149">
                  <c:v>175.422</c:v>
                </c:pt>
                <c:pt idx="1150">
                  <c:v>175.38800000000001</c:v>
                </c:pt>
                <c:pt idx="1151">
                  <c:v>174.73000000000002</c:v>
                </c:pt>
                <c:pt idx="1152">
                  <c:v>174.55599999999998</c:v>
                </c:pt>
                <c:pt idx="1153">
                  <c:v>174.24</c:v>
                </c:pt>
                <c:pt idx="1154">
                  <c:v>173.82599999999999</c:v>
                </c:pt>
                <c:pt idx="1155">
                  <c:v>173.5</c:v>
                </c:pt>
                <c:pt idx="1156">
                  <c:v>172.69200000000001</c:v>
                </c:pt>
                <c:pt idx="1157">
                  <c:v>172.67199999999997</c:v>
                </c:pt>
                <c:pt idx="1158">
                  <c:v>171.39</c:v>
                </c:pt>
                <c:pt idx="1159">
                  <c:v>171.14</c:v>
                </c:pt>
                <c:pt idx="1160">
                  <c:v>171.08799999999999</c:v>
                </c:pt>
                <c:pt idx="1161">
                  <c:v>171.072</c:v>
                </c:pt>
                <c:pt idx="1162">
                  <c:v>171.04</c:v>
                </c:pt>
                <c:pt idx="1163">
                  <c:v>170.98400000000004</c:v>
                </c:pt>
                <c:pt idx="1164">
                  <c:v>170.97</c:v>
                </c:pt>
                <c:pt idx="1165">
                  <c:v>170.744</c:v>
                </c:pt>
                <c:pt idx="1166">
                  <c:v>170.62</c:v>
                </c:pt>
                <c:pt idx="1167">
                  <c:v>169.83199999999999</c:v>
                </c:pt>
                <c:pt idx="1168">
                  <c:v>169.77600000000001</c:v>
                </c:pt>
                <c:pt idx="1169">
                  <c:v>169.01600000000002</c:v>
                </c:pt>
                <c:pt idx="1170">
                  <c:v>168.84</c:v>
                </c:pt>
                <c:pt idx="1171">
                  <c:v>168.744</c:v>
                </c:pt>
                <c:pt idx="1172">
                  <c:v>168.392</c:v>
                </c:pt>
                <c:pt idx="1173">
                  <c:v>168.13</c:v>
                </c:pt>
                <c:pt idx="1174">
                  <c:v>167.92999999999998</c:v>
                </c:pt>
                <c:pt idx="1175">
                  <c:v>166.70400000000001</c:v>
                </c:pt>
                <c:pt idx="1176">
                  <c:v>166.05600000000001</c:v>
                </c:pt>
                <c:pt idx="1177">
                  <c:v>165.66399999999999</c:v>
                </c:pt>
                <c:pt idx="1178">
                  <c:v>164.98500000000001</c:v>
                </c:pt>
                <c:pt idx="1179">
                  <c:v>164.32799999999997</c:v>
                </c:pt>
                <c:pt idx="1180">
                  <c:v>163.49599999999998</c:v>
                </c:pt>
                <c:pt idx="1181">
                  <c:v>163.33199999999999</c:v>
                </c:pt>
                <c:pt idx="1182">
                  <c:v>161.92000000000002</c:v>
                </c:pt>
                <c:pt idx="1183">
                  <c:v>161.32</c:v>
                </c:pt>
                <c:pt idx="1184">
                  <c:v>160.54</c:v>
                </c:pt>
                <c:pt idx="1185">
                  <c:v>160.33599999999998</c:v>
                </c:pt>
                <c:pt idx="1186">
                  <c:v>159.98400000000001</c:v>
                </c:pt>
                <c:pt idx="1187">
                  <c:v>159.40199999999999</c:v>
                </c:pt>
                <c:pt idx="1188">
                  <c:v>159.38999999999999</c:v>
                </c:pt>
                <c:pt idx="1189">
                  <c:v>159.268</c:v>
                </c:pt>
                <c:pt idx="1190">
                  <c:v>159.25</c:v>
                </c:pt>
                <c:pt idx="1191">
                  <c:v>158.24</c:v>
                </c:pt>
                <c:pt idx="1192">
                  <c:v>157.91999999999999</c:v>
                </c:pt>
                <c:pt idx="1193">
                  <c:v>156.93800000000002</c:v>
                </c:pt>
                <c:pt idx="1194">
                  <c:v>156.80000000000001</c:v>
                </c:pt>
                <c:pt idx="1195">
                  <c:v>155.84399999999999</c:v>
                </c:pt>
                <c:pt idx="1196">
                  <c:v>155.708</c:v>
                </c:pt>
                <c:pt idx="1197">
                  <c:v>155.52000000000001</c:v>
                </c:pt>
                <c:pt idx="1198">
                  <c:v>155.38</c:v>
                </c:pt>
                <c:pt idx="1199">
                  <c:v>155.25</c:v>
                </c:pt>
                <c:pt idx="1200">
                  <c:v>155.04</c:v>
                </c:pt>
                <c:pt idx="1201">
                  <c:v>154.56</c:v>
                </c:pt>
                <c:pt idx="1202">
                  <c:v>154.33599999999998</c:v>
                </c:pt>
                <c:pt idx="1203">
                  <c:v>153.72</c:v>
                </c:pt>
                <c:pt idx="1204">
                  <c:v>153.51</c:v>
                </c:pt>
                <c:pt idx="1205">
                  <c:v>152.14400000000001</c:v>
                </c:pt>
                <c:pt idx="1206">
                  <c:v>152.06400000000002</c:v>
                </c:pt>
                <c:pt idx="1207">
                  <c:v>151.65600000000001</c:v>
                </c:pt>
                <c:pt idx="1208">
                  <c:v>151.63199999999998</c:v>
                </c:pt>
                <c:pt idx="1209">
                  <c:v>151.536</c:v>
                </c:pt>
                <c:pt idx="1210">
                  <c:v>151.06200000000001</c:v>
                </c:pt>
                <c:pt idx="1211">
                  <c:v>150.67000000000002</c:v>
                </c:pt>
                <c:pt idx="1212">
                  <c:v>150.33600000000001</c:v>
                </c:pt>
                <c:pt idx="1213">
                  <c:v>149.916</c:v>
                </c:pt>
                <c:pt idx="1214">
                  <c:v>149.85000000000002</c:v>
                </c:pt>
                <c:pt idx="1215">
                  <c:v>149.70000000000002</c:v>
                </c:pt>
                <c:pt idx="1216">
                  <c:v>149.63199999999998</c:v>
                </c:pt>
                <c:pt idx="1217">
                  <c:v>149.26400000000001</c:v>
                </c:pt>
                <c:pt idx="1218">
                  <c:v>148.03199999999998</c:v>
                </c:pt>
                <c:pt idx="1219">
                  <c:v>147.92600000000002</c:v>
                </c:pt>
                <c:pt idx="1220">
                  <c:v>147.744</c:v>
                </c:pt>
                <c:pt idx="1221">
                  <c:v>147.52799999999999</c:v>
                </c:pt>
                <c:pt idx="1222">
                  <c:v>147.26</c:v>
                </c:pt>
                <c:pt idx="1223">
                  <c:v>147.02800000000002</c:v>
                </c:pt>
                <c:pt idx="1224">
                  <c:v>146.98099999999999</c:v>
                </c:pt>
                <c:pt idx="1225">
                  <c:v>146.68799999999999</c:v>
                </c:pt>
                <c:pt idx="1226">
                  <c:v>146.55599999999998</c:v>
                </c:pt>
                <c:pt idx="1227">
                  <c:v>146.44800000000001</c:v>
                </c:pt>
                <c:pt idx="1228">
                  <c:v>146.11399999999998</c:v>
                </c:pt>
                <c:pt idx="1229">
                  <c:v>145.91200000000001</c:v>
                </c:pt>
                <c:pt idx="1230">
                  <c:v>145.73000000000002</c:v>
                </c:pt>
                <c:pt idx="1231">
                  <c:v>145.69</c:v>
                </c:pt>
                <c:pt idx="1232">
                  <c:v>145.15199999999999</c:v>
                </c:pt>
                <c:pt idx="1233">
                  <c:v>144.672</c:v>
                </c:pt>
                <c:pt idx="1234">
                  <c:v>143.928</c:v>
                </c:pt>
                <c:pt idx="1235">
                  <c:v>143.85600000000002</c:v>
                </c:pt>
                <c:pt idx="1236">
                  <c:v>143.41999999999999</c:v>
                </c:pt>
                <c:pt idx="1237">
                  <c:v>143.01</c:v>
                </c:pt>
                <c:pt idx="1238">
                  <c:v>142.56</c:v>
                </c:pt>
                <c:pt idx="1239">
                  <c:v>142.05000000000001</c:v>
                </c:pt>
                <c:pt idx="1240">
                  <c:v>141.614</c:v>
                </c:pt>
                <c:pt idx="1241">
                  <c:v>141.26400000000001</c:v>
                </c:pt>
                <c:pt idx="1242">
                  <c:v>141.26400000000001</c:v>
                </c:pt>
                <c:pt idx="1243">
                  <c:v>139.87199999999999</c:v>
                </c:pt>
                <c:pt idx="1244">
                  <c:v>139.62</c:v>
                </c:pt>
                <c:pt idx="1245">
                  <c:v>139.44</c:v>
                </c:pt>
                <c:pt idx="1246">
                  <c:v>139.392</c:v>
                </c:pt>
                <c:pt idx="1247">
                  <c:v>138.73599999999999</c:v>
                </c:pt>
                <c:pt idx="1248">
                  <c:v>138.67200000000003</c:v>
                </c:pt>
                <c:pt idx="1249">
                  <c:v>138.53199999999998</c:v>
                </c:pt>
                <c:pt idx="1250">
                  <c:v>138.17599999999999</c:v>
                </c:pt>
                <c:pt idx="1251">
                  <c:v>138.16</c:v>
                </c:pt>
                <c:pt idx="1252">
                  <c:v>137.80799999999999</c:v>
                </c:pt>
                <c:pt idx="1253">
                  <c:v>137.53200000000001</c:v>
                </c:pt>
                <c:pt idx="1254">
                  <c:v>137.376</c:v>
                </c:pt>
                <c:pt idx="1255">
                  <c:v>137.26999999999998</c:v>
                </c:pt>
                <c:pt idx="1256">
                  <c:v>137.16999999999999</c:v>
                </c:pt>
                <c:pt idx="1257">
                  <c:v>137.11600000000001</c:v>
                </c:pt>
                <c:pt idx="1258">
                  <c:v>136.816</c:v>
                </c:pt>
                <c:pt idx="1259">
                  <c:v>136.72800000000001</c:v>
                </c:pt>
                <c:pt idx="1260">
                  <c:v>136.464</c:v>
                </c:pt>
                <c:pt idx="1261">
                  <c:v>136.44</c:v>
                </c:pt>
                <c:pt idx="1262">
                  <c:v>136.34400000000002</c:v>
                </c:pt>
                <c:pt idx="1263">
                  <c:v>136.34399999999999</c:v>
                </c:pt>
                <c:pt idx="1264">
                  <c:v>136.32000000000002</c:v>
                </c:pt>
                <c:pt idx="1265">
                  <c:v>136.27599999999998</c:v>
                </c:pt>
                <c:pt idx="1266">
                  <c:v>135.80099999999999</c:v>
                </c:pt>
                <c:pt idx="1267">
                  <c:v>135.648</c:v>
                </c:pt>
                <c:pt idx="1268">
                  <c:v>134.78399999999999</c:v>
                </c:pt>
                <c:pt idx="1269">
                  <c:v>134.68</c:v>
                </c:pt>
                <c:pt idx="1270">
                  <c:v>133.86000000000001</c:v>
                </c:pt>
                <c:pt idx="1271">
                  <c:v>133.6</c:v>
                </c:pt>
                <c:pt idx="1272">
                  <c:v>133.136</c:v>
                </c:pt>
                <c:pt idx="1273">
                  <c:v>133.12799999999999</c:v>
                </c:pt>
                <c:pt idx="1274">
                  <c:v>132.88800000000001</c:v>
                </c:pt>
                <c:pt idx="1275">
                  <c:v>131.1</c:v>
                </c:pt>
                <c:pt idx="1276">
                  <c:v>131.09699999999998</c:v>
                </c:pt>
                <c:pt idx="1277">
                  <c:v>130.928</c:v>
                </c:pt>
                <c:pt idx="1278">
                  <c:v>129.16800000000001</c:v>
                </c:pt>
                <c:pt idx="1279">
                  <c:v>128.69999999999999</c:v>
                </c:pt>
                <c:pt idx="1280">
                  <c:v>128.16399999999999</c:v>
                </c:pt>
                <c:pt idx="1281">
                  <c:v>128.03</c:v>
                </c:pt>
                <c:pt idx="1282">
                  <c:v>127.87200000000001</c:v>
                </c:pt>
                <c:pt idx="1283">
                  <c:v>127.54400000000001</c:v>
                </c:pt>
                <c:pt idx="1284">
                  <c:v>127.00800000000001</c:v>
                </c:pt>
                <c:pt idx="1285">
                  <c:v>126.36</c:v>
                </c:pt>
                <c:pt idx="1286">
                  <c:v>125.84</c:v>
                </c:pt>
                <c:pt idx="1287">
                  <c:v>125.786</c:v>
                </c:pt>
                <c:pt idx="1288">
                  <c:v>125.172</c:v>
                </c:pt>
                <c:pt idx="1289">
                  <c:v>125</c:v>
                </c:pt>
                <c:pt idx="1290">
                  <c:v>124.8</c:v>
                </c:pt>
                <c:pt idx="1291">
                  <c:v>124.74</c:v>
                </c:pt>
                <c:pt idx="1292">
                  <c:v>124.608</c:v>
                </c:pt>
                <c:pt idx="1293">
                  <c:v>124.59200000000001</c:v>
                </c:pt>
                <c:pt idx="1294">
                  <c:v>124.586</c:v>
                </c:pt>
                <c:pt idx="1295">
                  <c:v>124.488</c:v>
                </c:pt>
                <c:pt idx="1296">
                  <c:v>124.416</c:v>
                </c:pt>
                <c:pt idx="1297">
                  <c:v>123.80799999999999</c:v>
                </c:pt>
                <c:pt idx="1298">
                  <c:v>123.11999999999999</c:v>
                </c:pt>
                <c:pt idx="1299">
                  <c:v>122.83000000000001</c:v>
                </c:pt>
                <c:pt idx="1300">
                  <c:v>122.8</c:v>
                </c:pt>
                <c:pt idx="1301">
                  <c:v>122.17999999999999</c:v>
                </c:pt>
                <c:pt idx="1302">
                  <c:v>121.824</c:v>
                </c:pt>
                <c:pt idx="1303">
                  <c:v>121.392</c:v>
                </c:pt>
                <c:pt idx="1304">
                  <c:v>121.346</c:v>
                </c:pt>
                <c:pt idx="1305">
                  <c:v>121.29600000000001</c:v>
                </c:pt>
                <c:pt idx="1306">
                  <c:v>120.70400000000001</c:v>
                </c:pt>
                <c:pt idx="1307">
                  <c:v>120.52800000000001</c:v>
                </c:pt>
                <c:pt idx="1308">
                  <c:v>120.52800000000001</c:v>
                </c:pt>
                <c:pt idx="1309">
                  <c:v>119.97</c:v>
                </c:pt>
                <c:pt idx="1310">
                  <c:v>119.922</c:v>
                </c:pt>
                <c:pt idx="1311">
                  <c:v>119.833</c:v>
                </c:pt>
                <c:pt idx="1312">
                  <c:v>119.556</c:v>
                </c:pt>
                <c:pt idx="1313">
                  <c:v>119.508</c:v>
                </c:pt>
                <c:pt idx="1314">
                  <c:v>119.21</c:v>
                </c:pt>
                <c:pt idx="1315">
                  <c:v>118.72</c:v>
                </c:pt>
                <c:pt idx="1316">
                  <c:v>118.29599999999999</c:v>
                </c:pt>
                <c:pt idx="1317">
                  <c:v>117.74399999999999</c:v>
                </c:pt>
                <c:pt idx="1318">
                  <c:v>117.58599999999998</c:v>
                </c:pt>
                <c:pt idx="1319">
                  <c:v>117.28</c:v>
                </c:pt>
                <c:pt idx="1320">
                  <c:v>116.96000000000001</c:v>
                </c:pt>
                <c:pt idx="1321">
                  <c:v>116.50099999999999</c:v>
                </c:pt>
                <c:pt idx="1322">
                  <c:v>116.224</c:v>
                </c:pt>
                <c:pt idx="1323">
                  <c:v>115.43399999999998</c:v>
                </c:pt>
                <c:pt idx="1324">
                  <c:v>115.24</c:v>
                </c:pt>
                <c:pt idx="1325">
                  <c:v>115.19199999999998</c:v>
                </c:pt>
                <c:pt idx="1326">
                  <c:v>115.024</c:v>
                </c:pt>
                <c:pt idx="1327">
                  <c:v>114.54</c:v>
                </c:pt>
                <c:pt idx="1328">
                  <c:v>113.84800000000001</c:v>
                </c:pt>
                <c:pt idx="1329">
                  <c:v>113.47199999999999</c:v>
                </c:pt>
                <c:pt idx="1330">
                  <c:v>113.33199999999999</c:v>
                </c:pt>
                <c:pt idx="1331">
                  <c:v>113.202</c:v>
                </c:pt>
                <c:pt idx="1332">
                  <c:v>112.66800000000001</c:v>
                </c:pt>
                <c:pt idx="1333">
                  <c:v>111.45599999999999</c:v>
                </c:pt>
                <c:pt idx="1334">
                  <c:v>111.18799999999999</c:v>
                </c:pt>
                <c:pt idx="1335">
                  <c:v>110.75999999999999</c:v>
                </c:pt>
                <c:pt idx="1336">
                  <c:v>110.59399999999999</c:v>
                </c:pt>
                <c:pt idx="1337">
                  <c:v>110.48399999999998</c:v>
                </c:pt>
                <c:pt idx="1338">
                  <c:v>110.25</c:v>
                </c:pt>
                <c:pt idx="1339">
                  <c:v>110.16</c:v>
                </c:pt>
                <c:pt idx="1340">
                  <c:v>110.16</c:v>
                </c:pt>
                <c:pt idx="1341">
                  <c:v>110.16</c:v>
                </c:pt>
                <c:pt idx="1342">
                  <c:v>110.01600000000002</c:v>
                </c:pt>
                <c:pt idx="1343">
                  <c:v>110.01599999999999</c:v>
                </c:pt>
                <c:pt idx="1344">
                  <c:v>109.65</c:v>
                </c:pt>
                <c:pt idx="1345">
                  <c:v>109.584</c:v>
                </c:pt>
                <c:pt idx="1346">
                  <c:v>109.568</c:v>
                </c:pt>
                <c:pt idx="1347">
                  <c:v>108.93599999999998</c:v>
                </c:pt>
                <c:pt idx="1348">
                  <c:v>108.68200000000002</c:v>
                </c:pt>
                <c:pt idx="1349">
                  <c:v>108.64400000000001</c:v>
                </c:pt>
                <c:pt idx="1350">
                  <c:v>108.416</c:v>
                </c:pt>
                <c:pt idx="1351">
                  <c:v>108.08</c:v>
                </c:pt>
                <c:pt idx="1352">
                  <c:v>108.04</c:v>
                </c:pt>
                <c:pt idx="1353">
                  <c:v>107.964</c:v>
                </c:pt>
                <c:pt idx="1354">
                  <c:v>107.91200000000001</c:v>
                </c:pt>
                <c:pt idx="1355">
                  <c:v>106.72200000000001</c:v>
                </c:pt>
                <c:pt idx="1356">
                  <c:v>106.47000000000001</c:v>
                </c:pt>
                <c:pt idx="1357">
                  <c:v>106.35199999999999</c:v>
                </c:pt>
                <c:pt idx="1358">
                  <c:v>106.288</c:v>
                </c:pt>
                <c:pt idx="1359">
                  <c:v>106.172</c:v>
                </c:pt>
                <c:pt idx="1360">
                  <c:v>105.846</c:v>
                </c:pt>
                <c:pt idx="1361">
                  <c:v>105.28800000000001</c:v>
                </c:pt>
                <c:pt idx="1362">
                  <c:v>105.14400000000001</c:v>
                </c:pt>
                <c:pt idx="1363">
                  <c:v>104.976</c:v>
                </c:pt>
                <c:pt idx="1364">
                  <c:v>104.5</c:v>
                </c:pt>
                <c:pt idx="1365">
                  <c:v>103.88</c:v>
                </c:pt>
                <c:pt idx="1366">
                  <c:v>103.85999999999999</c:v>
                </c:pt>
                <c:pt idx="1367">
                  <c:v>102.619</c:v>
                </c:pt>
                <c:pt idx="1368">
                  <c:v>102.60799999999999</c:v>
                </c:pt>
                <c:pt idx="1369">
                  <c:v>102.49199999999999</c:v>
                </c:pt>
                <c:pt idx="1370">
                  <c:v>102.256</c:v>
                </c:pt>
                <c:pt idx="1371">
                  <c:v>102</c:v>
                </c:pt>
                <c:pt idx="1372">
                  <c:v>101.994</c:v>
                </c:pt>
                <c:pt idx="1373">
                  <c:v>101.94</c:v>
                </c:pt>
                <c:pt idx="1374">
                  <c:v>101.592</c:v>
                </c:pt>
                <c:pt idx="1375">
                  <c:v>100.92800000000001</c:v>
                </c:pt>
                <c:pt idx="1376">
                  <c:v>100.92</c:v>
                </c:pt>
                <c:pt idx="1377">
                  <c:v>100.464</c:v>
                </c:pt>
                <c:pt idx="1378">
                  <c:v>100.392</c:v>
                </c:pt>
                <c:pt idx="1379">
                  <c:v>100.08000000000001</c:v>
                </c:pt>
                <c:pt idx="1380">
                  <c:v>99.9</c:v>
                </c:pt>
                <c:pt idx="1381">
                  <c:v>99.800000000000011</c:v>
                </c:pt>
                <c:pt idx="1382">
                  <c:v>99.324000000000012</c:v>
                </c:pt>
                <c:pt idx="1383">
                  <c:v>99.11999999999999</c:v>
                </c:pt>
                <c:pt idx="1384">
                  <c:v>99.06</c:v>
                </c:pt>
                <c:pt idx="1385">
                  <c:v>98.867999999999995</c:v>
                </c:pt>
                <c:pt idx="1386">
                  <c:v>98.496000000000009</c:v>
                </c:pt>
                <c:pt idx="1387">
                  <c:v>98.13600000000001</c:v>
                </c:pt>
                <c:pt idx="1388">
                  <c:v>97.811999999999998</c:v>
                </c:pt>
                <c:pt idx="1389">
                  <c:v>97.68</c:v>
                </c:pt>
                <c:pt idx="1390">
                  <c:v>97.608000000000004</c:v>
                </c:pt>
                <c:pt idx="1391">
                  <c:v>97.200000000000017</c:v>
                </c:pt>
                <c:pt idx="1392">
                  <c:v>97.200000000000017</c:v>
                </c:pt>
                <c:pt idx="1393">
                  <c:v>97.02</c:v>
                </c:pt>
                <c:pt idx="1394">
                  <c:v>96.728000000000009</c:v>
                </c:pt>
                <c:pt idx="1395">
                  <c:v>96.646000000000015</c:v>
                </c:pt>
                <c:pt idx="1396">
                  <c:v>96.418000000000006</c:v>
                </c:pt>
                <c:pt idx="1397">
                  <c:v>96.03</c:v>
                </c:pt>
                <c:pt idx="1398">
                  <c:v>95.94</c:v>
                </c:pt>
                <c:pt idx="1399">
                  <c:v>95.903999999999996</c:v>
                </c:pt>
                <c:pt idx="1400">
                  <c:v>95.903999999999996</c:v>
                </c:pt>
                <c:pt idx="1401">
                  <c:v>95.903999999999996</c:v>
                </c:pt>
                <c:pt idx="1402">
                  <c:v>95.759999999999991</c:v>
                </c:pt>
                <c:pt idx="1403">
                  <c:v>95.616000000000014</c:v>
                </c:pt>
                <c:pt idx="1404">
                  <c:v>95.075999999999993</c:v>
                </c:pt>
                <c:pt idx="1405">
                  <c:v>94.99</c:v>
                </c:pt>
                <c:pt idx="1406">
                  <c:v>94.927999999999997</c:v>
                </c:pt>
                <c:pt idx="1407">
                  <c:v>94.859999999999985</c:v>
                </c:pt>
                <c:pt idx="1408">
                  <c:v>94.855999999999995</c:v>
                </c:pt>
                <c:pt idx="1409">
                  <c:v>94.128</c:v>
                </c:pt>
                <c:pt idx="1410">
                  <c:v>93.984000000000009</c:v>
                </c:pt>
                <c:pt idx="1411">
                  <c:v>93.623999999999995</c:v>
                </c:pt>
                <c:pt idx="1412">
                  <c:v>93.6</c:v>
                </c:pt>
                <c:pt idx="1413">
                  <c:v>93.527999999999992</c:v>
                </c:pt>
                <c:pt idx="1414">
                  <c:v>93.248000000000005</c:v>
                </c:pt>
                <c:pt idx="1415">
                  <c:v>93.22</c:v>
                </c:pt>
                <c:pt idx="1416">
                  <c:v>93.152000000000001</c:v>
                </c:pt>
                <c:pt idx="1417">
                  <c:v>92.820000000000007</c:v>
                </c:pt>
                <c:pt idx="1418">
                  <c:v>92.48</c:v>
                </c:pt>
                <c:pt idx="1419">
                  <c:v>92.48</c:v>
                </c:pt>
                <c:pt idx="1420">
                  <c:v>92.135999999999996</c:v>
                </c:pt>
                <c:pt idx="1421">
                  <c:v>91.742999999999995</c:v>
                </c:pt>
                <c:pt idx="1422">
                  <c:v>91.72799999999998</c:v>
                </c:pt>
                <c:pt idx="1423">
                  <c:v>91.685999999999993</c:v>
                </c:pt>
                <c:pt idx="1424">
                  <c:v>91.524000000000001</c:v>
                </c:pt>
                <c:pt idx="1425">
                  <c:v>91.474999999999994</c:v>
                </c:pt>
                <c:pt idx="1426">
                  <c:v>91.44</c:v>
                </c:pt>
                <c:pt idx="1427">
                  <c:v>91.168000000000006</c:v>
                </c:pt>
                <c:pt idx="1428">
                  <c:v>90.882000000000005</c:v>
                </c:pt>
                <c:pt idx="1429">
                  <c:v>90.88</c:v>
                </c:pt>
                <c:pt idx="1430">
                  <c:v>90.744</c:v>
                </c:pt>
                <c:pt idx="1431">
                  <c:v>90.72</c:v>
                </c:pt>
                <c:pt idx="1432">
                  <c:v>90.705999999999989</c:v>
                </c:pt>
                <c:pt idx="1433">
                  <c:v>90.551999999999992</c:v>
                </c:pt>
                <c:pt idx="1434">
                  <c:v>89.7</c:v>
                </c:pt>
                <c:pt idx="1435">
                  <c:v>89.7</c:v>
                </c:pt>
                <c:pt idx="1436">
                  <c:v>89.55</c:v>
                </c:pt>
                <c:pt idx="1437">
                  <c:v>89.424000000000007</c:v>
                </c:pt>
                <c:pt idx="1438">
                  <c:v>89.408000000000015</c:v>
                </c:pt>
                <c:pt idx="1439">
                  <c:v>89.25</c:v>
                </c:pt>
                <c:pt idx="1440">
                  <c:v>88.92</c:v>
                </c:pt>
                <c:pt idx="1441">
                  <c:v>88.896000000000001</c:v>
                </c:pt>
                <c:pt idx="1442">
                  <c:v>88.38000000000001</c:v>
                </c:pt>
                <c:pt idx="1443">
                  <c:v>88.16</c:v>
                </c:pt>
                <c:pt idx="1444">
                  <c:v>88.11</c:v>
                </c:pt>
                <c:pt idx="1445">
                  <c:v>88.073999999999998</c:v>
                </c:pt>
                <c:pt idx="1446">
                  <c:v>87.75</c:v>
                </c:pt>
                <c:pt idx="1447">
                  <c:v>87.690000000000012</c:v>
                </c:pt>
                <c:pt idx="1448">
                  <c:v>87.647999999999996</c:v>
                </c:pt>
                <c:pt idx="1449">
                  <c:v>87.52</c:v>
                </c:pt>
                <c:pt idx="1450">
                  <c:v>87.397999999999996</c:v>
                </c:pt>
                <c:pt idx="1451">
                  <c:v>87.263999999999996</c:v>
                </c:pt>
                <c:pt idx="1452">
                  <c:v>86.84</c:v>
                </c:pt>
                <c:pt idx="1453">
                  <c:v>86.736000000000004</c:v>
                </c:pt>
                <c:pt idx="1454">
                  <c:v>86.112000000000009</c:v>
                </c:pt>
                <c:pt idx="1455">
                  <c:v>86.111999999999995</c:v>
                </c:pt>
                <c:pt idx="1456">
                  <c:v>86.075999999999993</c:v>
                </c:pt>
                <c:pt idx="1457">
                  <c:v>85.995000000000005</c:v>
                </c:pt>
                <c:pt idx="1458">
                  <c:v>85.727999999999994</c:v>
                </c:pt>
                <c:pt idx="1459">
                  <c:v>85.536000000000001</c:v>
                </c:pt>
                <c:pt idx="1460">
                  <c:v>85.503999999999991</c:v>
                </c:pt>
                <c:pt idx="1461">
                  <c:v>85.25500000000001</c:v>
                </c:pt>
                <c:pt idx="1462">
                  <c:v>85.055999999999997</c:v>
                </c:pt>
                <c:pt idx="1463">
                  <c:v>84.86999999999999</c:v>
                </c:pt>
                <c:pt idx="1464">
                  <c:v>84.84</c:v>
                </c:pt>
                <c:pt idx="1465">
                  <c:v>84.831999999999994</c:v>
                </c:pt>
                <c:pt idx="1466">
                  <c:v>84.480000000000018</c:v>
                </c:pt>
                <c:pt idx="1467">
                  <c:v>84.388000000000005</c:v>
                </c:pt>
                <c:pt idx="1468">
                  <c:v>84.240000000000009</c:v>
                </c:pt>
                <c:pt idx="1469">
                  <c:v>84.24</c:v>
                </c:pt>
                <c:pt idx="1470">
                  <c:v>83.951999999999998</c:v>
                </c:pt>
                <c:pt idx="1471">
                  <c:v>83.944000000000003</c:v>
                </c:pt>
                <c:pt idx="1472">
                  <c:v>83.904000000000011</c:v>
                </c:pt>
                <c:pt idx="1473">
                  <c:v>83.712000000000003</c:v>
                </c:pt>
                <c:pt idx="1474">
                  <c:v>83.663999999999987</c:v>
                </c:pt>
                <c:pt idx="1475">
                  <c:v>83.49</c:v>
                </c:pt>
                <c:pt idx="1476">
                  <c:v>83.44</c:v>
                </c:pt>
                <c:pt idx="1477">
                  <c:v>83.426000000000002</c:v>
                </c:pt>
                <c:pt idx="1478">
                  <c:v>83.16</c:v>
                </c:pt>
                <c:pt idx="1479">
                  <c:v>82.95</c:v>
                </c:pt>
                <c:pt idx="1480">
                  <c:v>82.831999999999994</c:v>
                </c:pt>
                <c:pt idx="1481">
                  <c:v>82.656000000000006</c:v>
                </c:pt>
                <c:pt idx="1482">
                  <c:v>82.367999999999995</c:v>
                </c:pt>
                <c:pt idx="1483">
                  <c:v>82.22399999999999</c:v>
                </c:pt>
                <c:pt idx="1484">
                  <c:v>81.744</c:v>
                </c:pt>
                <c:pt idx="1485">
                  <c:v>81.652000000000001</c:v>
                </c:pt>
                <c:pt idx="1486">
                  <c:v>81.424000000000007</c:v>
                </c:pt>
                <c:pt idx="1487">
                  <c:v>81.320000000000007</c:v>
                </c:pt>
                <c:pt idx="1488">
                  <c:v>81.007999999999996</c:v>
                </c:pt>
                <c:pt idx="1489">
                  <c:v>80.935999999999993</c:v>
                </c:pt>
                <c:pt idx="1490">
                  <c:v>80.78</c:v>
                </c:pt>
                <c:pt idx="1491">
                  <c:v>80.591999999999999</c:v>
                </c:pt>
                <c:pt idx="1492">
                  <c:v>80.494</c:v>
                </c:pt>
                <c:pt idx="1493">
                  <c:v>80.352000000000004</c:v>
                </c:pt>
                <c:pt idx="1494">
                  <c:v>79.967999999999989</c:v>
                </c:pt>
                <c:pt idx="1495">
                  <c:v>79.400000000000006</c:v>
                </c:pt>
                <c:pt idx="1496">
                  <c:v>79.23</c:v>
                </c:pt>
                <c:pt idx="1497">
                  <c:v>79.056000000000012</c:v>
                </c:pt>
                <c:pt idx="1498">
                  <c:v>79.055999999999997</c:v>
                </c:pt>
                <c:pt idx="1499">
                  <c:v>79.055999999999997</c:v>
                </c:pt>
                <c:pt idx="1500">
                  <c:v>78.336000000000013</c:v>
                </c:pt>
                <c:pt idx="1501">
                  <c:v>78.144000000000005</c:v>
                </c:pt>
                <c:pt idx="1502">
                  <c:v>78.043999999999997</c:v>
                </c:pt>
                <c:pt idx="1503">
                  <c:v>77.903999999999996</c:v>
                </c:pt>
                <c:pt idx="1504">
                  <c:v>77.87</c:v>
                </c:pt>
                <c:pt idx="1505">
                  <c:v>77.740000000000009</c:v>
                </c:pt>
                <c:pt idx="1506">
                  <c:v>77.244</c:v>
                </c:pt>
                <c:pt idx="1507">
                  <c:v>77.087999999999994</c:v>
                </c:pt>
                <c:pt idx="1508">
                  <c:v>76.835999999999999</c:v>
                </c:pt>
                <c:pt idx="1509">
                  <c:v>76.649999999999991</c:v>
                </c:pt>
                <c:pt idx="1510">
                  <c:v>76.463999999999999</c:v>
                </c:pt>
                <c:pt idx="1511">
                  <c:v>76.091999999999999</c:v>
                </c:pt>
                <c:pt idx="1512">
                  <c:v>75.92</c:v>
                </c:pt>
                <c:pt idx="1513">
                  <c:v>75.695999999999998</c:v>
                </c:pt>
                <c:pt idx="1514">
                  <c:v>75.623999999999995</c:v>
                </c:pt>
                <c:pt idx="1515">
                  <c:v>75.492000000000004</c:v>
                </c:pt>
                <c:pt idx="1516">
                  <c:v>75.49199999999999</c:v>
                </c:pt>
                <c:pt idx="1517">
                  <c:v>75.36</c:v>
                </c:pt>
                <c:pt idx="1518">
                  <c:v>75.347999999999999</c:v>
                </c:pt>
                <c:pt idx="1519">
                  <c:v>75.305999999999997</c:v>
                </c:pt>
                <c:pt idx="1520">
                  <c:v>75.168000000000006</c:v>
                </c:pt>
                <c:pt idx="1521">
                  <c:v>75.099999999999994</c:v>
                </c:pt>
                <c:pt idx="1522">
                  <c:v>73.695999999999998</c:v>
                </c:pt>
                <c:pt idx="1523">
                  <c:v>73.151999999999987</c:v>
                </c:pt>
                <c:pt idx="1524">
                  <c:v>72.912000000000006</c:v>
                </c:pt>
                <c:pt idx="1525">
                  <c:v>72.847999999999999</c:v>
                </c:pt>
                <c:pt idx="1526">
                  <c:v>72.805999999999997</c:v>
                </c:pt>
                <c:pt idx="1527">
                  <c:v>72.8</c:v>
                </c:pt>
                <c:pt idx="1528">
                  <c:v>72.707999999999998</c:v>
                </c:pt>
                <c:pt idx="1529">
                  <c:v>72.25200000000001</c:v>
                </c:pt>
                <c:pt idx="1530">
                  <c:v>72.037999999999997</c:v>
                </c:pt>
                <c:pt idx="1531">
                  <c:v>71.975999999999999</c:v>
                </c:pt>
                <c:pt idx="1532">
                  <c:v>71.927999999999997</c:v>
                </c:pt>
                <c:pt idx="1533">
                  <c:v>71.28</c:v>
                </c:pt>
                <c:pt idx="1534">
                  <c:v>71.25</c:v>
                </c:pt>
                <c:pt idx="1535">
                  <c:v>70.751999999999995</c:v>
                </c:pt>
                <c:pt idx="1536">
                  <c:v>70.192000000000007</c:v>
                </c:pt>
                <c:pt idx="1537">
                  <c:v>69.984000000000009</c:v>
                </c:pt>
                <c:pt idx="1538">
                  <c:v>69.768000000000001</c:v>
                </c:pt>
                <c:pt idx="1539">
                  <c:v>69.760000000000005</c:v>
                </c:pt>
                <c:pt idx="1540">
                  <c:v>69.36</c:v>
                </c:pt>
                <c:pt idx="1541">
                  <c:v>69.135999999999996</c:v>
                </c:pt>
                <c:pt idx="1542">
                  <c:v>68.88</c:v>
                </c:pt>
                <c:pt idx="1543">
                  <c:v>68.634</c:v>
                </c:pt>
                <c:pt idx="1544">
                  <c:v>68.48</c:v>
                </c:pt>
                <c:pt idx="1545">
                  <c:v>68.28</c:v>
                </c:pt>
                <c:pt idx="1546">
                  <c:v>68.275999999999996</c:v>
                </c:pt>
                <c:pt idx="1547">
                  <c:v>68.172000000000011</c:v>
                </c:pt>
                <c:pt idx="1548">
                  <c:v>68.135999999999996</c:v>
                </c:pt>
                <c:pt idx="1549">
                  <c:v>67.830000000000013</c:v>
                </c:pt>
                <c:pt idx="1550">
                  <c:v>67.728000000000009</c:v>
                </c:pt>
                <c:pt idx="1551">
                  <c:v>67.25</c:v>
                </c:pt>
                <c:pt idx="1552">
                  <c:v>67.116</c:v>
                </c:pt>
                <c:pt idx="1553">
                  <c:v>67.031999999999996</c:v>
                </c:pt>
                <c:pt idx="1554">
                  <c:v>66.816000000000003</c:v>
                </c:pt>
                <c:pt idx="1555">
                  <c:v>66.662999999999997</c:v>
                </c:pt>
                <c:pt idx="1556">
                  <c:v>66.566000000000003</c:v>
                </c:pt>
                <c:pt idx="1557">
                  <c:v>66.56</c:v>
                </c:pt>
                <c:pt idx="1558">
                  <c:v>66.42</c:v>
                </c:pt>
                <c:pt idx="1559">
                  <c:v>66.408999999999992</c:v>
                </c:pt>
                <c:pt idx="1560">
                  <c:v>66.08</c:v>
                </c:pt>
                <c:pt idx="1561">
                  <c:v>66.03</c:v>
                </c:pt>
                <c:pt idx="1562">
                  <c:v>65.600000000000009</c:v>
                </c:pt>
                <c:pt idx="1563">
                  <c:v>65.599999999999994</c:v>
                </c:pt>
                <c:pt idx="1564">
                  <c:v>65.52</c:v>
                </c:pt>
                <c:pt idx="1565">
                  <c:v>65.463999999999984</c:v>
                </c:pt>
                <c:pt idx="1566">
                  <c:v>65.34</c:v>
                </c:pt>
                <c:pt idx="1567">
                  <c:v>65.296000000000006</c:v>
                </c:pt>
                <c:pt idx="1568">
                  <c:v>65.268000000000001</c:v>
                </c:pt>
                <c:pt idx="1569">
                  <c:v>65.254000000000005</c:v>
                </c:pt>
                <c:pt idx="1570">
                  <c:v>65.055999999999997</c:v>
                </c:pt>
                <c:pt idx="1571">
                  <c:v>64.971999999999994</c:v>
                </c:pt>
                <c:pt idx="1572">
                  <c:v>64.063999999999993</c:v>
                </c:pt>
                <c:pt idx="1573">
                  <c:v>64.042000000000002</c:v>
                </c:pt>
                <c:pt idx="1574">
                  <c:v>63.823999999999998</c:v>
                </c:pt>
                <c:pt idx="1575">
                  <c:v>63.62700000000001</c:v>
                </c:pt>
                <c:pt idx="1576">
                  <c:v>63.509999999999991</c:v>
                </c:pt>
                <c:pt idx="1577">
                  <c:v>62.945999999999998</c:v>
                </c:pt>
                <c:pt idx="1578">
                  <c:v>62.856000000000002</c:v>
                </c:pt>
                <c:pt idx="1579">
                  <c:v>62.82</c:v>
                </c:pt>
                <c:pt idx="1580">
                  <c:v>62.650000000000006</c:v>
                </c:pt>
                <c:pt idx="1581">
                  <c:v>62.608000000000004</c:v>
                </c:pt>
                <c:pt idx="1582">
                  <c:v>62.320000000000007</c:v>
                </c:pt>
                <c:pt idx="1583">
                  <c:v>62.28</c:v>
                </c:pt>
                <c:pt idx="1584">
                  <c:v>62.129999999999995</c:v>
                </c:pt>
                <c:pt idx="1585">
                  <c:v>61.823999999999998</c:v>
                </c:pt>
                <c:pt idx="1586">
                  <c:v>61.716000000000001</c:v>
                </c:pt>
                <c:pt idx="1587">
                  <c:v>61.543999999999997</c:v>
                </c:pt>
                <c:pt idx="1588">
                  <c:v>61.438000000000009</c:v>
                </c:pt>
                <c:pt idx="1589">
                  <c:v>60.912000000000006</c:v>
                </c:pt>
                <c:pt idx="1590">
                  <c:v>60.112000000000002</c:v>
                </c:pt>
                <c:pt idx="1591">
                  <c:v>60.032000000000004</c:v>
                </c:pt>
                <c:pt idx="1592">
                  <c:v>59.975999999999999</c:v>
                </c:pt>
                <c:pt idx="1593">
                  <c:v>59.817</c:v>
                </c:pt>
                <c:pt idx="1594">
                  <c:v>59.800000000000004</c:v>
                </c:pt>
                <c:pt idx="1595">
                  <c:v>59.696000000000005</c:v>
                </c:pt>
                <c:pt idx="1596">
                  <c:v>59.695999999999998</c:v>
                </c:pt>
                <c:pt idx="1597">
                  <c:v>59.489999999999995</c:v>
                </c:pt>
                <c:pt idx="1598">
                  <c:v>58.783999999999999</c:v>
                </c:pt>
                <c:pt idx="1599">
                  <c:v>58.691999999999993</c:v>
                </c:pt>
                <c:pt idx="1600">
                  <c:v>58.644000000000005</c:v>
                </c:pt>
                <c:pt idx="1601">
                  <c:v>58.48</c:v>
                </c:pt>
                <c:pt idx="1602">
                  <c:v>58.344000000000001</c:v>
                </c:pt>
                <c:pt idx="1603">
                  <c:v>58.319999999999993</c:v>
                </c:pt>
                <c:pt idx="1604">
                  <c:v>57.408000000000001</c:v>
                </c:pt>
                <c:pt idx="1605">
                  <c:v>57.399999999999991</c:v>
                </c:pt>
                <c:pt idx="1606">
                  <c:v>57.351999999999997</c:v>
                </c:pt>
                <c:pt idx="1607">
                  <c:v>56.671999999999997</c:v>
                </c:pt>
                <c:pt idx="1608">
                  <c:v>56.376000000000005</c:v>
                </c:pt>
                <c:pt idx="1609">
                  <c:v>56.212000000000003</c:v>
                </c:pt>
                <c:pt idx="1610">
                  <c:v>56.164000000000001</c:v>
                </c:pt>
                <c:pt idx="1611">
                  <c:v>56.099999999999994</c:v>
                </c:pt>
                <c:pt idx="1612">
                  <c:v>56.09</c:v>
                </c:pt>
                <c:pt idx="1613">
                  <c:v>55.973999999999997</c:v>
                </c:pt>
                <c:pt idx="1614">
                  <c:v>55.944000000000003</c:v>
                </c:pt>
                <c:pt idx="1615">
                  <c:v>55.755000000000003</c:v>
                </c:pt>
                <c:pt idx="1616">
                  <c:v>54.936</c:v>
                </c:pt>
                <c:pt idx="1617">
                  <c:v>54.908000000000001</c:v>
                </c:pt>
                <c:pt idx="1618">
                  <c:v>54.6</c:v>
                </c:pt>
                <c:pt idx="1619">
                  <c:v>54.575999999999993</c:v>
                </c:pt>
                <c:pt idx="1620">
                  <c:v>54.474000000000004</c:v>
                </c:pt>
                <c:pt idx="1621">
                  <c:v>54.432000000000002</c:v>
                </c:pt>
                <c:pt idx="1622">
                  <c:v>53.760000000000005</c:v>
                </c:pt>
                <c:pt idx="1623">
                  <c:v>53.754000000000005</c:v>
                </c:pt>
                <c:pt idx="1624">
                  <c:v>53.567999999999998</c:v>
                </c:pt>
                <c:pt idx="1625">
                  <c:v>53.46</c:v>
                </c:pt>
                <c:pt idx="1626">
                  <c:v>52.992000000000004</c:v>
                </c:pt>
                <c:pt idx="1627">
                  <c:v>52.8</c:v>
                </c:pt>
                <c:pt idx="1628">
                  <c:v>51.781999999999996</c:v>
                </c:pt>
                <c:pt idx="1629">
                  <c:v>51.600000000000009</c:v>
                </c:pt>
                <c:pt idx="1630">
                  <c:v>51.48</c:v>
                </c:pt>
                <c:pt idx="1631">
                  <c:v>51.48</c:v>
                </c:pt>
                <c:pt idx="1632">
                  <c:v>51.36</c:v>
                </c:pt>
                <c:pt idx="1633">
                  <c:v>51.184000000000005</c:v>
                </c:pt>
                <c:pt idx="1634">
                  <c:v>51.120000000000005</c:v>
                </c:pt>
                <c:pt idx="1635">
                  <c:v>51.03</c:v>
                </c:pt>
                <c:pt idx="1636">
                  <c:v>50.922000000000004</c:v>
                </c:pt>
                <c:pt idx="1637">
                  <c:v>50.768000000000001</c:v>
                </c:pt>
                <c:pt idx="1638">
                  <c:v>50.570000000000007</c:v>
                </c:pt>
                <c:pt idx="1639">
                  <c:v>50.25</c:v>
                </c:pt>
                <c:pt idx="1640">
                  <c:v>50.231999999999999</c:v>
                </c:pt>
                <c:pt idx="1641">
                  <c:v>50.138000000000005</c:v>
                </c:pt>
                <c:pt idx="1642">
                  <c:v>49.980000000000004</c:v>
                </c:pt>
                <c:pt idx="1643">
                  <c:v>49.95</c:v>
                </c:pt>
                <c:pt idx="1644">
                  <c:v>49.707999999999998</c:v>
                </c:pt>
                <c:pt idx="1645">
                  <c:v>49.503999999999998</c:v>
                </c:pt>
                <c:pt idx="1646">
                  <c:v>49.248000000000005</c:v>
                </c:pt>
                <c:pt idx="1647">
                  <c:v>49.128</c:v>
                </c:pt>
                <c:pt idx="1648">
                  <c:v>48.93</c:v>
                </c:pt>
                <c:pt idx="1649">
                  <c:v>48.852000000000004</c:v>
                </c:pt>
                <c:pt idx="1650">
                  <c:v>48.047999999999988</c:v>
                </c:pt>
                <c:pt idx="1651">
                  <c:v>48.006</c:v>
                </c:pt>
                <c:pt idx="1652">
                  <c:v>47.988</c:v>
                </c:pt>
                <c:pt idx="1653">
                  <c:v>47.808</c:v>
                </c:pt>
                <c:pt idx="1654">
                  <c:v>47.752000000000002</c:v>
                </c:pt>
                <c:pt idx="1655">
                  <c:v>47.544000000000004</c:v>
                </c:pt>
                <c:pt idx="1656">
                  <c:v>47.231999999999999</c:v>
                </c:pt>
                <c:pt idx="1657">
                  <c:v>47.080000000000005</c:v>
                </c:pt>
                <c:pt idx="1658">
                  <c:v>47.08</c:v>
                </c:pt>
                <c:pt idx="1659">
                  <c:v>46.944000000000003</c:v>
                </c:pt>
                <c:pt idx="1660">
                  <c:v>46.655999999999999</c:v>
                </c:pt>
                <c:pt idx="1661">
                  <c:v>46.620000000000005</c:v>
                </c:pt>
                <c:pt idx="1662">
                  <c:v>46.592000000000006</c:v>
                </c:pt>
                <c:pt idx="1663">
                  <c:v>46.464000000000006</c:v>
                </c:pt>
                <c:pt idx="1664">
                  <c:v>46.376000000000005</c:v>
                </c:pt>
                <c:pt idx="1665">
                  <c:v>46.26</c:v>
                </c:pt>
                <c:pt idx="1666">
                  <c:v>45.919999999999995</c:v>
                </c:pt>
                <c:pt idx="1667">
                  <c:v>45.591999999999999</c:v>
                </c:pt>
                <c:pt idx="1668">
                  <c:v>45.507999999999996</c:v>
                </c:pt>
                <c:pt idx="1669">
                  <c:v>45.43</c:v>
                </c:pt>
                <c:pt idx="1670">
                  <c:v>45.396000000000001</c:v>
                </c:pt>
                <c:pt idx="1671">
                  <c:v>45.36</c:v>
                </c:pt>
                <c:pt idx="1672">
                  <c:v>45.149999999999991</c:v>
                </c:pt>
                <c:pt idx="1673">
                  <c:v>45.144000000000005</c:v>
                </c:pt>
                <c:pt idx="1674">
                  <c:v>45.036000000000001</c:v>
                </c:pt>
                <c:pt idx="1675">
                  <c:v>44.891999999999996</c:v>
                </c:pt>
                <c:pt idx="1676">
                  <c:v>44.37</c:v>
                </c:pt>
                <c:pt idx="1677">
                  <c:v>44.28</c:v>
                </c:pt>
                <c:pt idx="1678">
                  <c:v>44.231999999999999</c:v>
                </c:pt>
                <c:pt idx="1679">
                  <c:v>44.03</c:v>
                </c:pt>
                <c:pt idx="1680">
                  <c:v>43.757999999999996</c:v>
                </c:pt>
                <c:pt idx="1681">
                  <c:v>43.75</c:v>
                </c:pt>
                <c:pt idx="1682">
                  <c:v>43.7</c:v>
                </c:pt>
                <c:pt idx="1683">
                  <c:v>43.67</c:v>
                </c:pt>
                <c:pt idx="1684">
                  <c:v>42.944000000000003</c:v>
                </c:pt>
                <c:pt idx="1685">
                  <c:v>42.64</c:v>
                </c:pt>
                <c:pt idx="1686">
                  <c:v>42.42</c:v>
                </c:pt>
                <c:pt idx="1687">
                  <c:v>42.112000000000002</c:v>
                </c:pt>
                <c:pt idx="1688">
                  <c:v>41.910000000000004</c:v>
                </c:pt>
                <c:pt idx="1689">
                  <c:v>41.905000000000001</c:v>
                </c:pt>
                <c:pt idx="1690">
                  <c:v>41.64</c:v>
                </c:pt>
                <c:pt idx="1691">
                  <c:v>41.344000000000001</c:v>
                </c:pt>
                <c:pt idx="1692">
                  <c:v>41.3</c:v>
                </c:pt>
                <c:pt idx="1693">
                  <c:v>40.896000000000001</c:v>
                </c:pt>
                <c:pt idx="1694">
                  <c:v>40.896000000000001</c:v>
                </c:pt>
                <c:pt idx="1695">
                  <c:v>40.320000000000007</c:v>
                </c:pt>
                <c:pt idx="1696">
                  <c:v>40.176000000000002</c:v>
                </c:pt>
                <c:pt idx="1697">
                  <c:v>39.78</c:v>
                </c:pt>
                <c:pt idx="1698">
                  <c:v>39.688000000000002</c:v>
                </c:pt>
                <c:pt idx="1699">
                  <c:v>39.384</c:v>
                </c:pt>
                <c:pt idx="1700">
                  <c:v>38.976000000000006</c:v>
                </c:pt>
                <c:pt idx="1701">
                  <c:v>38.917999999999999</c:v>
                </c:pt>
                <c:pt idx="1702">
                  <c:v>38.720000000000006</c:v>
                </c:pt>
                <c:pt idx="1703">
                  <c:v>38.642000000000003</c:v>
                </c:pt>
                <c:pt idx="1704">
                  <c:v>38.304000000000002</c:v>
                </c:pt>
                <c:pt idx="1705">
                  <c:v>38.271999999999998</c:v>
                </c:pt>
                <c:pt idx="1706">
                  <c:v>38.136000000000003</c:v>
                </c:pt>
                <c:pt idx="1707">
                  <c:v>38.015999999999998</c:v>
                </c:pt>
                <c:pt idx="1708">
                  <c:v>37.932000000000002</c:v>
                </c:pt>
                <c:pt idx="1709">
                  <c:v>37.695999999999998</c:v>
                </c:pt>
                <c:pt idx="1710">
                  <c:v>37.548000000000002</c:v>
                </c:pt>
                <c:pt idx="1711">
                  <c:v>37.520000000000003</c:v>
                </c:pt>
                <c:pt idx="1712">
                  <c:v>37.464000000000006</c:v>
                </c:pt>
                <c:pt idx="1713">
                  <c:v>37.239999999999995</c:v>
                </c:pt>
                <c:pt idx="1714">
                  <c:v>37.164000000000001</c:v>
                </c:pt>
                <c:pt idx="1715">
                  <c:v>36.96</c:v>
                </c:pt>
                <c:pt idx="1716">
                  <c:v>36.919999999999995</c:v>
                </c:pt>
                <c:pt idx="1717">
                  <c:v>36.744</c:v>
                </c:pt>
                <c:pt idx="1718">
                  <c:v>36.707999999999998</c:v>
                </c:pt>
                <c:pt idx="1719">
                  <c:v>36.607999999999997</c:v>
                </c:pt>
                <c:pt idx="1720">
                  <c:v>36.396000000000001</c:v>
                </c:pt>
                <c:pt idx="1721">
                  <c:v>36.287999999999997</c:v>
                </c:pt>
                <c:pt idx="1722">
                  <c:v>36.161999999999999</c:v>
                </c:pt>
                <c:pt idx="1723">
                  <c:v>36.111999999999995</c:v>
                </c:pt>
                <c:pt idx="1724">
                  <c:v>35.948</c:v>
                </c:pt>
                <c:pt idx="1725">
                  <c:v>35.904000000000003</c:v>
                </c:pt>
                <c:pt idx="1726">
                  <c:v>35.774999999999999</c:v>
                </c:pt>
                <c:pt idx="1727">
                  <c:v>35.712000000000003</c:v>
                </c:pt>
                <c:pt idx="1728">
                  <c:v>35.587999999999994</c:v>
                </c:pt>
                <c:pt idx="1729">
                  <c:v>35.258000000000003</c:v>
                </c:pt>
                <c:pt idx="1730">
                  <c:v>34.86</c:v>
                </c:pt>
                <c:pt idx="1731">
                  <c:v>34.58</c:v>
                </c:pt>
                <c:pt idx="1732">
                  <c:v>34.56</c:v>
                </c:pt>
                <c:pt idx="1733">
                  <c:v>34.39</c:v>
                </c:pt>
                <c:pt idx="1734">
                  <c:v>34.24</c:v>
                </c:pt>
                <c:pt idx="1735">
                  <c:v>33.756</c:v>
                </c:pt>
                <c:pt idx="1736">
                  <c:v>33.480000000000004</c:v>
                </c:pt>
                <c:pt idx="1737">
                  <c:v>33.108000000000004</c:v>
                </c:pt>
                <c:pt idx="1738">
                  <c:v>32.868000000000002</c:v>
                </c:pt>
                <c:pt idx="1739">
                  <c:v>32.647999999999996</c:v>
                </c:pt>
                <c:pt idx="1740">
                  <c:v>32.400000000000006</c:v>
                </c:pt>
                <c:pt idx="1741">
                  <c:v>32.364000000000004</c:v>
                </c:pt>
                <c:pt idx="1742">
                  <c:v>31.588000000000001</c:v>
                </c:pt>
                <c:pt idx="1743">
                  <c:v>31.103999999999999</c:v>
                </c:pt>
                <c:pt idx="1744">
                  <c:v>30.831999999999997</c:v>
                </c:pt>
                <c:pt idx="1745">
                  <c:v>30.799999999999997</c:v>
                </c:pt>
                <c:pt idx="1746">
                  <c:v>30.576000000000001</c:v>
                </c:pt>
                <c:pt idx="1747">
                  <c:v>29.97</c:v>
                </c:pt>
                <c:pt idx="1748">
                  <c:v>29.952000000000002</c:v>
                </c:pt>
                <c:pt idx="1749">
                  <c:v>29.952000000000002</c:v>
                </c:pt>
                <c:pt idx="1750">
                  <c:v>29.925000000000001</c:v>
                </c:pt>
                <c:pt idx="1751">
                  <c:v>29.900000000000002</c:v>
                </c:pt>
                <c:pt idx="1752">
                  <c:v>29.88</c:v>
                </c:pt>
                <c:pt idx="1753">
                  <c:v>29.808</c:v>
                </c:pt>
                <c:pt idx="1754">
                  <c:v>29.7</c:v>
                </c:pt>
                <c:pt idx="1755">
                  <c:v>29.7</c:v>
                </c:pt>
                <c:pt idx="1756">
                  <c:v>29.4</c:v>
                </c:pt>
                <c:pt idx="1757">
                  <c:v>29.346</c:v>
                </c:pt>
                <c:pt idx="1758">
                  <c:v>29.204000000000001</c:v>
                </c:pt>
                <c:pt idx="1759">
                  <c:v>28.850999999999999</c:v>
                </c:pt>
                <c:pt idx="1760">
                  <c:v>28.512</c:v>
                </c:pt>
                <c:pt idx="1761">
                  <c:v>28.208000000000002</c:v>
                </c:pt>
                <c:pt idx="1762">
                  <c:v>27.468000000000004</c:v>
                </c:pt>
                <c:pt idx="1763">
                  <c:v>27.192</c:v>
                </c:pt>
                <c:pt idx="1764">
                  <c:v>27.167999999999999</c:v>
                </c:pt>
                <c:pt idx="1765">
                  <c:v>26.688000000000002</c:v>
                </c:pt>
                <c:pt idx="1766">
                  <c:v>26.568000000000001</c:v>
                </c:pt>
                <c:pt idx="1767">
                  <c:v>26.08</c:v>
                </c:pt>
                <c:pt idx="1768">
                  <c:v>26.063000000000002</c:v>
                </c:pt>
                <c:pt idx="1769">
                  <c:v>25.992000000000001</c:v>
                </c:pt>
                <c:pt idx="1770">
                  <c:v>25.96</c:v>
                </c:pt>
                <c:pt idx="1771">
                  <c:v>25.92</c:v>
                </c:pt>
                <c:pt idx="1772">
                  <c:v>25.92</c:v>
                </c:pt>
                <c:pt idx="1773">
                  <c:v>25.830000000000002</c:v>
                </c:pt>
                <c:pt idx="1774">
                  <c:v>25.703999999999997</c:v>
                </c:pt>
                <c:pt idx="1775">
                  <c:v>25.227999999999998</c:v>
                </c:pt>
                <c:pt idx="1776">
                  <c:v>24.977999999999998</c:v>
                </c:pt>
                <c:pt idx="1777">
                  <c:v>24.552</c:v>
                </c:pt>
                <c:pt idx="1778">
                  <c:v>24.271999999999998</c:v>
                </c:pt>
                <c:pt idx="1779">
                  <c:v>24.271999999999998</c:v>
                </c:pt>
                <c:pt idx="1780">
                  <c:v>24.192</c:v>
                </c:pt>
                <c:pt idx="1781">
                  <c:v>24.023999999999997</c:v>
                </c:pt>
                <c:pt idx="1782">
                  <c:v>23.864000000000001</c:v>
                </c:pt>
                <c:pt idx="1783">
                  <c:v>23.52</c:v>
                </c:pt>
                <c:pt idx="1784">
                  <c:v>23.332000000000001</c:v>
                </c:pt>
                <c:pt idx="1785">
                  <c:v>22.88</c:v>
                </c:pt>
                <c:pt idx="1786">
                  <c:v>22.4</c:v>
                </c:pt>
                <c:pt idx="1787">
                  <c:v>21.75</c:v>
                </c:pt>
                <c:pt idx="1788">
                  <c:v>21.167999999999999</c:v>
                </c:pt>
                <c:pt idx="1789">
                  <c:v>20.65</c:v>
                </c:pt>
                <c:pt idx="1790">
                  <c:v>20.279999999999998</c:v>
                </c:pt>
                <c:pt idx="1791">
                  <c:v>19.920000000000002</c:v>
                </c:pt>
                <c:pt idx="1792">
                  <c:v>19.782</c:v>
                </c:pt>
                <c:pt idx="1793">
                  <c:v>19.7</c:v>
                </c:pt>
                <c:pt idx="1794">
                  <c:v>19.600000000000001</c:v>
                </c:pt>
                <c:pt idx="1795">
                  <c:v>19.292000000000002</c:v>
                </c:pt>
                <c:pt idx="1796">
                  <c:v>19.007999999999999</c:v>
                </c:pt>
                <c:pt idx="1797">
                  <c:v>18.308</c:v>
                </c:pt>
                <c:pt idx="1798">
                  <c:v>18.25</c:v>
                </c:pt>
                <c:pt idx="1799">
                  <c:v>18.2</c:v>
                </c:pt>
                <c:pt idx="1800">
                  <c:v>18.096</c:v>
                </c:pt>
                <c:pt idx="1801">
                  <c:v>17.940000000000001</c:v>
                </c:pt>
                <c:pt idx="1802">
                  <c:v>17.64</c:v>
                </c:pt>
                <c:pt idx="1803">
                  <c:v>17.64</c:v>
                </c:pt>
                <c:pt idx="1804">
                  <c:v>17.489999999999998</c:v>
                </c:pt>
                <c:pt idx="1805">
                  <c:v>16.896000000000001</c:v>
                </c:pt>
                <c:pt idx="1806">
                  <c:v>16.704000000000001</c:v>
                </c:pt>
                <c:pt idx="1807">
                  <c:v>16.402000000000001</c:v>
                </c:pt>
                <c:pt idx="1808">
                  <c:v>16.176000000000002</c:v>
                </c:pt>
                <c:pt idx="1809">
                  <c:v>15.760000000000002</c:v>
                </c:pt>
                <c:pt idx="1810">
                  <c:v>15.623999999999999</c:v>
                </c:pt>
                <c:pt idx="1811">
                  <c:v>15.552</c:v>
                </c:pt>
                <c:pt idx="1812">
                  <c:v>15.469999999999999</c:v>
                </c:pt>
                <c:pt idx="1813">
                  <c:v>15.231999999999999</c:v>
                </c:pt>
                <c:pt idx="1814">
                  <c:v>14.98</c:v>
                </c:pt>
                <c:pt idx="1815">
                  <c:v>14.73</c:v>
                </c:pt>
                <c:pt idx="1816">
                  <c:v>14.2</c:v>
                </c:pt>
                <c:pt idx="1817">
                  <c:v>13.992000000000001</c:v>
                </c:pt>
                <c:pt idx="1818">
                  <c:v>13.86</c:v>
                </c:pt>
                <c:pt idx="1819">
                  <c:v>13.622</c:v>
                </c:pt>
                <c:pt idx="1820">
                  <c:v>13.616</c:v>
                </c:pt>
                <c:pt idx="1821">
                  <c:v>13.440000000000001</c:v>
                </c:pt>
                <c:pt idx="1822">
                  <c:v>13.068000000000001</c:v>
                </c:pt>
                <c:pt idx="1823">
                  <c:v>13</c:v>
                </c:pt>
                <c:pt idx="1824">
                  <c:v>12.996</c:v>
                </c:pt>
                <c:pt idx="1825">
                  <c:v>12.96</c:v>
                </c:pt>
                <c:pt idx="1826">
                  <c:v>11.952</c:v>
                </c:pt>
                <c:pt idx="1827">
                  <c:v>11.682</c:v>
                </c:pt>
                <c:pt idx="1828">
                  <c:v>11.56</c:v>
                </c:pt>
                <c:pt idx="1829">
                  <c:v>11.56</c:v>
                </c:pt>
                <c:pt idx="1830">
                  <c:v>11.484</c:v>
                </c:pt>
                <c:pt idx="1831">
                  <c:v>11.087999999999999</c:v>
                </c:pt>
                <c:pt idx="1832">
                  <c:v>10.824000000000002</c:v>
                </c:pt>
                <c:pt idx="1833">
                  <c:v>10.496</c:v>
                </c:pt>
                <c:pt idx="1834">
                  <c:v>10.08</c:v>
                </c:pt>
                <c:pt idx="1835">
                  <c:v>9.84</c:v>
                </c:pt>
                <c:pt idx="1836">
                  <c:v>9.7680000000000007</c:v>
                </c:pt>
                <c:pt idx="1837">
                  <c:v>9.5879999999999992</c:v>
                </c:pt>
                <c:pt idx="1838">
                  <c:v>9.5679999999999996</c:v>
                </c:pt>
                <c:pt idx="1839">
                  <c:v>9.2159999999999993</c:v>
                </c:pt>
                <c:pt idx="1840">
                  <c:v>8.4</c:v>
                </c:pt>
                <c:pt idx="1841">
                  <c:v>8.0960000000000001</c:v>
                </c:pt>
                <c:pt idx="1842">
                  <c:v>8.0399999999999991</c:v>
                </c:pt>
                <c:pt idx="1843">
                  <c:v>7.968</c:v>
                </c:pt>
                <c:pt idx="1844">
                  <c:v>7.8</c:v>
                </c:pt>
                <c:pt idx="1845">
                  <c:v>7.7</c:v>
                </c:pt>
                <c:pt idx="1846">
                  <c:v>7.0720000000000001</c:v>
                </c:pt>
                <c:pt idx="1847">
                  <c:v>6.48</c:v>
                </c:pt>
                <c:pt idx="1848">
                  <c:v>5.76</c:v>
                </c:pt>
                <c:pt idx="1849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F-4CD7-B693-B7E9C7176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754991"/>
        <c:axId val="1541744911"/>
      </c:barChart>
      <c:catAx>
        <c:axId val="154175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44911"/>
        <c:crosses val="autoZero"/>
        <c:auto val="1"/>
        <c:lblAlgn val="ctr"/>
        <c:lblOffset val="100"/>
        <c:noMultiLvlLbl val="0"/>
      </c:catAx>
      <c:valAx>
        <c:axId val="154174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5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[sales_analysis.xlsx]Sheet6!PivotTable5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E-4A98-B874-B2FDA9F30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747791"/>
        <c:axId val="1541755471"/>
      </c:barChart>
      <c:catAx>
        <c:axId val="154174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55471"/>
        <c:crosses val="autoZero"/>
        <c:auto val="1"/>
        <c:lblAlgn val="ctr"/>
        <c:lblOffset val="100"/>
        <c:noMultiLvlLbl val="0"/>
      </c:catAx>
      <c:valAx>
        <c:axId val="154175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4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[sales_analysis.xlsx]Sheet6!PivotTable5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7-4433-A724-8A438AAB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761711"/>
        <c:axId val="1541745391"/>
      </c:barChart>
      <c:catAx>
        <c:axId val="154176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45391"/>
        <c:crosses val="autoZero"/>
        <c:auto val="1"/>
        <c:lblAlgn val="ctr"/>
        <c:lblOffset val="100"/>
        <c:noMultiLvlLbl val="0"/>
      </c:catAx>
      <c:valAx>
        <c:axId val="154174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76171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479927</xdr:colOff>
      <xdr:row>4</xdr:row>
      <xdr:rowOff>93378</xdr:rowOff>
    </xdr:from>
    <xdr:to>
      <xdr:col>11</xdr:col>
      <xdr:colOff>175127</xdr:colOff>
      <xdr:row>19</xdr:row>
      <xdr:rowOff>93379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8ED34-7363-B027-3CB5-B50445313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3</xdr:row>
      <xdr:rowOff>45720</xdr:rowOff>
    </xdr:from>
    <xdr:to>
      <xdr:col>7</xdr:col>
      <xdr:colOff>583799</xdr:colOff>
      <xdr:row>18</xdr:row>
      <xdr:rowOff>109889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CE0A18-4B61-41DA-A390-78DB24546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24553</xdr:colOff>
      <xdr:row>3</xdr:row>
      <xdr:rowOff>110913</xdr:rowOff>
    </xdr:from>
    <xdr:to>
      <xdr:col>16</xdr:col>
      <xdr:colOff>519853</xdr:colOff>
      <xdr:row>18</xdr:row>
      <xdr:rowOff>110913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680BA-6683-47B4-BA2F-4DB6B5457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-1</xdr:colOff>
      <xdr:row>3</xdr:row>
      <xdr:rowOff>173182</xdr:rowOff>
    </xdr:from>
    <xdr:to>
      <xdr:col>25</xdr:col>
      <xdr:colOff>542405</xdr:colOff>
      <xdr:row>19</xdr:row>
      <xdr:rowOff>6928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A6B93B-8348-4C5C-A341-32B91CCA4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4</xdr:row>
      <xdr:rowOff>163830</xdr:rowOff>
    </xdr:from>
    <xdr:to>
      <xdr:col>9</xdr:col>
      <xdr:colOff>220980</xdr:colOff>
      <xdr:row>19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5D0AC-7291-A651-3C97-CC613A725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3</xdr:row>
      <xdr:rowOff>133350</xdr:rowOff>
    </xdr:from>
    <xdr:to>
      <xdr:col>15</xdr:col>
      <xdr:colOff>381000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C2544-10AD-D6C6-FE9A-77DC95D2B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9</xdr:row>
      <xdr:rowOff>102870</xdr:rowOff>
    </xdr:from>
    <xdr:to>
      <xdr:col>6</xdr:col>
      <xdr:colOff>518160</xdr:colOff>
      <xdr:row>24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4C9EA1-C96A-3494-0D1B-D86C4F236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atri" refreshedDate="46164.752009606484" createdVersion="8" refreshedVersion="8" minRefreshableVersion="3" recordCount="9994" xr:uid="{19EDEE4F-70BA-4241-B5FE-3D1F619D78A3}">
  <cacheSource type="worksheet">
    <worksheetSource ref="A1:U9995" sheet="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x v="0"/>
    <x v="0"/>
    <s v="Bookcases"/>
    <x v="0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x v="1"/>
    <x v="0"/>
    <s v="Chairs"/>
    <x v="1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x v="2"/>
    <x v="1"/>
    <s v="Labels"/>
    <x v="2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x v="3"/>
    <x v="0"/>
    <s v="Tables"/>
    <x v="3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x v="4"/>
    <x v="1"/>
    <s v="Storage"/>
    <x v="4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5"/>
    <x v="0"/>
    <s v="Furnishings"/>
    <x v="5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6"/>
    <x v="1"/>
    <s v="Art"/>
    <x v="6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7"/>
    <x v="2"/>
    <s v="Phones"/>
    <x v="7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8"/>
    <x v="1"/>
    <s v="Binders"/>
    <x v="8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9"/>
    <x v="1"/>
    <s v="Appliances"/>
    <x v="9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10"/>
    <x v="0"/>
    <s v="Tables"/>
    <x v="10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x v="11"/>
    <x v="2"/>
    <s v="Phones"/>
    <x v="11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x v="12"/>
    <x v="1"/>
    <s v="Paper"/>
    <x v="12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x v="13"/>
    <x v="1"/>
    <s v="Binders"/>
    <x v="13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x v="14"/>
    <x v="1"/>
    <s v="Appliances"/>
    <x v="14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x v="15"/>
    <x v="1"/>
    <s v="Binders"/>
    <x v="15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x v="16"/>
    <x v="1"/>
    <s v="Storage"/>
    <x v="16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x v="17"/>
    <x v="1"/>
    <s v="Storage"/>
    <x v="17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x v="18"/>
    <x v="1"/>
    <s v="Art"/>
    <x v="18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x v="19"/>
    <x v="2"/>
    <s v="Phones"/>
    <x v="19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x v="20"/>
    <x v="1"/>
    <s v="Binders"/>
    <x v="20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x v="21"/>
    <x v="1"/>
    <s v="Art"/>
    <x v="21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x v="22"/>
    <x v="1"/>
    <s v="Appliances"/>
    <x v="22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x v="23"/>
    <x v="0"/>
    <s v="Chairs"/>
    <x v="23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x v="3"/>
    <x v="0"/>
    <s v="Tables"/>
    <x v="3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x v="24"/>
    <x v="1"/>
    <s v="Binders"/>
    <x v="24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x v="25"/>
    <x v="2"/>
    <s v="Accessories"/>
    <x v="25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26"/>
    <x v="0"/>
    <s v="Bookcases"/>
    <x v="26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27"/>
    <x v="1"/>
    <s v="Binders"/>
    <x v="27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28"/>
    <x v="0"/>
    <s v="Furnishings"/>
    <x v="28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29"/>
    <x v="1"/>
    <s v="Envelopes"/>
    <x v="29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30"/>
    <x v="1"/>
    <s v="Art"/>
    <x v="30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31"/>
    <x v="1"/>
    <s v="Binders"/>
    <x v="31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x v="32"/>
    <x v="1"/>
    <s v="Art"/>
    <x v="32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x v="33"/>
    <x v="1"/>
    <s v="Paper"/>
    <x v="33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x v="34"/>
    <x v="2"/>
    <s v="Phones"/>
    <x v="3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x v="35"/>
    <x v="0"/>
    <s v="Furnishings"/>
    <x v="35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x v="36"/>
    <x v="1"/>
    <s v="Envelopes"/>
    <x v="36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x v="37"/>
    <x v="0"/>
    <s v="Bookcases"/>
    <x v="37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x v="38"/>
    <x v="0"/>
    <s v="Chairs"/>
    <x v="38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x v="39"/>
    <x v="2"/>
    <s v="Phones"/>
    <x v="39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x v="40"/>
    <x v="2"/>
    <s v="Phones"/>
    <x v="4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x v="41"/>
    <x v="1"/>
    <s v="Storage"/>
    <x v="41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x v="42"/>
    <x v="1"/>
    <s v="Storage"/>
    <x v="42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x v="43"/>
    <x v="2"/>
    <s v="Accessories"/>
    <x v="43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x v="44"/>
    <x v="1"/>
    <s v="Binders"/>
    <x v="44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x v="45"/>
    <x v="1"/>
    <s v="Storage"/>
    <x v="45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x v="46"/>
    <x v="2"/>
    <s v="Accessories"/>
    <x v="46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x v="47"/>
    <x v="2"/>
    <s v="Phones"/>
    <x v="47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x v="48"/>
    <x v="1"/>
    <s v="Binders"/>
    <x v="48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x v="49"/>
    <x v="1"/>
    <s v="Labels"/>
    <x v="49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x v="50"/>
    <x v="0"/>
    <s v="Furnishings"/>
    <x v="50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x v="51"/>
    <x v="0"/>
    <s v="Chairs"/>
    <x v="51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x v="52"/>
    <x v="1"/>
    <s v="Fasteners"/>
    <x v="52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x v="53"/>
    <x v="2"/>
    <s v="Phones"/>
    <x v="53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54"/>
    <x v="1"/>
    <s v="Storage"/>
    <x v="54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55"/>
    <x v="1"/>
    <s v="Paper"/>
    <x v="55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56"/>
    <x v="0"/>
    <s v="Chairs"/>
    <x v="56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57"/>
    <x v="1"/>
    <s v="Paper"/>
    <x v="57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46"/>
    <x v="2"/>
    <s v="Accessories"/>
    <x v="46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58"/>
    <x v="1"/>
    <s v="Binders"/>
    <x v="58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x v="59"/>
    <x v="1"/>
    <s v="Art"/>
    <x v="59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x v="60"/>
    <x v="2"/>
    <s v="Accessories"/>
    <x v="60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x v="61"/>
    <x v="1"/>
    <s v="Binders"/>
    <x v="61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x v="62"/>
    <x v="1"/>
    <s v="Paper"/>
    <x v="62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x v="63"/>
    <x v="0"/>
    <s v="Furnishings"/>
    <x v="63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x v="64"/>
    <x v="0"/>
    <s v="Chairs"/>
    <x v="64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x v="65"/>
    <x v="1"/>
    <s v="Art"/>
    <x v="65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x v="66"/>
    <x v="2"/>
    <s v="Phones"/>
    <x v="66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x v="67"/>
    <x v="1"/>
    <s v="Paper"/>
    <x v="67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x v="68"/>
    <x v="1"/>
    <s v="Binders"/>
    <x v="68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x v="69"/>
    <x v="1"/>
    <s v="Paper"/>
    <x v="69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x v="70"/>
    <x v="0"/>
    <s v="Chairs"/>
    <x v="70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x v="71"/>
    <x v="0"/>
    <s v="Furnishings"/>
    <x v="71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x v="72"/>
    <x v="1"/>
    <s v="Storage"/>
    <x v="72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x v="73"/>
    <x v="1"/>
    <s v="Binders"/>
    <x v="73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x v="74"/>
    <x v="0"/>
    <s v="Furnishings"/>
    <x v="74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x v="75"/>
    <x v="1"/>
    <s v="Storage"/>
    <x v="75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x v="76"/>
    <x v="0"/>
    <s v="Furnishings"/>
    <x v="76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x v="77"/>
    <x v="1"/>
    <s v="Appliances"/>
    <x v="77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x v="78"/>
    <x v="1"/>
    <s v="Binders"/>
    <x v="78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x v="79"/>
    <x v="1"/>
    <s v="Art"/>
    <x v="79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x v="80"/>
    <x v="1"/>
    <s v="Storage"/>
    <x v="80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x v="81"/>
    <x v="1"/>
    <s v="Envelopes"/>
    <x v="81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x v="82"/>
    <x v="1"/>
    <s v="Storage"/>
    <x v="82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x v="83"/>
    <x v="0"/>
    <s v="Chairs"/>
    <x v="83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x v="84"/>
    <x v="2"/>
    <s v="Accessories"/>
    <x v="84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x v="85"/>
    <x v="1"/>
    <s v="Labels"/>
    <x v="85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x v="86"/>
    <x v="1"/>
    <s v="Storage"/>
    <x v="86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x v="87"/>
    <x v="1"/>
    <s v="Art"/>
    <x v="87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x v="40"/>
    <x v="2"/>
    <s v="Phones"/>
    <x v="4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x v="88"/>
    <x v="1"/>
    <s v="Paper"/>
    <x v="88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x v="89"/>
    <x v="1"/>
    <s v="Paper"/>
    <x v="8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x v="90"/>
    <x v="0"/>
    <s v="Furnishings"/>
    <x v="90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x v="91"/>
    <x v="1"/>
    <s v="Binders"/>
    <x v="91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x v="92"/>
    <x v="1"/>
    <s v="Binders"/>
    <x v="92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x v="93"/>
    <x v="0"/>
    <s v="Furnishings"/>
    <x v="93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x v="94"/>
    <x v="1"/>
    <s v="Binders"/>
    <x v="94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x v="95"/>
    <x v="1"/>
    <s v="Appliances"/>
    <x v="95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x v="96"/>
    <x v="1"/>
    <s v="Paper"/>
    <x v="96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x v="97"/>
    <x v="2"/>
    <s v="Accessories"/>
    <x v="97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x v="98"/>
    <x v="1"/>
    <s v="Binders"/>
    <x v="98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x v="99"/>
    <x v="1"/>
    <s v="Paper"/>
    <x v="99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x v="100"/>
    <x v="2"/>
    <s v="Accessories"/>
    <x v="100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x v="101"/>
    <x v="0"/>
    <s v="Furnishings"/>
    <x v="101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x v="102"/>
    <x v="1"/>
    <s v="Binders"/>
    <x v="102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x v="103"/>
    <x v="2"/>
    <s v="Accessories"/>
    <x v="103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x v="104"/>
    <x v="2"/>
    <s v="Phones"/>
    <x v="104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x v="105"/>
    <x v="1"/>
    <s v="Art"/>
    <x v="105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x v="106"/>
    <x v="2"/>
    <s v="Accessories"/>
    <x v="106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x v="107"/>
    <x v="0"/>
    <s v="Furnishings"/>
    <x v="107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x v="108"/>
    <x v="1"/>
    <s v="Art"/>
    <x v="108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x v="109"/>
    <x v="1"/>
    <s v="Binders"/>
    <x v="109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x v="110"/>
    <x v="1"/>
    <s v="Fasteners"/>
    <x v="110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x v="111"/>
    <x v="1"/>
    <s v="Envelopes"/>
    <x v="111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x v="112"/>
    <x v="1"/>
    <s v="Paper"/>
    <x v="112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x v="113"/>
    <x v="1"/>
    <s v="Envelopes"/>
    <x v="113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x v="114"/>
    <x v="0"/>
    <s v="Tables"/>
    <x v="114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x v="115"/>
    <x v="1"/>
    <s v="Binders"/>
    <x v="115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x v="116"/>
    <x v="0"/>
    <s v="Furnishings"/>
    <x v="116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x v="8"/>
    <x v="1"/>
    <s v="Binders"/>
    <x v="8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x v="117"/>
    <x v="1"/>
    <s v="Storage"/>
    <x v="117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x v="118"/>
    <x v="1"/>
    <s v="Envelopes"/>
    <x v="118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x v="119"/>
    <x v="2"/>
    <s v="Phones"/>
    <x v="119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x v="120"/>
    <x v="0"/>
    <s v="Chairs"/>
    <x v="120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x v="121"/>
    <x v="0"/>
    <s v="Tables"/>
    <x v="121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x v="122"/>
    <x v="1"/>
    <s v="Binders"/>
    <x v="122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x v="123"/>
    <x v="1"/>
    <s v="Storage"/>
    <x v="123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x v="64"/>
    <x v="0"/>
    <s v="Chairs"/>
    <x v="124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x v="124"/>
    <x v="0"/>
    <s v="Furnishings"/>
    <x v="125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x v="125"/>
    <x v="2"/>
    <s v="Phones"/>
    <x v="126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x v="126"/>
    <x v="1"/>
    <s v="Paper"/>
    <x v="127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x v="127"/>
    <x v="1"/>
    <s v="Fasteners"/>
    <x v="128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128"/>
    <x v="1"/>
    <s v="Paper"/>
    <x v="129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129"/>
    <x v="1"/>
    <s v="Paper"/>
    <x v="13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130"/>
    <x v="1"/>
    <s v="Art"/>
    <x v="131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131"/>
    <x v="1"/>
    <s v="Fasteners"/>
    <x v="132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132"/>
    <x v="1"/>
    <s v="Binders"/>
    <x v="133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133"/>
    <x v="1"/>
    <s v="Supplies"/>
    <x v="134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x v="50"/>
    <x v="0"/>
    <s v="Furnishings"/>
    <x v="50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x v="28"/>
    <x v="0"/>
    <s v="Furnishings"/>
    <x v="28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x v="134"/>
    <x v="1"/>
    <s v="Art"/>
    <x v="135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x v="135"/>
    <x v="1"/>
    <s v="Envelopes"/>
    <x v="136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x v="136"/>
    <x v="1"/>
    <s v="Paper"/>
    <x v="137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x v="137"/>
    <x v="1"/>
    <s v="Appliances"/>
    <x v="138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x v="82"/>
    <x v="1"/>
    <s v="Storage"/>
    <x v="82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x v="138"/>
    <x v="0"/>
    <s v="Furnishings"/>
    <x v="139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x v="139"/>
    <x v="2"/>
    <s v="Phones"/>
    <x v="140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x v="140"/>
    <x v="2"/>
    <s v="Phones"/>
    <x v="141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x v="1"/>
    <x v="0"/>
    <s v="Chairs"/>
    <x v="1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x v="141"/>
    <x v="1"/>
    <s v="Binders"/>
    <x v="142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x v="142"/>
    <x v="1"/>
    <s v="Appliances"/>
    <x v="143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x v="143"/>
    <x v="2"/>
    <s v="Phones"/>
    <x v="144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x v="144"/>
    <x v="1"/>
    <s v="Paper"/>
    <x v="145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x v="145"/>
    <x v="1"/>
    <s v="Paper"/>
    <x v="146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x v="146"/>
    <x v="1"/>
    <s v="Storage"/>
    <x v="147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x v="147"/>
    <x v="1"/>
    <s v="Art"/>
    <x v="148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x v="120"/>
    <x v="0"/>
    <s v="Chairs"/>
    <x v="120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x v="148"/>
    <x v="1"/>
    <s v="Labels"/>
    <x v="14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x v="149"/>
    <x v="2"/>
    <s v="Phones"/>
    <x v="150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x v="150"/>
    <x v="1"/>
    <s v="Paper"/>
    <x v="151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x v="151"/>
    <x v="2"/>
    <s v="Accessories"/>
    <x v="152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x v="152"/>
    <x v="1"/>
    <s v="Envelopes"/>
    <x v="153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x v="153"/>
    <x v="1"/>
    <s v="Binders"/>
    <x v="154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54"/>
    <x v="1"/>
    <s v="Art"/>
    <x v="155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55"/>
    <x v="2"/>
    <s v="Machines"/>
    <x v="156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56"/>
    <x v="1"/>
    <s v="Storage"/>
    <x v="157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57"/>
    <x v="0"/>
    <s v="Chairs"/>
    <x v="158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58"/>
    <x v="1"/>
    <s v="Art"/>
    <x v="159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59"/>
    <x v="1"/>
    <s v="Appliances"/>
    <x v="160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x v="160"/>
    <x v="2"/>
    <s v="Phones"/>
    <x v="161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x v="161"/>
    <x v="1"/>
    <s v="Paper"/>
    <x v="162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x v="162"/>
    <x v="1"/>
    <s v="Paper"/>
    <x v="16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x v="163"/>
    <x v="0"/>
    <s v="Chairs"/>
    <x v="164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x v="164"/>
    <x v="1"/>
    <s v="Appliances"/>
    <x v="165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x v="165"/>
    <x v="1"/>
    <s v="Labels"/>
    <x v="166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x v="166"/>
    <x v="1"/>
    <s v="Appliances"/>
    <x v="167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x v="167"/>
    <x v="0"/>
    <s v="Chairs"/>
    <x v="168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x v="168"/>
    <x v="1"/>
    <s v="Supplies"/>
    <x v="169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x v="169"/>
    <x v="1"/>
    <s v="Art"/>
    <x v="170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x v="170"/>
    <x v="1"/>
    <s v="Storage"/>
    <x v="171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x v="171"/>
    <x v="2"/>
    <s v="Accessories"/>
    <x v="172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x v="172"/>
    <x v="2"/>
    <s v="Phones"/>
    <x v="173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x v="173"/>
    <x v="2"/>
    <s v="Phones"/>
    <x v="174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x v="174"/>
    <x v="2"/>
    <s v="Accessories"/>
    <x v="175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x v="175"/>
    <x v="1"/>
    <s v="Binders"/>
    <x v="176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x v="176"/>
    <x v="2"/>
    <s v="Accessories"/>
    <x v="177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x v="177"/>
    <x v="1"/>
    <s v="Storage"/>
    <x v="178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x v="144"/>
    <x v="1"/>
    <s v="Paper"/>
    <x v="145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x v="178"/>
    <x v="0"/>
    <s v="Bookcases"/>
    <x v="179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x v="179"/>
    <x v="2"/>
    <s v="Phones"/>
    <x v="180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x v="180"/>
    <x v="1"/>
    <s v="Paper"/>
    <x v="181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x v="37"/>
    <x v="0"/>
    <s v="Bookcases"/>
    <x v="37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x v="181"/>
    <x v="1"/>
    <s v="Art"/>
    <x v="182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x v="29"/>
    <x v="1"/>
    <s v="Envelopes"/>
    <x v="29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x v="182"/>
    <x v="1"/>
    <s v="Art"/>
    <x v="183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x v="183"/>
    <x v="1"/>
    <s v="Art"/>
    <x v="184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x v="184"/>
    <x v="1"/>
    <s v="Storage"/>
    <x v="185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x v="185"/>
    <x v="1"/>
    <s v="Binders"/>
    <x v="186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x v="186"/>
    <x v="1"/>
    <s v="Paper"/>
    <x v="187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x v="187"/>
    <x v="1"/>
    <s v="Paper"/>
    <x v="188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x v="188"/>
    <x v="0"/>
    <s v="Tables"/>
    <x v="189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x v="189"/>
    <x v="1"/>
    <s v="Appliances"/>
    <x v="190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x v="190"/>
    <x v="1"/>
    <s v="Appliances"/>
    <x v="191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x v="191"/>
    <x v="0"/>
    <s v="Furnishings"/>
    <x v="192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x v="192"/>
    <x v="2"/>
    <s v="Phones"/>
    <x v="193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x v="193"/>
    <x v="1"/>
    <s v="Storage"/>
    <x v="194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x v="194"/>
    <x v="2"/>
    <s v="Phones"/>
    <x v="195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x v="122"/>
    <x v="1"/>
    <s v="Binders"/>
    <x v="122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x v="195"/>
    <x v="1"/>
    <s v="Fasteners"/>
    <x v="196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x v="196"/>
    <x v="1"/>
    <s v="Storage"/>
    <x v="197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x v="197"/>
    <x v="2"/>
    <s v="Accessories"/>
    <x v="198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x v="198"/>
    <x v="1"/>
    <s v="Labels"/>
    <x v="199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x v="199"/>
    <x v="0"/>
    <s v="Bookcases"/>
    <x v="200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x v="104"/>
    <x v="2"/>
    <s v="Phones"/>
    <x v="104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x v="200"/>
    <x v="2"/>
    <s v="Machines"/>
    <x v="201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x v="201"/>
    <x v="2"/>
    <s v="Accessories"/>
    <x v="202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x v="177"/>
    <x v="1"/>
    <s v="Storage"/>
    <x v="178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x v="202"/>
    <x v="2"/>
    <s v="Phones"/>
    <x v="203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x v="203"/>
    <x v="1"/>
    <s v="Fasteners"/>
    <x v="204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x v="204"/>
    <x v="1"/>
    <s v="Paper"/>
    <x v="205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x v="91"/>
    <x v="1"/>
    <s v="Binders"/>
    <x v="91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x v="205"/>
    <x v="0"/>
    <s v="Furnishings"/>
    <x v="206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x v="206"/>
    <x v="2"/>
    <s v="Machines"/>
    <x v="207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x v="207"/>
    <x v="1"/>
    <s v="Art"/>
    <x v="208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x v="208"/>
    <x v="1"/>
    <s v="Art"/>
    <x v="209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x v="209"/>
    <x v="0"/>
    <s v="Tables"/>
    <x v="210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x v="210"/>
    <x v="1"/>
    <s v="Storage"/>
    <x v="211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x v="211"/>
    <x v="0"/>
    <s v="Chairs"/>
    <x v="212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x v="212"/>
    <x v="0"/>
    <s v="Chairs"/>
    <x v="213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x v="213"/>
    <x v="1"/>
    <s v="Binders"/>
    <x v="214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x v="214"/>
    <x v="0"/>
    <s v="Tables"/>
    <x v="215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x v="215"/>
    <x v="0"/>
    <s v="Tables"/>
    <x v="216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x v="213"/>
    <x v="1"/>
    <s v="Binders"/>
    <x v="214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x v="216"/>
    <x v="0"/>
    <s v="Furnishings"/>
    <x v="217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x v="217"/>
    <x v="2"/>
    <s v="Accessories"/>
    <x v="218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x v="218"/>
    <x v="1"/>
    <s v="Paper"/>
    <x v="219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219"/>
    <x v="1"/>
    <s v="Paper"/>
    <x v="220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220"/>
    <x v="0"/>
    <s v="Furnishings"/>
    <x v="221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221"/>
    <x v="0"/>
    <s v="Furnishings"/>
    <x v="222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222"/>
    <x v="2"/>
    <s v="Phones"/>
    <x v="223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223"/>
    <x v="0"/>
    <s v="Tables"/>
    <x v="224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224"/>
    <x v="0"/>
    <s v="Furnishings"/>
    <x v="225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x v="182"/>
    <x v="1"/>
    <s v="Art"/>
    <x v="183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x v="120"/>
    <x v="0"/>
    <s v="Chairs"/>
    <x v="120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x v="225"/>
    <x v="1"/>
    <s v="Storage"/>
    <x v="226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x v="226"/>
    <x v="1"/>
    <s v="Paper"/>
    <x v="227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x v="227"/>
    <x v="1"/>
    <s v="Appliances"/>
    <x v="228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x v="180"/>
    <x v="1"/>
    <s v="Paper"/>
    <x v="181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x v="228"/>
    <x v="0"/>
    <s v="Chairs"/>
    <x v="229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x v="229"/>
    <x v="1"/>
    <s v="Paper"/>
    <x v="230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x v="217"/>
    <x v="2"/>
    <s v="Accessories"/>
    <x v="218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x v="230"/>
    <x v="1"/>
    <s v="Storage"/>
    <x v="231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x v="231"/>
    <x v="1"/>
    <s v="Envelopes"/>
    <x v="232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x v="224"/>
    <x v="0"/>
    <s v="Furnishings"/>
    <x v="225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x v="232"/>
    <x v="1"/>
    <s v="Storage"/>
    <x v="233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x v="146"/>
    <x v="1"/>
    <s v="Storage"/>
    <x v="147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x v="233"/>
    <x v="2"/>
    <s v="Phones"/>
    <x v="234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x v="234"/>
    <x v="2"/>
    <s v="Accessories"/>
    <x v="235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x v="235"/>
    <x v="1"/>
    <s v="Storage"/>
    <x v="236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x v="236"/>
    <x v="1"/>
    <s v="Binders"/>
    <x v="237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x v="237"/>
    <x v="1"/>
    <s v="Appliances"/>
    <x v="238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x v="155"/>
    <x v="2"/>
    <s v="Machines"/>
    <x v="156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x v="238"/>
    <x v="2"/>
    <s v="Machines"/>
    <x v="239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x v="239"/>
    <x v="2"/>
    <s v="Phones"/>
    <x v="240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x v="240"/>
    <x v="2"/>
    <s v="Accessories"/>
    <x v="241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x v="241"/>
    <x v="1"/>
    <s v="Art"/>
    <x v="242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x v="242"/>
    <x v="1"/>
    <s v="Fasteners"/>
    <x v="243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x v="243"/>
    <x v="1"/>
    <s v="Storage"/>
    <x v="244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x v="244"/>
    <x v="1"/>
    <s v="Envelopes"/>
    <x v="245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x v="245"/>
    <x v="1"/>
    <s v="Storage"/>
    <x v="246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x v="246"/>
    <x v="2"/>
    <s v="Accessories"/>
    <x v="247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x v="247"/>
    <x v="0"/>
    <s v="Furnishings"/>
    <x v="248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x v="248"/>
    <x v="1"/>
    <s v="Binders"/>
    <x v="249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x v="249"/>
    <x v="1"/>
    <s v="Paper"/>
    <x v="250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x v="250"/>
    <x v="1"/>
    <s v="Art"/>
    <x v="251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x v="251"/>
    <x v="1"/>
    <s v="Paper"/>
    <x v="252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x v="252"/>
    <x v="1"/>
    <s v="Paper"/>
    <x v="253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x v="253"/>
    <x v="1"/>
    <s v="Storage"/>
    <x v="254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x v="254"/>
    <x v="1"/>
    <s v="Labels"/>
    <x v="255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x v="255"/>
    <x v="1"/>
    <s v="Binders"/>
    <x v="256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x v="256"/>
    <x v="2"/>
    <s v="Phones"/>
    <x v="257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x v="257"/>
    <x v="0"/>
    <s v="Tables"/>
    <x v="258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x v="258"/>
    <x v="1"/>
    <s v="Paper"/>
    <x v="33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x v="259"/>
    <x v="2"/>
    <s v="Accessories"/>
    <x v="259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x v="260"/>
    <x v="1"/>
    <s v="Paper"/>
    <x v="260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x v="261"/>
    <x v="1"/>
    <s v="Binders"/>
    <x v="261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x v="166"/>
    <x v="1"/>
    <s v="Appliances"/>
    <x v="167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x v="262"/>
    <x v="1"/>
    <s v="Supplies"/>
    <x v="262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x v="263"/>
    <x v="1"/>
    <s v="Fasteners"/>
    <x v="263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x v="264"/>
    <x v="1"/>
    <s v="Labels"/>
    <x v="264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x v="265"/>
    <x v="2"/>
    <s v="Accessories"/>
    <x v="265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x v="266"/>
    <x v="0"/>
    <s v="Bookcases"/>
    <x v="266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x v="267"/>
    <x v="0"/>
    <s v="Furnishings"/>
    <x v="267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x v="268"/>
    <x v="0"/>
    <s v="Chairs"/>
    <x v="268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x v="269"/>
    <x v="0"/>
    <s v="Furnishings"/>
    <x v="269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x v="270"/>
    <x v="1"/>
    <s v="Binders"/>
    <x v="270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x v="271"/>
    <x v="1"/>
    <s v="Fasteners"/>
    <x v="271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x v="272"/>
    <x v="1"/>
    <s v="Paper"/>
    <x v="272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x v="273"/>
    <x v="1"/>
    <s v="Storage"/>
    <x v="273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x v="274"/>
    <x v="1"/>
    <s v="Paper"/>
    <x v="274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x v="275"/>
    <x v="0"/>
    <s v="Furnishings"/>
    <x v="275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x v="276"/>
    <x v="1"/>
    <s v="Binders"/>
    <x v="276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x v="277"/>
    <x v="0"/>
    <s v="Tables"/>
    <x v="277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x v="278"/>
    <x v="0"/>
    <s v="Furnishings"/>
    <x v="278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x v="279"/>
    <x v="1"/>
    <s v="Art"/>
    <x v="279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x v="280"/>
    <x v="1"/>
    <s v="Binders"/>
    <x v="280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x v="281"/>
    <x v="1"/>
    <s v="Art"/>
    <x v="281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x v="282"/>
    <x v="1"/>
    <s v="Art"/>
    <x v="282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x v="283"/>
    <x v="0"/>
    <s v="Furnishings"/>
    <x v="283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x v="284"/>
    <x v="0"/>
    <s v="Chairs"/>
    <x v="284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x v="285"/>
    <x v="0"/>
    <s v="Furnishings"/>
    <x v="285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x v="286"/>
    <x v="1"/>
    <s v="Labels"/>
    <x v="286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x v="287"/>
    <x v="0"/>
    <s v="Furnishings"/>
    <x v="287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x v="288"/>
    <x v="2"/>
    <s v="Phones"/>
    <x v="288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x v="289"/>
    <x v="1"/>
    <s v="Paper"/>
    <x v="289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x v="290"/>
    <x v="1"/>
    <s v="Art"/>
    <x v="29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x v="291"/>
    <x v="0"/>
    <s v="Chairs"/>
    <x v="291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x v="292"/>
    <x v="2"/>
    <s v="Machines"/>
    <x v="292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x v="40"/>
    <x v="2"/>
    <s v="Phones"/>
    <x v="4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x v="293"/>
    <x v="2"/>
    <s v="Accessories"/>
    <x v="293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x v="123"/>
    <x v="1"/>
    <s v="Storage"/>
    <x v="123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x v="294"/>
    <x v="1"/>
    <s v="Fasteners"/>
    <x v="294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x v="270"/>
    <x v="1"/>
    <s v="Binders"/>
    <x v="270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x v="295"/>
    <x v="2"/>
    <s v="Accessories"/>
    <x v="295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x v="296"/>
    <x v="0"/>
    <s v="Furnishings"/>
    <x v="296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x v="297"/>
    <x v="2"/>
    <s v="Phones"/>
    <x v="297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x v="298"/>
    <x v="1"/>
    <s v="Storage"/>
    <x v="298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x v="299"/>
    <x v="0"/>
    <s v="Chairs"/>
    <x v="299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x v="300"/>
    <x v="1"/>
    <s v="Labels"/>
    <x v="300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x v="301"/>
    <x v="1"/>
    <s v="Binders"/>
    <x v="301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x v="302"/>
    <x v="2"/>
    <s v="Phones"/>
    <x v="302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x v="303"/>
    <x v="1"/>
    <s v="Binders"/>
    <x v="303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x v="304"/>
    <x v="1"/>
    <s v="Binders"/>
    <x v="304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x v="305"/>
    <x v="1"/>
    <s v="Binders"/>
    <x v="305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x v="306"/>
    <x v="2"/>
    <s v="Copiers"/>
    <x v="306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x v="307"/>
    <x v="1"/>
    <s v="Binders"/>
    <x v="307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x v="308"/>
    <x v="1"/>
    <s v="Binders"/>
    <x v="308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x v="309"/>
    <x v="0"/>
    <s v="Tables"/>
    <x v="309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x v="310"/>
    <x v="1"/>
    <s v="Fasteners"/>
    <x v="310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x v="311"/>
    <x v="1"/>
    <s v="Art"/>
    <x v="311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x v="13"/>
    <x v="1"/>
    <s v="Binders"/>
    <x v="13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x v="127"/>
    <x v="1"/>
    <s v="Fasteners"/>
    <x v="128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x v="312"/>
    <x v="2"/>
    <s v="Phones"/>
    <x v="312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x v="17"/>
    <x v="1"/>
    <s v="Storage"/>
    <x v="17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x v="125"/>
    <x v="2"/>
    <s v="Phones"/>
    <x v="126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x v="183"/>
    <x v="1"/>
    <s v="Art"/>
    <x v="184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x v="33"/>
    <x v="1"/>
    <s v="Paper"/>
    <x v="33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x v="313"/>
    <x v="1"/>
    <s v="Art"/>
    <x v="313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x v="234"/>
    <x v="2"/>
    <s v="Accessories"/>
    <x v="235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x v="314"/>
    <x v="1"/>
    <s v="Paper"/>
    <x v="314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x v="315"/>
    <x v="1"/>
    <s v="Binders"/>
    <x v="315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x v="314"/>
    <x v="1"/>
    <s v="Paper"/>
    <x v="314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x v="316"/>
    <x v="1"/>
    <s v="Binders"/>
    <x v="316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x v="317"/>
    <x v="0"/>
    <s v="Bookcases"/>
    <x v="317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x v="318"/>
    <x v="1"/>
    <s v="Envelopes"/>
    <x v="318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x v="319"/>
    <x v="1"/>
    <s v="Art"/>
    <x v="319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x v="320"/>
    <x v="1"/>
    <s v="Paper"/>
    <x v="320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x v="187"/>
    <x v="1"/>
    <s v="Paper"/>
    <x v="188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x v="321"/>
    <x v="1"/>
    <s v="Appliances"/>
    <x v="321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x v="322"/>
    <x v="1"/>
    <s v="Labels"/>
    <x v="322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x v="322"/>
    <x v="1"/>
    <s v="Labels"/>
    <x v="322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x v="323"/>
    <x v="0"/>
    <s v="Chairs"/>
    <x v="323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x v="324"/>
    <x v="1"/>
    <s v="Art"/>
    <x v="324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x v="325"/>
    <x v="0"/>
    <s v="Furnishings"/>
    <x v="325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x v="45"/>
    <x v="1"/>
    <s v="Storage"/>
    <x v="45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x v="326"/>
    <x v="1"/>
    <s v="Binders"/>
    <x v="326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x v="327"/>
    <x v="1"/>
    <s v="Supplies"/>
    <x v="327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x v="328"/>
    <x v="1"/>
    <s v="Storage"/>
    <x v="328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x v="37"/>
    <x v="0"/>
    <s v="Bookcases"/>
    <x v="37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x v="329"/>
    <x v="1"/>
    <s v="Paper"/>
    <x v="329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x v="330"/>
    <x v="1"/>
    <s v="Storage"/>
    <x v="330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x v="304"/>
    <x v="1"/>
    <s v="Binders"/>
    <x v="304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x v="331"/>
    <x v="2"/>
    <s v="Accessories"/>
    <x v="331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x v="332"/>
    <x v="1"/>
    <s v="Art"/>
    <x v="332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x v="333"/>
    <x v="2"/>
    <s v="Accessories"/>
    <x v="333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x v="334"/>
    <x v="1"/>
    <s v="Paper"/>
    <x v="334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x v="335"/>
    <x v="0"/>
    <s v="Tables"/>
    <x v="335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x v="336"/>
    <x v="1"/>
    <s v="Appliances"/>
    <x v="336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x v="337"/>
    <x v="1"/>
    <s v="Storage"/>
    <x v="337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x v="338"/>
    <x v="1"/>
    <s v="Binders"/>
    <x v="338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x v="339"/>
    <x v="1"/>
    <s v="Paper"/>
    <x v="339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x v="340"/>
    <x v="1"/>
    <s v="Binders"/>
    <x v="340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x v="341"/>
    <x v="2"/>
    <s v="Accessories"/>
    <x v="341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x v="342"/>
    <x v="0"/>
    <s v="Tables"/>
    <x v="342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x v="343"/>
    <x v="2"/>
    <s v="Accessories"/>
    <x v="343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x v="344"/>
    <x v="2"/>
    <s v="Machines"/>
    <x v="344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x v="345"/>
    <x v="0"/>
    <s v="Furnishings"/>
    <x v="345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x v="346"/>
    <x v="1"/>
    <s v="Art"/>
    <x v="346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x v="347"/>
    <x v="1"/>
    <s v="Binders"/>
    <x v="347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x v="84"/>
    <x v="2"/>
    <s v="Accessories"/>
    <x v="84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x v="348"/>
    <x v="2"/>
    <s v="Phones"/>
    <x v="348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x v="349"/>
    <x v="2"/>
    <s v="Copiers"/>
    <x v="349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x v="350"/>
    <x v="1"/>
    <s v="Binders"/>
    <x v="350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x v="351"/>
    <x v="1"/>
    <s v="Binders"/>
    <x v="351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x v="352"/>
    <x v="1"/>
    <s v="Storage"/>
    <x v="352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x v="353"/>
    <x v="1"/>
    <s v="Paper"/>
    <x v="353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x v="354"/>
    <x v="1"/>
    <s v="Supplies"/>
    <x v="354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x v="355"/>
    <x v="1"/>
    <s v="Storage"/>
    <x v="355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x v="26"/>
    <x v="0"/>
    <s v="Bookcases"/>
    <x v="26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x v="356"/>
    <x v="1"/>
    <s v="Storage"/>
    <x v="356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x v="357"/>
    <x v="2"/>
    <s v="Accessories"/>
    <x v="357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x v="358"/>
    <x v="1"/>
    <s v="Paper"/>
    <x v="358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x v="359"/>
    <x v="1"/>
    <s v="Art"/>
    <x v="359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x v="360"/>
    <x v="1"/>
    <s v="Appliances"/>
    <x v="360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57"/>
    <x v="2"/>
    <s v="Accessories"/>
    <x v="357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1"/>
    <x v="2"/>
    <s v="Copiers"/>
    <x v="361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2"/>
    <x v="1"/>
    <s v="Paper"/>
    <x v="362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3"/>
    <x v="0"/>
    <s v="Tables"/>
    <x v="363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4"/>
    <x v="1"/>
    <s v="Paper"/>
    <x v="364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5"/>
    <x v="1"/>
    <s v="Labels"/>
    <x v="365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14"/>
    <x v="1"/>
    <s v="Paper"/>
    <x v="366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6"/>
    <x v="0"/>
    <s v="Bookcases"/>
    <x v="367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x v="367"/>
    <x v="0"/>
    <s v="Chairs"/>
    <x v="368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x v="368"/>
    <x v="1"/>
    <s v="Paper"/>
    <x v="369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x v="268"/>
    <x v="0"/>
    <s v="Chairs"/>
    <x v="268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x v="369"/>
    <x v="1"/>
    <s v="Art"/>
    <x v="370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x v="370"/>
    <x v="0"/>
    <s v="Chairs"/>
    <x v="371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x v="371"/>
    <x v="1"/>
    <s v="Paper"/>
    <x v="372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x v="372"/>
    <x v="1"/>
    <s v="Art"/>
    <x v="373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x v="373"/>
    <x v="1"/>
    <s v="Envelopes"/>
    <x v="374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x v="374"/>
    <x v="2"/>
    <s v="Accessories"/>
    <x v="375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x v="375"/>
    <x v="0"/>
    <s v="Furnishings"/>
    <x v="376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x v="376"/>
    <x v="1"/>
    <s v="Storage"/>
    <x v="377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x v="377"/>
    <x v="0"/>
    <s v="Chairs"/>
    <x v="378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x v="378"/>
    <x v="0"/>
    <s v="Furnishings"/>
    <x v="379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x v="379"/>
    <x v="1"/>
    <s v="Binders"/>
    <x v="380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x v="380"/>
    <x v="2"/>
    <s v="Machines"/>
    <x v="381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x v="381"/>
    <x v="1"/>
    <s v="Art"/>
    <x v="382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x v="382"/>
    <x v="1"/>
    <s v="Binders"/>
    <x v="383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x v="171"/>
    <x v="2"/>
    <s v="Accessories"/>
    <x v="172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x v="171"/>
    <x v="2"/>
    <s v="Accessories"/>
    <x v="172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x v="383"/>
    <x v="1"/>
    <s v="Storage"/>
    <x v="384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x v="384"/>
    <x v="1"/>
    <s v="Storage"/>
    <x v="385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x v="385"/>
    <x v="1"/>
    <s v="Binders"/>
    <x v="386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x v="386"/>
    <x v="2"/>
    <s v="Accessories"/>
    <x v="387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x v="387"/>
    <x v="2"/>
    <s v="Machines"/>
    <x v="388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x v="314"/>
    <x v="1"/>
    <s v="Paper"/>
    <x v="366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x v="388"/>
    <x v="1"/>
    <s v="Paper"/>
    <x v="389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x v="389"/>
    <x v="0"/>
    <s v="Chairs"/>
    <x v="390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x v="390"/>
    <x v="0"/>
    <s v="Furnishings"/>
    <x v="391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x v="391"/>
    <x v="1"/>
    <s v="Storage"/>
    <x v="392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x v="392"/>
    <x v="1"/>
    <s v="Storage"/>
    <x v="393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x v="393"/>
    <x v="1"/>
    <s v="Paper"/>
    <x v="394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x v="394"/>
    <x v="0"/>
    <s v="Chairs"/>
    <x v="395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x v="395"/>
    <x v="1"/>
    <s v="Labels"/>
    <x v="396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x v="396"/>
    <x v="0"/>
    <s v="Furnishings"/>
    <x v="397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x v="397"/>
    <x v="1"/>
    <s v="Art"/>
    <x v="398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x v="398"/>
    <x v="1"/>
    <s v="Storage"/>
    <x v="399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x v="399"/>
    <x v="1"/>
    <s v="Art"/>
    <x v="400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x v="400"/>
    <x v="1"/>
    <s v="Art"/>
    <x v="401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x v="401"/>
    <x v="1"/>
    <s v="Art"/>
    <x v="40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x v="402"/>
    <x v="2"/>
    <s v="Phones"/>
    <x v="403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x v="10"/>
    <x v="0"/>
    <s v="Tables"/>
    <x v="10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x v="403"/>
    <x v="1"/>
    <s v="Storage"/>
    <x v="404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x v="404"/>
    <x v="2"/>
    <s v="Accessories"/>
    <x v="405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x v="405"/>
    <x v="0"/>
    <s v="Chairs"/>
    <x v="406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x v="406"/>
    <x v="0"/>
    <s v="Chairs"/>
    <x v="407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x v="407"/>
    <x v="1"/>
    <s v="Envelopes"/>
    <x v="153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x v="408"/>
    <x v="1"/>
    <s v="Appliances"/>
    <x v="408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x v="409"/>
    <x v="2"/>
    <s v="Accessories"/>
    <x v="409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x v="410"/>
    <x v="1"/>
    <s v="Binders"/>
    <x v="410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x v="325"/>
    <x v="0"/>
    <s v="Furnishings"/>
    <x v="325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x v="411"/>
    <x v="0"/>
    <s v="Tables"/>
    <x v="411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x v="412"/>
    <x v="1"/>
    <s v="Binders"/>
    <x v="412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x v="413"/>
    <x v="1"/>
    <s v="Supplies"/>
    <x v="413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x v="414"/>
    <x v="1"/>
    <s v="Appliances"/>
    <x v="414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x v="269"/>
    <x v="0"/>
    <s v="Furnishings"/>
    <x v="269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x v="415"/>
    <x v="0"/>
    <s v="Bookcases"/>
    <x v="415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x v="416"/>
    <x v="1"/>
    <s v="Binders"/>
    <x v="416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x v="417"/>
    <x v="1"/>
    <s v="Paper"/>
    <x v="417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x v="418"/>
    <x v="1"/>
    <s v="Storage"/>
    <x v="418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x v="419"/>
    <x v="0"/>
    <s v="Bookcases"/>
    <x v="419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x v="420"/>
    <x v="2"/>
    <s v="Phones"/>
    <x v="420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x v="421"/>
    <x v="1"/>
    <s v="Storage"/>
    <x v="421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x v="422"/>
    <x v="1"/>
    <s v="Paper"/>
    <x v="422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x v="423"/>
    <x v="1"/>
    <s v="Paper"/>
    <x v="423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x v="424"/>
    <x v="2"/>
    <s v="Phones"/>
    <x v="424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x v="278"/>
    <x v="0"/>
    <s v="Furnishings"/>
    <x v="278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x v="425"/>
    <x v="1"/>
    <s v="Art"/>
    <x v="425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x v="426"/>
    <x v="1"/>
    <s v="Storage"/>
    <x v="426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x v="427"/>
    <x v="2"/>
    <s v="Accessories"/>
    <x v="427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x v="79"/>
    <x v="1"/>
    <s v="Art"/>
    <x v="79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x v="428"/>
    <x v="2"/>
    <s v="Accessories"/>
    <x v="428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x v="429"/>
    <x v="1"/>
    <s v="Labels"/>
    <x v="429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x v="430"/>
    <x v="0"/>
    <s v="Bookcases"/>
    <x v="430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x v="431"/>
    <x v="2"/>
    <s v="Phones"/>
    <x v="431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x v="432"/>
    <x v="2"/>
    <s v="Phones"/>
    <x v="432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x v="433"/>
    <x v="2"/>
    <s v="Phones"/>
    <x v="433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x v="434"/>
    <x v="2"/>
    <s v="Accessories"/>
    <x v="434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x v="399"/>
    <x v="1"/>
    <s v="Art"/>
    <x v="400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x v="435"/>
    <x v="1"/>
    <s v="Storage"/>
    <x v="435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x v="436"/>
    <x v="1"/>
    <s v="Envelopes"/>
    <x v="436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x v="437"/>
    <x v="2"/>
    <s v="Accessories"/>
    <x v="437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x v="438"/>
    <x v="0"/>
    <s v="Tables"/>
    <x v="438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x v="439"/>
    <x v="1"/>
    <s v="Envelopes"/>
    <x v="439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x v="440"/>
    <x v="1"/>
    <s v="Binders"/>
    <x v="440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x v="441"/>
    <x v="0"/>
    <s v="Furnishings"/>
    <x v="441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x v="291"/>
    <x v="0"/>
    <s v="Chairs"/>
    <x v="291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x v="442"/>
    <x v="0"/>
    <s v="Furnishings"/>
    <x v="442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x v="443"/>
    <x v="1"/>
    <s v="Binders"/>
    <x v="443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x v="444"/>
    <x v="1"/>
    <s v="Binders"/>
    <x v="444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x v="445"/>
    <x v="0"/>
    <s v="Chairs"/>
    <x v="445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x v="446"/>
    <x v="1"/>
    <s v="Binders"/>
    <x v="446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x v="447"/>
    <x v="1"/>
    <s v="Paper"/>
    <x v="447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x v="122"/>
    <x v="1"/>
    <s v="Binders"/>
    <x v="122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x v="448"/>
    <x v="1"/>
    <s v="Art"/>
    <x v="448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x v="449"/>
    <x v="1"/>
    <s v="Art"/>
    <x v="449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x v="230"/>
    <x v="1"/>
    <s v="Storage"/>
    <x v="450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x v="450"/>
    <x v="1"/>
    <s v="Binders"/>
    <x v="451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x v="451"/>
    <x v="0"/>
    <s v="Furnishings"/>
    <x v="452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x v="452"/>
    <x v="2"/>
    <s v="Accessories"/>
    <x v="453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x v="79"/>
    <x v="1"/>
    <s v="Art"/>
    <x v="79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x v="453"/>
    <x v="1"/>
    <s v="Art"/>
    <x v="454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x v="454"/>
    <x v="1"/>
    <s v="Art"/>
    <x v="455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x v="455"/>
    <x v="2"/>
    <s v="Copiers"/>
    <x v="456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x v="456"/>
    <x v="1"/>
    <s v="Storage"/>
    <x v="457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x v="457"/>
    <x v="1"/>
    <s v="Paper"/>
    <x v="458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x v="458"/>
    <x v="1"/>
    <s v="Storage"/>
    <x v="459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x v="43"/>
    <x v="2"/>
    <s v="Accessories"/>
    <x v="43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x v="459"/>
    <x v="1"/>
    <s v="Storage"/>
    <x v="460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x v="460"/>
    <x v="1"/>
    <s v="Binders"/>
    <x v="461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x v="438"/>
    <x v="0"/>
    <s v="Tables"/>
    <x v="438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x v="461"/>
    <x v="2"/>
    <s v="Phones"/>
    <x v="462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x v="217"/>
    <x v="2"/>
    <s v="Accessories"/>
    <x v="463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x v="462"/>
    <x v="1"/>
    <s v="Fasteners"/>
    <x v="128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x v="463"/>
    <x v="0"/>
    <s v="Chairs"/>
    <x v="464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x v="285"/>
    <x v="0"/>
    <s v="Furnishings"/>
    <x v="285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x v="464"/>
    <x v="1"/>
    <s v="Storage"/>
    <x v="465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x v="465"/>
    <x v="1"/>
    <s v="Supplies"/>
    <x v="466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x v="466"/>
    <x v="1"/>
    <s v="Envelopes"/>
    <x v="467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x v="467"/>
    <x v="0"/>
    <s v="Chairs"/>
    <x v="468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x v="468"/>
    <x v="0"/>
    <s v="Furnishings"/>
    <x v="469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x v="469"/>
    <x v="2"/>
    <s v="Phones"/>
    <x v="470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x v="248"/>
    <x v="1"/>
    <s v="Binders"/>
    <x v="249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x v="470"/>
    <x v="1"/>
    <s v="Storage"/>
    <x v="471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x v="471"/>
    <x v="1"/>
    <s v="Binders"/>
    <x v="472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x v="472"/>
    <x v="1"/>
    <s v="Binders"/>
    <x v="473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x v="473"/>
    <x v="1"/>
    <s v="Appliances"/>
    <x v="474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x v="474"/>
    <x v="0"/>
    <s v="Chairs"/>
    <x v="475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x v="475"/>
    <x v="2"/>
    <s v="Accessories"/>
    <x v="476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x v="476"/>
    <x v="2"/>
    <s v="Phones"/>
    <x v="477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x v="435"/>
    <x v="1"/>
    <s v="Storage"/>
    <x v="435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x v="477"/>
    <x v="2"/>
    <s v="Accessories"/>
    <x v="478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x v="478"/>
    <x v="2"/>
    <s v="Phones"/>
    <x v="479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x v="479"/>
    <x v="0"/>
    <s v="Furnishings"/>
    <x v="480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x v="480"/>
    <x v="1"/>
    <s v="Binders"/>
    <x v="481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x v="481"/>
    <x v="1"/>
    <s v="Paper"/>
    <x v="482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x v="54"/>
    <x v="1"/>
    <s v="Storage"/>
    <x v="54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x v="92"/>
    <x v="1"/>
    <s v="Binders"/>
    <x v="92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x v="482"/>
    <x v="1"/>
    <s v="Supplies"/>
    <x v="327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x v="483"/>
    <x v="0"/>
    <s v="Chairs"/>
    <x v="483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x v="484"/>
    <x v="0"/>
    <s v="Furnishings"/>
    <x v="484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x v="485"/>
    <x v="1"/>
    <s v="Fasteners"/>
    <x v="485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x v="486"/>
    <x v="1"/>
    <s v="Storage"/>
    <x v="486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x v="487"/>
    <x v="1"/>
    <s v="Art"/>
    <x v="487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x v="488"/>
    <x v="1"/>
    <s v="Labels"/>
    <x v="488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x v="489"/>
    <x v="0"/>
    <s v="Tables"/>
    <x v="489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x v="490"/>
    <x v="1"/>
    <s v="Paper"/>
    <x v="490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x v="378"/>
    <x v="0"/>
    <s v="Furnishings"/>
    <x v="379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x v="491"/>
    <x v="1"/>
    <s v="Binders"/>
    <x v="491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x v="492"/>
    <x v="1"/>
    <s v="Appliances"/>
    <x v="492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x v="493"/>
    <x v="0"/>
    <s v="Furnishings"/>
    <x v="493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x v="494"/>
    <x v="1"/>
    <s v="Fasteners"/>
    <x v="494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x v="286"/>
    <x v="1"/>
    <s v="Labels"/>
    <x v="286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x v="495"/>
    <x v="2"/>
    <s v="Phones"/>
    <x v="495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x v="496"/>
    <x v="1"/>
    <s v="Paper"/>
    <x v="496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x v="497"/>
    <x v="1"/>
    <s v="Binders"/>
    <x v="497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x v="498"/>
    <x v="1"/>
    <s v="Paper"/>
    <x v="498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x v="499"/>
    <x v="0"/>
    <s v="Chairs"/>
    <x v="499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x v="488"/>
    <x v="1"/>
    <s v="Labels"/>
    <x v="488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x v="203"/>
    <x v="1"/>
    <s v="Fasteners"/>
    <x v="204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x v="305"/>
    <x v="1"/>
    <s v="Binders"/>
    <x v="305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x v="500"/>
    <x v="2"/>
    <s v="Phones"/>
    <x v="500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x v="501"/>
    <x v="1"/>
    <s v="Art"/>
    <x v="501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x v="496"/>
    <x v="1"/>
    <s v="Paper"/>
    <x v="496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x v="502"/>
    <x v="1"/>
    <s v="Paper"/>
    <x v="502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x v="503"/>
    <x v="1"/>
    <s v="Supplies"/>
    <x v="503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x v="123"/>
    <x v="1"/>
    <s v="Storage"/>
    <x v="123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x v="504"/>
    <x v="0"/>
    <s v="Furnishings"/>
    <x v="504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x v="505"/>
    <x v="1"/>
    <s v="Supplies"/>
    <x v="505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x v="34"/>
    <x v="2"/>
    <s v="Phones"/>
    <x v="3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x v="506"/>
    <x v="2"/>
    <s v="Phones"/>
    <x v="506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x v="95"/>
    <x v="1"/>
    <s v="Appliances"/>
    <x v="95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x v="507"/>
    <x v="1"/>
    <s v="Binders"/>
    <x v="507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x v="143"/>
    <x v="2"/>
    <s v="Phones"/>
    <x v="144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x v="367"/>
    <x v="0"/>
    <s v="Chairs"/>
    <x v="368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x v="508"/>
    <x v="1"/>
    <s v="Labels"/>
    <x v="508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x v="509"/>
    <x v="2"/>
    <s v="Phones"/>
    <x v="509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x v="510"/>
    <x v="1"/>
    <s v="Paper"/>
    <x v="510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x v="440"/>
    <x v="1"/>
    <s v="Binders"/>
    <x v="440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x v="511"/>
    <x v="1"/>
    <s v="Paper"/>
    <x v="511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x v="512"/>
    <x v="1"/>
    <s v="Art"/>
    <x v="5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x v="197"/>
    <x v="2"/>
    <s v="Accessories"/>
    <x v="198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x v="513"/>
    <x v="1"/>
    <s v="Appliances"/>
    <x v="513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x v="361"/>
    <x v="2"/>
    <s v="Copiers"/>
    <x v="361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x v="288"/>
    <x v="2"/>
    <s v="Phones"/>
    <x v="288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x v="514"/>
    <x v="0"/>
    <s v="Furnishings"/>
    <x v="514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x v="515"/>
    <x v="1"/>
    <s v="Supplies"/>
    <x v="515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x v="516"/>
    <x v="2"/>
    <s v="Phones"/>
    <x v="516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x v="517"/>
    <x v="2"/>
    <s v="Phones"/>
    <x v="517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x v="503"/>
    <x v="1"/>
    <s v="Supplies"/>
    <x v="503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x v="518"/>
    <x v="1"/>
    <s v="Storage"/>
    <x v="518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x v="285"/>
    <x v="0"/>
    <s v="Furnishings"/>
    <x v="285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x v="385"/>
    <x v="1"/>
    <s v="Binders"/>
    <x v="386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x v="379"/>
    <x v="1"/>
    <s v="Binders"/>
    <x v="380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x v="519"/>
    <x v="1"/>
    <s v="Paper"/>
    <x v="51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x v="520"/>
    <x v="1"/>
    <s v="Binders"/>
    <x v="520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x v="454"/>
    <x v="1"/>
    <s v="Art"/>
    <x v="455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x v="521"/>
    <x v="2"/>
    <s v="Phones"/>
    <x v="521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x v="348"/>
    <x v="2"/>
    <s v="Phones"/>
    <x v="348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x v="522"/>
    <x v="1"/>
    <s v="Labels"/>
    <x v="522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x v="523"/>
    <x v="1"/>
    <s v="Paper"/>
    <x v="523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x v="524"/>
    <x v="2"/>
    <s v="Phones"/>
    <x v="524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x v="222"/>
    <x v="2"/>
    <s v="Phones"/>
    <x v="223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x v="525"/>
    <x v="1"/>
    <s v="Binders"/>
    <x v="525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x v="526"/>
    <x v="0"/>
    <s v="Furnishings"/>
    <x v="526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x v="527"/>
    <x v="0"/>
    <s v="Furnishings"/>
    <x v="527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x v="528"/>
    <x v="1"/>
    <s v="Binders"/>
    <x v="528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x v="529"/>
    <x v="2"/>
    <s v="Phones"/>
    <x v="529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x v="138"/>
    <x v="0"/>
    <s v="Furnishings"/>
    <x v="139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x v="530"/>
    <x v="1"/>
    <s v="Binders"/>
    <x v="530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x v="531"/>
    <x v="0"/>
    <s v="Chairs"/>
    <x v="531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x v="532"/>
    <x v="1"/>
    <s v="Appliances"/>
    <x v="532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x v="533"/>
    <x v="1"/>
    <s v="Storage"/>
    <x v="533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x v="30"/>
    <x v="1"/>
    <s v="Art"/>
    <x v="30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x v="534"/>
    <x v="0"/>
    <s v="Furnishings"/>
    <x v="534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x v="535"/>
    <x v="1"/>
    <s v="Appliances"/>
    <x v="535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x v="536"/>
    <x v="1"/>
    <s v="Binders"/>
    <x v="536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x v="249"/>
    <x v="1"/>
    <s v="Paper"/>
    <x v="250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x v="537"/>
    <x v="1"/>
    <s v="Storage"/>
    <x v="537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x v="538"/>
    <x v="2"/>
    <s v="Accessories"/>
    <x v="538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x v="539"/>
    <x v="2"/>
    <s v="Phones"/>
    <x v="539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x v="540"/>
    <x v="2"/>
    <s v="Accessories"/>
    <x v="540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x v="508"/>
    <x v="1"/>
    <s v="Labels"/>
    <x v="508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x v="541"/>
    <x v="0"/>
    <s v="Chairs"/>
    <x v="541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x v="542"/>
    <x v="1"/>
    <s v="Binders"/>
    <x v="542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x v="543"/>
    <x v="1"/>
    <s v="Appliances"/>
    <x v="543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x v="220"/>
    <x v="0"/>
    <s v="Furnishings"/>
    <x v="221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x v="544"/>
    <x v="1"/>
    <s v="Binders"/>
    <x v="544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x v="545"/>
    <x v="0"/>
    <s v="Furnishings"/>
    <x v="545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x v="546"/>
    <x v="1"/>
    <s v="Storage"/>
    <x v="546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x v="547"/>
    <x v="1"/>
    <s v="Labels"/>
    <x v="547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x v="217"/>
    <x v="2"/>
    <s v="Accessories"/>
    <x v="463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x v="548"/>
    <x v="1"/>
    <s v="Paper"/>
    <x v="548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x v="549"/>
    <x v="1"/>
    <s v="Appliances"/>
    <x v="549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x v="550"/>
    <x v="1"/>
    <s v="Fasteners"/>
    <x v="128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x v="551"/>
    <x v="1"/>
    <s v="Appliances"/>
    <x v="550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x v="345"/>
    <x v="0"/>
    <s v="Furnishings"/>
    <x v="345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x v="172"/>
    <x v="2"/>
    <s v="Phones"/>
    <x v="173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x v="552"/>
    <x v="2"/>
    <s v="Accessories"/>
    <x v="551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x v="67"/>
    <x v="1"/>
    <s v="Paper"/>
    <x v="67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x v="62"/>
    <x v="1"/>
    <s v="Paper"/>
    <x v="62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x v="553"/>
    <x v="2"/>
    <s v="Accessories"/>
    <x v="552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x v="554"/>
    <x v="1"/>
    <s v="Appliances"/>
    <x v="553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x v="555"/>
    <x v="1"/>
    <s v="Binders"/>
    <x v="554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x v="556"/>
    <x v="1"/>
    <s v="Envelopes"/>
    <x v="555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x v="445"/>
    <x v="0"/>
    <s v="Chairs"/>
    <x v="445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x v="68"/>
    <x v="1"/>
    <s v="Binders"/>
    <x v="68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x v="518"/>
    <x v="1"/>
    <s v="Storage"/>
    <x v="518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x v="557"/>
    <x v="1"/>
    <s v="Storage"/>
    <x v="556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x v="114"/>
    <x v="0"/>
    <s v="Tables"/>
    <x v="114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x v="109"/>
    <x v="1"/>
    <s v="Binders"/>
    <x v="109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x v="196"/>
    <x v="1"/>
    <s v="Storage"/>
    <x v="197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x v="110"/>
    <x v="1"/>
    <s v="Fasteners"/>
    <x v="110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x v="558"/>
    <x v="1"/>
    <s v="Supplies"/>
    <x v="557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x v="258"/>
    <x v="1"/>
    <s v="Paper"/>
    <x v="33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x v="559"/>
    <x v="2"/>
    <s v="Phones"/>
    <x v="558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x v="560"/>
    <x v="0"/>
    <s v="Furnishings"/>
    <x v="559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x v="561"/>
    <x v="0"/>
    <s v="Furnishings"/>
    <x v="560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x v="562"/>
    <x v="0"/>
    <s v="Tables"/>
    <x v="561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x v="126"/>
    <x v="1"/>
    <s v="Paper"/>
    <x v="562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x v="563"/>
    <x v="1"/>
    <s v="Art"/>
    <x v="563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x v="564"/>
    <x v="1"/>
    <s v="Appliances"/>
    <x v="564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x v="565"/>
    <x v="1"/>
    <s v="Paper"/>
    <x v="565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x v="217"/>
    <x v="2"/>
    <s v="Accessories"/>
    <x v="463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x v="566"/>
    <x v="1"/>
    <s v="Appliances"/>
    <x v="566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x v="567"/>
    <x v="2"/>
    <s v="Accessories"/>
    <x v="567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x v="568"/>
    <x v="0"/>
    <s v="Furnishings"/>
    <x v="568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x v="569"/>
    <x v="1"/>
    <s v="Binders"/>
    <x v="569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x v="570"/>
    <x v="1"/>
    <s v="Binders"/>
    <x v="570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x v="571"/>
    <x v="1"/>
    <s v="Storage"/>
    <x v="571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x v="456"/>
    <x v="1"/>
    <s v="Storage"/>
    <x v="457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x v="572"/>
    <x v="2"/>
    <s v="Machines"/>
    <x v="572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x v="549"/>
    <x v="1"/>
    <s v="Appliances"/>
    <x v="549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x v="331"/>
    <x v="2"/>
    <s v="Accessories"/>
    <x v="331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x v="573"/>
    <x v="1"/>
    <s v="Labels"/>
    <x v="573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x v="88"/>
    <x v="1"/>
    <s v="Paper"/>
    <x v="88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x v="574"/>
    <x v="0"/>
    <s v="Bookcases"/>
    <x v="574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x v="575"/>
    <x v="0"/>
    <s v="Furnishings"/>
    <x v="575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x v="11"/>
    <x v="2"/>
    <s v="Phones"/>
    <x v="11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x v="576"/>
    <x v="1"/>
    <s v="Storage"/>
    <x v="576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x v="577"/>
    <x v="2"/>
    <s v="Accessories"/>
    <x v="577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x v="578"/>
    <x v="1"/>
    <s v="Paper"/>
    <x v="578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290"/>
    <x v="1"/>
    <s v="Art"/>
    <x v="29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579"/>
    <x v="1"/>
    <s v="Labels"/>
    <x v="579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81"/>
    <x v="1"/>
    <s v="Envelopes"/>
    <x v="81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580"/>
    <x v="1"/>
    <s v="Labels"/>
    <x v="580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581"/>
    <x v="1"/>
    <s v="Art"/>
    <x v="581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582"/>
    <x v="1"/>
    <s v="Binders"/>
    <x v="582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x v="304"/>
    <x v="1"/>
    <s v="Binders"/>
    <x v="304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x v="191"/>
    <x v="0"/>
    <s v="Furnishings"/>
    <x v="192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x v="583"/>
    <x v="0"/>
    <s v="Furnishings"/>
    <x v="583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x v="584"/>
    <x v="0"/>
    <s v="Tables"/>
    <x v="584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x v="585"/>
    <x v="1"/>
    <s v="Paper"/>
    <x v="585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x v="586"/>
    <x v="1"/>
    <s v="Appliances"/>
    <x v="586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x v="452"/>
    <x v="2"/>
    <s v="Accessories"/>
    <x v="453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x v="246"/>
    <x v="2"/>
    <s v="Accessories"/>
    <x v="247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x v="587"/>
    <x v="0"/>
    <s v="Bookcases"/>
    <x v="587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x v="347"/>
    <x v="1"/>
    <s v="Binders"/>
    <x v="347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x v="417"/>
    <x v="1"/>
    <s v="Paper"/>
    <x v="417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x v="588"/>
    <x v="1"/>
    <s v="Envelopes"/>
    <x v="588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x v="589"/>
    <x v="1"/>
    <s v="Appliances"/>
    <x v="589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x v="348"/>
    <x v="2"/>
    <s v="Phones"/>
    <x v="348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x v="590"/>
    <x v="2"/>
    <s v="Accessories"/>
    <x v="590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x v="591"/>
    <x v="1"/>
    <s v="Binders"/>
    <x v="591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x v="527"/>
    <x v="0"/>
    <s v="Furnishings"/>
    <x v="527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x v="592"/>
    <x v="0"/>
    <s v="Furnishings"/>
    <x v="592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x v="444"/>
    <x v="1"/>
    <s v="Binders"/>
    <x v="444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x v="390"/>
    <x v="0"/>
    <s v="Furnishings"/>
    <x v="391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x v="593"/>
    <x v="1"/>
    <s v="Paper"/>
    <x v="593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x v="594"/>
    <x v="0"/>
    <s v="Tables"/>
    <x v="594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x v="595"/>
    <x v="1"/>
    <s v="Storage"/>
    <x v="595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x v="596"/>
    <x v="0"/>
    <s v="Furnishings"/>
    <x v="596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x v="597"/>
    <x v="1"/>
    <s v="Supplies"/>
    <x v="597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x v="598"/>
    <x v="1"/>
    <s v="Envelopes"/>
    <x v="598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x v="599"/>
    <x v="2"/>
    <s v="Phones"/>
    <x v="599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x v="600"/>
    <x v="1"/>
    <s v="Paper"/>
    <x v="600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x v="601"/>
    <x v="0"/>
    <s v="Tables"/>
    <x v="601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x v="602"/>
    <x v="1"/>
    <s v="Storage"/>
    <x v="602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x v="228"/>
    <x v="0"/>
    <s v="Chairs"/>
    <x v="229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x v="395"/>
    <x v="1"/>
    <s v="Labels"/>
    <x v="396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x v="459"/>
    <x v="1"/>
    <s v="Storage"/>
    <x v="460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x v="603"/>
    <x v="2"/>
    <s v="Accessories"/>
    <x v="603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x v="350"/>
    <x v="1"/>
    <s v="Binders"/>
    <x v="350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x v="44"/>
    <x v="1"/>
    <s v="Binders"/>
    <x v="44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x v="604"/>
    <x v="0"/>
    <s v="Bookcases"/>
    <x v="604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x v="605"/>
    <x v="1"/>
    <s v="Binders"/>
    <x v="605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x v="606"/>
    <x v="2"/>
    <s v="Accessories"/>
    <x v="606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x v="607"/>
    <x v="1"/>
    <s v="Labels"/>
    <x v="607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x v="418"/>
    <x v="1"/>
    <s v="Storage"/>
    <x v="418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x v="608"/>
    <x v="1"/>
    <s v="Binders"/>
    <x v="608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x v="505"/>
    <x v="1"/>
    <s v="Supplies"/>
    <x v="505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x v="249"/>
    <x v="1"/>
    <s v="Paper"/>
    <x v="250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x v="609"/>
    <x v="1"/>
    <s v="Paper"/>
    <x v="609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x v="610"/>
    <x v="1"/>
    <s v="Supplies"/>
    <x v="610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x v="223"/>
    <x v="0"/>
    <s v="Tables"/>
    <x v="224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x v="435"/>
    <x v="1"/>
    <s v="Storage"/>
    <x v="435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x v="611"/>
    <x v="2"/>
    <s v="Phones"/>
    <x v="611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x v="612"/>
    <x v="1"/>
    <s v="Binders"/>
    <x v="612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x v="613"/>
    <x v="0"/>
    <s v="Furnishings"/>
    <x v="613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x v="359"/>
    <x v="1"/>
    <s v="Art"/>
    <x v="359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x v="614"/>
    <x v="1"/>
    <s v="Binders"/>
    <x v="614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x v="615"/>
    <x v="2"/>
    <s v="Copiers"/>
    <x v="615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x v="561"/>
    <x v="0"/>
    <s v="Furnishings"/>
    <x v="560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x v="616"/>
    <x v="0"/>
    <s v="Tables"/>
    <x v="616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x v="576"/>
    <x v="1"/>
    <s v="Storage"/>
    <x v="576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x v="538"/>
    <x v="2"/>
    <s v="Accessories"/>
    <x v="538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x v="520"/>
    <x v="1"/>
    <s v="Binders"/>
    <x v="520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x v="126"/>
    <x v="1"/>
    <s v="Paper"/>
    <x v="562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x v="490"/>
    <x v="1"/>
    <s v="Paper"/>
    <x v="490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x v="617"/>
    <x v="1"/>
    <s v="Labels"/>
    <x v="617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x v="160"/>
    <x v="2"/>
    <s v="Phones"/>
    <x v="161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x v="152"/>
    <x v="1"/>
    <s v="Envelopes"/>
    <x v="153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x v="618"/>
    <x v="1"/>
    <s v="Envelopes"/>
    <x v="618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x v="619"/>
    <x v="2"/>
    <s v="Accessories"/>
    <x v="619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x v="620"/>
    <x v="1"/>
    <s v="Binders"/>
    <x v="620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x v="621"/>
    <x v="1"/>
    <s v="Storage"/>
    <x v="621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x v="622"/>
    <x v="0"/>
    <s v="Furnishings"/>
    <x v="622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x v="623"/>
    <x v="0"/>
    <s v="Chairs"/>
    <x v="623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x v="624"/>
    <x v="1"/>
    <s v="Binders"/>
    <x v="624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x v="302"/>
    <x v="2"/>
    <s v="Phones"/>
    <x v="302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x v="625"/>
    <x v="1"/>
    <s v="Binders"/>
    <x v="625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x v="8"/>
    <x v="1"/>
    <s v="Binders"/>
    <x v="8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x v="626"/>
    <x v="1"/>
    <s v="Art"/>
    <x v="626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x v="627"/>
    <x v="0"/>
    <s v="Furnishings"/>
    <x v="627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x v="628"/>
    <x v="1"/>
    <s v="Art"/>
    <x v="628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x v="629"/>
    <x v="0"/>
    <s v="Chairs"/>
    <x v="629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x v="368"/>
    <x v="1"/>
    <s v="Paper"/>
    <x v="369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x v="358"/>
    <x v="1"/>
    <s v="Paper"/>
    <x v="358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x v="630"/>
    <x v="1"/>
    <s v="Paper"/>
    <x v="630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x v="410"/>
    <x v="1"/>
    <s v="Binders"/>
    <x v="410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x v="46"/>
    <x v="2"/>
    <s v="Accessories"/>
    <x v="46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x v="631"/>
    <x v="0"/>
    <s v="Bookcases"/>
    <x v="631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x v="632"/>
    <x v="2"/>
    <s v="Accessories"/>
    <x v="632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x v="633"/>
    <x v="1"/>
    <s v="Envelopes"/>
    <x v="633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x v="634"/>
    <x v="1"/>
    <s v="Binders"/>
    <x v="634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x v="635"/>
    <x v="0"/>
    <s v="Chairs"/>
    <x v="635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x v="379"/>
    <x v="1"/>
    <s v="Binders"/>
    <x v="380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x v="421"/>
    <x v="1"/>
    <s v="Storage"/>
    <x v="421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x v="636"/>
    <x v="1"/>
    <s v="Binders"/>
    <x v="636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x v="637"/>
    <x v="0"/>
    <s v="Chairs"/>
    <x v="637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x v="638"/>
    <x v="2"/>
    <s v="Phones"/>
    <x v="638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x v="639"/>
    <x v="1"/>
    <s v="Labels"/>
    <x v="63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x v="362"/>
    <x v="1"/>
    <s v="Paper"/>
    <x v="362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x v="614"/>
    <x v="1"/>
    <s v="Binders"/>
    <x v="614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x v="640"/>
    <x v="1"/>
    <s v="Paper"/>
    <x v="640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x v="12"/>
    <x v="1"/>
    <s v="Paper"/>
    <x v="12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x v="641"/>
    <x v="1"/>
    <s v="Labels"/>
    <x v="641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x v="474"/>
    <x v="0"/>
    <s v="Chairs"/>
    <x v="475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x v="642"/>
    <x v="0"/>
    <s v="Furnishings"/>
    <x v="642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x v="233"/>
    <x v="2"/>
    <s v="Phones"/>
    <x v="234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x v="643"/>
    <x v="1"/>
    <s v="Appliances"/>
    <x v="643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x v="644"/>
    <x v="1"/>
    <s v="Paper"/>
    <x v="644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x v="645"/>
    <x v="0"/>
    <s v="Furnishings"/>
    <x v="645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x v="646"/>
    <x v="1"/>
    <s v="Art"/>
    <x v="646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x v="647"/>
    <x v="2"/>
    <s v="Phones"/>
    <x v="647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x v="378"/>
    <x v="0"/>
    <s v="Furnishings"/>
    <x v="379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x v="648"/>
    <x v="2"/>
    <s v="Accessories"/>
    <x v="648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x v="649"/>
    <x v="1"/>
    <s v="Art"/>
    <x v="649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x v="257"/>
    <x v="0"/>
    <s v="Tables"/>
    <x v="258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x v="650"/>
    <x v="1"/>
    <s v="Appliances"/>
    <x v="650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x v="553"/>
    <x v="2"/>
    <s v="Accessories"/>
    <x v="552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x v="645"/>
    <x v="0"/>
    <s v="Furnishings"/>
    <x v="645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x v="651"/>
    <x v="2"/>
    <s v="Accessories"/>
    <x v="651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x v="180"/>
    <x v="1"/>
    <s v="Paper"/>
    <x v="181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x v="652"/>
    <x v="1"/>
    <s v="Paper"/>
    <x v="652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x v="88"/>
    <x v="1"/>
    <s v="Paper"/>
    <x v="88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x v="653"/>
    <x v="1"/>
    <s v="Binders"/>
    <x v="653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x v="654"/>
    <x v="0"/>
    <s v="Chairs"/>
    <x v="654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x v="655"/>
    <x v="1"/>
    <s v="Binders"/>
    <x v="655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x v="656"/>
    <x v="1"/>
    <s v="Paper"/>
    <x v="656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x v="657"/>
    <x v="2"/>
    <s v="Accessories"/>
    <x v="657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x v="607"/>
    <x v="1"/>
    <s v="Labels"/>
    <x v="607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x v="658"/>
    <x v="2"/>
    <s v="Accessories"/>
    <x v="658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x v="201"/>
    <x v="2"/>
    <s v="Accessories"/>
    <x v="202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x v="659"/>
    <x v="1"/>
    <s v="Fasteners"/>
    <x v="659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x v="660"/>
    <x v="1"/>
    <s v="Supplies"/>
    <x v="660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x v="661"/>
    <x v="1"/>
    <s v="Envelopes"/>
    <x v="661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x v="662"/>
    <x v="0"/>
    <s v="Chairs"/>
    <x v="662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x v="663"/>
    <x v="1"/>
    <s v="Appliances"/>
    <x v="663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x v="664"/>
    <x v="2"/>
    <s v="Phones"/>
    <x v="664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x v="665"/>
    <x v="2"/>
    <s v="Phones"/>
    <x v="665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x v="666"/>
    <x v="1"/>
    <s v="Art"/>
    <x v="666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x v="667"/>
    <x v="1"/>
    <s v="Appliances"/>
    <x v="667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x v="668"/>
    <x v="2"/>
    <s v="Machines"/>
    <x v="668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x v="669"/>
    <x v="1"/>
    <s v="Binders"/>
    <x v="669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x v="670"/>
    <x v="1"/>
    <s v="Paper"/>
    <x v="670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x v="402"/>
    <x v="2"/>
    <s v="Phones"/>
    <x v="403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x v="626"/>
    <x v="1"/>
    <s v="Art"/>
    <x v="626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x v="671"/>
    <x v="1"/>
    <s v="Art"/>
    <x v="671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x v="672"/>
    <x v="0"/>
    <s v="Bookcases"/>
    <x v="672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x v="673"/>
    <x v="1"/>
    <s v="Binders"/>
    <x v="673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x v="674"/>
    <x v="1"/>
    <s v="Binders"/>
    <x v="674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x v="675"/>
    <x v="1"/>
    <s v="Supplies"/>
    <x v="675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x v="676"/>
    <x v="1"/>
    <s v="Labels"/>
    <x v="67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x v="179"/>
    <x v="2"/>
    <s v="Phones"/>
    <x v="180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x v="268"/>
    <x v="0"/>
    <s v="Chairs"/>
    <x v="268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x v="677"/>
    <x v="0"/>
    <s v="Furnishings"/>
    <x v="677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x v="678"/>
    <x v="2"/>
    <s v="Accessories"/>
    <x v="678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x v="679"/>
    <x v="1"/>
    <s v="Art"/>
    <x v="679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x v="680"/>
    <x v="1"/>
    <s v="Paper"/>
    <x v="680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x v="290"/>
    <x v="1"/>
    <s v="Art"/>
    <x v="29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x v="642"/>
    <x v="0"/>
    <s v="Furnishings"/>
    <x v="642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x v="459"/>
    <x v="1"/>
    <s v="Storage"/>
    <x v="460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x v="681"/>
    <x v="1"/>
    <s v="Paper"/>
    <x v="681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x v="682"/>
    <x v="1"/>
    <s v="Supplies"/>
    <x v="682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x v="683"/>
    <x v="1"/>
    <s v="Storage"/>
    <x v="683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x v="229"/>
    <x v="1"/>
    <s v="Paper"/>
    <x v="230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x v="294"/>
    <x v="1"/>
    <s v="Fasteners"/>
    <x v="294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x v="327"/>
    <x v="1"/>
    <s v="Supplies"/>
    <x v="327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x v="684"/>
    <x v="1"/>
    <s v="Art"/>
    <x v="684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x v="685"/>
    <x v="2"/>
    <s v="Accessories"/>
    <x v="685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x v="686"/>
    <x v="1"/>
    <s v="Art"/>
    <x v="686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x v="687"/>
    <x v="2"/>
    <s v="Phones"/>
    <x v="687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x v="688"/>
    <x v="1"/>
    <s v="Labels"/>
    <x v="688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x v="689"/>
    <x v="0"/>
    <s v="Furnishings"/>
    <x v="689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x v="690"/>
    <x v="1"/>
    <s v="Labels"/>
    <x v="690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x v="691"/>
    <x v="1"/>
    <s v="Binders"/>
    <x v="691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x v="692"/>
    <x v="1"/>
    <s v="Binders"/>
    <x v="692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x v="495"/>
    <x v="2"/>
    <s v="Phones"/>
    <x v="495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x v="693"/>
    <x v="1"/>
    <s v="Paper"/>
    <x v="693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x v="252"/>
    <x v="1"/>
    <s v="Paper"/>
    <x v="253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x v="412"/>
    <x v="1"/>
    <s v="Binders"/>
    <x v="412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x v="694"/>
    <x v="1"/>
    <s v="Paper"/>
    <x v="694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x v="216"/>
    <x v="0"/>
    <s v="Furnishings"/>
    <x v="217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x v="246"/>
    <x v="2"/>
    <s v="Accessories"/>
    <x v="247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x v="695"/>
    <x v="2"/>
    <s v="Accessories"/>
    <x v="695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x v="696"/>
    <x v="1"/>
    <s v="Binders"/>
    <x v="696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x v="697"/>
    <x v="1"/>
    <s v="Binders"/>
    <x v="697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x v="157"/>
    <x v="0"/>
    <s v="Chairs"/>
    <x v="158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x v="421"/>
    <x v="1"/>
    <s v="Storage"/>
    <x v="421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x v="581"/>
    <x v="1"/>
    <s v="Art"/>
    <x v="581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x v="545"/>
    <x v="0"/>
    <s v="Furnishings"/>
    <x v="545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x v="698"/>
    <x v="0"/>
    <s v="Furnishings"/>
    <x v="698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x v="699"/>
    <x v="1"/>
    <s v="Binders"/>
    <x v="699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x v="700"/>
    <x v="1"/>
    <s v="Storage"/>
    <x v="700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x v="61"/>
    <x v="1"/>
    <s v="Binders"/>
    <x v="61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x v="371"/>
    <x v="1"/>
    <s v="Paper"/>
    <x v="372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x v="701"/>
    <x v="2"/>
    <s v="Accessories"/>
    <x v="701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x v="410"/>
    <x v="1"/>
    <s v="Binders"/>
    <x v="410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x v="702"/>
    <x v="1"/>
    <s v="Paper"/>
    <x v="702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x v="703"/>
    <x v="1"/>
    <s v="Art"/>
    <x v="703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x v="704"/>
    <x v="2"/>
    <s v="Phones"/>
    <x v="704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x v="330"/>
    <x v="1"/>
    <s v="Storage"/>
    <x v="330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x v="705"/>
    <x v="1"/>
    <s v="Binders"/>
    <x v="705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x v="706"/>
    <x v="1"/>
    <s v="Envelopes"/>
    <x v="153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x v="429"/>
    <x v="1"/>
    <s v="Labels"/>
    <x v="429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x v="707"/>
    <x v="1"/>
    <s v="Paper"/>
    <x v="706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x v="708"/>
    <x v="1"/>
    <s v="Binders"/>
    <x v="707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x v="709"/>
    <x v="1"/>
    <s v="Labels"/>
    <x v="708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x v="710"/>
    <x v="1"/>
    <s v="Binders"/>
    <x v="709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x v="149"/>
    <x v="2"/>
    <s v="Phones"/>
    <x v="150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x v="711"/>
    <x v="1"/>
    <s v="Paper"/>
    <x v="710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x v="571"/>
    <x v="1"/>
    <s v="Storage"/>
    <x v="571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x v="712"/>
    <x v="1"/>
    <s v="Paper"/>
    <x v="71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x v="713"/>
    <x v="0"/>
    <s v="Bookcases"/>
    <x v="712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x v="714"/>
    <x v="2"/>
    <s v="Phones"/>
    <x v="713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x v="715"/>
    <x v="1"/>
    <s v="Binders"/>
    <x v="714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x v="716"/>
    <x v="2"/>
    <s v="Phones"/>
    <x v="715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x v="717"/>
    <x v="2"/>
    <s v="Accessories"/>
    <x v="716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x v="718"/>
    <x v="1"/>
    <s v="Storage"/>
    <x v="717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x v="345"/>
    <x v="0"/>
    <s v="Furnishings"/>
    <x v="345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x v="267"/>
    <x v="0"/>
    <s v="Furnishings"/>
    <x v="267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x v="404"/>
    <x v="2"/>
    <s v="Accessories"/>
    <x v="405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x v="719"/>
    <x v="0"/>
    <s v="Tables"/>
    <x v="718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x v="463"/>
    <x v="0"/>
    <s v="Chairs"/>
    <x v="464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x v="276"/>
    <x v="1"/>
    <s v="Binders"/>
    <x v="276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x v="633"/>
    <x v="1"/>
    <s v="Envelopes"/>
    <x v="633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x v="720"/>
    <x v="1"/>
    <s v="Storage"/>
    <x v="719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x v="576"/>
    <x v="1"/>
    <s v="Storage"/>
    <x v="576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x v="721"/>
    <x v="2"/>
    <s v="Accessories"/>
    <x v="720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x v="722"/>
    <x v="2"/>
    <s v="Phones"/>
    <x v="721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x v="723"/>
    <x v="1"/>
    <s v="Appliances"/>
    <x v="722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x v="115"/>
    <x v="1"/>
    <s v="Binders"/>
    <x v="115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x v="724"/>
    <x v="1"/>
    <s v="Paper"/>
    <x v="723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x v="725"/>
    <x v="2"/>
    <s v="Accessories"/>
    <x v="724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x v="332"/>
    <x v="1"/>
    <s v="Art"/>
    <x v="332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x v="336"/>
    <x v="1"/>
    <s v="Appliances"/>
    <x v="336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x v="487"/>
    <x v="1"/>
    <s v="Art"/>
    <x v="487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x v="726"/>
    <x v="1"/>
    <s v="Art"/>
    <x v="725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x v="609"/>
    <x v="1"/>
    <s v="Paper"/>
    <x v="609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x v="727"/>
    <x v="1"/>
    <s v="Paper"/>
    <x v="726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x v="728"/>
    <x v="1"/>
    <s v="Paper"/>
    <x v="727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x v="729"/>
    <x v="1"/>
    <s v="Binders"/>
    <x v="728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x v="680"/>
    <x v="1"/>
    <s v="Paper"/>
    <x v="680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x v="137"/>
    <x v="1"/>
    <s v="Appliances"/>
    <x v="138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x v="331"/>
    <x v="2"/>
    <s v="Accessories"/>
    <x v="331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x v="730"/>
    <x v="1"/>
    <s v="Paper"/>
    <x v="729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x v="731"/>
    <x v="1"/>
    <s v="Appliances"/>
    <x v="730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x v="732"/>
    <x v="1"/>
    <s v="Paper"/>
    <x v="731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x v="733"/>
    <x v="1"/>
    <s v="Binders"/>
    <x v="732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x v="3"/>
    <x v="0"/>
    <s v="Tables"/>
    <x v="3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x v="511"/>
    <x v="1"/>
    <s v="Paper"/>
    <x v="511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x v="734"/>
    <x v="1"/>
    <s v="Storage"/>
    <x v="733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x v="735"/>
    <x v="1"/>
    <s v="Binders"/>
    <x v="734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x v="736"/>
    <x v="0"/>
    <s v="Tables"/>
    <x v="735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x v="737"/>
    <x v="0"/>
    <s v="Furnishings"/>
    <x v="736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x v="220"/>
    <x v="0"/>
    <s v="Furnishings"/>
    <x v="221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x v="738"/>
    <x v="0"/>
    <s v="Tables"/>
    <x v="737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x v="739"/>
    <x v="1"/>
    <s v="Paper"/>
    <x v="738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x v="218"/>
    <x v="1"/>
    <s v="Paper"/>
    <x v="219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x v="740"/>
    <x v="0"/>
    <s v="Furnishings"/>
    <x v="222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x v="207"/>
    <x v="1"/>
    <s v="Art"/>
    <x v="208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x v="266"/>
    <x v="0"/>
    <s v="Bookcases"/>
    <x v="266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x v="54"/>
    <x v="1"/>
    <s v="Storage"/>
    <x v="54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x v="687"/>
    <x v="2"/>
    <s v="Phones"/>
    <x v="687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x v="741"/>
    <x v="1"/>
    <s v="Binders"/>
    <x v="739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x v="742"/>
    <x v="1"/>
    <s v="Paper"/>
    <x v="740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x v="743"/>
    <x v="0"/>
    <s v="Furnishings"/>
    <x v="741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x v="228"/>
    <x v="0"/>
    <s v="Chairs"/>
    <x v="229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x v="744"/>
    <x v="1"/>
    <s v="Binders"/>
    <x v="742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x v="466"/>
    <x v="1"/>
    <s v="Envelopes"/>
    <x v="467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x v="745"/>
    <x v="1"/>
    <s v="Labels"/>
    <x v="743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x v="746"/>
    <x v="1"/>
    <s v="Labels"/>
    <x v="744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x v="369"/>
    <x v="1"/>
    <s v="Art"/>
    <x v="370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x v="747"/>
    <x v="1"/>
    <s v="Paper"/>
    <x v="745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x v="748"/>
    <x v="1"/>
    <s v="Paper"/>
    <x v="746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x v="745"/>
    <x v="1"/>
    <s v="Labels"/>
    <x v="743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x v="749"/>
    <x v="1"/>
    <s v="Storage"/>
    <x v="747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x v="750"/>
    <x v="0"/>
    <s v="Furnishings"/>
    <x v="748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x v="302"/>
    <x v="2"/>
    <s v="Phones"/>
    <x v="302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x v="582"/>
    <x v="1"/>
    <s v="Binders"/>
    <x v="582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x v="300"/>
    <x v="1"/>
    <s v="Labels"/>
    <x v="300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x v="461"/>
    <x v="2"/>
    <s v="Phones"/>
    <x v="462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x v="351"/>
    <x v="1"/>
    <s v="Binders"/>
    <x v="351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x v="751"/>
    <x v="1"/>
    <s v="Binders"/>
    <x v="749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x v="155"/>
    <x v="2"/>
    <s v="Machines"/>
    <x v="156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x v="520"/>
    <x v="1"/>
    <s v="Binders"/>
    <x v="520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x v="752"/>
    <x v="1"/>
    <s v="Paper"/>
    <x v="750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x v="637"/>
    <x v="0"/>
    <s v="Chairs"/>
    <x v="637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x v="753"/>
    <x v="1"/>
    <s v="Art"/>
    <x v="751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x v="754"/>
    <x v="2"/>
    <s v="Phones"/>
    <x v="752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x v="662"/>
    <x v="0"/>
    <s v="Chairs"/>
    <x v="662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x v="639"/>
    <x v="1"/>
    <s v="Labels"/>
    <x v="63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x v="755"/>
    <x v="1"/>
    <s v="Envelopes"/>
    <x v="753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x v="756"/>
    <x v="2"/>
    <s v="Machines"/>
    <x v="754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x v="757"/>
    <x v="1"/>
    <s v="Binders"/>
    <x v="755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x v="575"/>
    <x v="0"/>
    <s v="Furnishings"/>
    <x v="575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x v="758"/>
    <x v="1"/>
    <s v="Art"/>
    <x v="756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x v="284"/>
    <x v="0"/>
    <s v="Chairs"/>
    <x v="284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x v="624"/>
    <x v="1"/>
    <s v="Binders"/>
    <x v="624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x v="263"/>
    <x v="1"/>
    <s v="Fasteners"/>
    <x v="263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x v="759"/>
    <x v="1"/>
    <s v="Paper"/>
    <x v="757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x v="760"/>
    <x v="1"/>
    <s v="Binders"/>
    <x v="758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x v="638"/>
    <x v="2"/>
    <s v="Phones"/>
    <x v="759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x v="761"/>
    <x v="1"/>
    <s v="Envelopes"/>
    <x v="760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x v="762"/>
    <x v="1"/>
    <s v="Storage"/>
    <x v="761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x v="763"/>
    <x v="0"/>
    <s v="Furnishings"/>
    <x v="762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x v="283"/>
    <x v="0"/>
    <s v="Furnishings"/>
    <x v="283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x v="666"/>
    <x v="1"/>
    <s v="Art"/>
    <x v="666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x v="764"/>
    <x v="2"/>
    <s v="Accessories"/>
    <x v="763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x v="257"/>
    <x v="0"/>
    <s v="Tables"/>
    <x v="258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x v="747"/>
    <x v="1"/>
    <s v="Paper"/>
    <x v="745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x v="765"/>
    <x v="1"/>
    <s v="Storage"/>
    <x v="764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x v="694"/>
    <x v="1"/>
    <s v="Paper"/>
    <x v="694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x v="111"/>
    <x v="1"/>
    <s v="Envelopes"/>
    <x v="111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x v="766"/>
    <x v="1"/>
    <s v="Binders"/>
    <x v="765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x v="422"/>
    <x v="1"/>
    <s v="Paper"/>
    <x v="422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x v="160"/>
    <x v="2"/>
    <s v="Phones"/>
    <x v="161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x v="767"/>
    <x v="0"/>
    <s v="Furnishings"/>
    <x v="766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x v="28"/>
    <x v="0"/>
    <s v="Furnishings"/>
    <x v="28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x v="768"/>
    <x v="1"/>
    <s v="Storage"/>
    <x v="767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x v="209"/>
    <x v="0"/>
    <s v="Tables"/>
    <x v="210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x v="769"/>
    <x v="2"/>
    <s v="Accessories"/>
    <x v="768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x v="260"/>
    <x v="1"/>
    <s v="Paper"/>
    <x v="260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x v="770"/>
    <x v="0"/>
    <s v="Furnishings"/>
    <x v="769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x v="689"/>
    <x v="0"/>
    <s v="Furnishings"/>
    <x v="689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x v="771"/>
    <x v="2"/>
    <s v="Phones"/>
    <x v="770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x v="772"/>
    <x v="1"/>
    <s v="Storage"/>
    <x v="771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x v="773"/>
    <x v="1"/>
    <s v="Art"/>
    <x v="772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x v="774"/>
    <x v="0"/>
    <s v="Chairs"/>
    <x v="773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x v="775"/>
    <x v="2"/>
    <s v="Machines"/>
    <x v="774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x v="776"/>
    <x v="1"/>
    <s v="Envelopes"/>
    <x v="775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x v="777"/>
    <x v="1"/>
    <s v="Binders"/>
    <x v="776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x v="778"/>
    <x v="1"/>
    <s v="Paper"/>
    <x v="777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x v="779"/>
    <x v="1"/>
    <s v="Paper"/>
    <x v="778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x v="780"/>
    <x v="2"/>
    <s v="Phones"/>
    <x v="779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x v="258"/>
    <x v="1"/>
    <s v="Paper"/>
    <x v="33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x v="781"/>
    <x v="2"/>
    <s v="Phones"/>
    <x v="780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x v="463"/>
    <x v="0"/>
    <s v="Chairs"/>
    <x v="464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x v="93"/>
    <x v="0"/>
    <s v="Furnishings"/>
    <x v="93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x v="782"/>
    <x v="1"/>
    <s v="Labels"/>
    <x v="781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x v="783"/>
    <x v="1"/>
    <s v="Paper"/>
    <x v="782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x v="236"/>
    <x v="1"/>
    <s v="Binders"/>
    <x v="237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x v="27"/>
    <x v="1"/>
    <s v="Binders"/>
    <x v="27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x v="784"/>
    <x v="0"/>
    <s v="Furnishings"/>
    <x v="783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x v="785"/>
    <x v="1"/>
    <s v="Binders"/>
    <x v="784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x v="786"/>
    <x v="1"/>
    <s v="Art"/>
    <x v="785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x v="787"/>
    <x v="1"/>
    <s v="Art"/>
    <x v="772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x v="616"/>
    <x v="0"/>
    <s v="Tables"/>
    <x v="616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x v="788"/>
    <x v="2"/>
    <s v="Accessories"/>
    <x v="786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x v="789"/>
    <x v="0"/>
    <s v="Bookcases"/>
    <x v="787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x v="790"/>
    <x v="1"/>
    <s v="Art"/>
    <x v="788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x v="791"/>
    <x v="1"/>
    <s v="Appliances"/>
    <x v="789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x v="792"/>
    <x v="0"/>
    <s v="Chairs"/>
    <x v="790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x v="638"/>
    <x v="2"/>
    <s v="Phones"/>
    <x v="638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x v="101"/>
    <x v="0"/>
    <s v="Furnishings"/>
    <x v="101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x v="39"/>
    <x v="2"/>
    <s v="Phones"/>
    <x v="39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x v="590"/>
    <x v="2"/>
    <s v="Accessories"/>
    <x v="590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x v="793"/>
    <x v="0"/>
    <s v="Furnishings"/>
    <x v="791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x v="794"/>
    <x v="1"/>
    <s v="Paper"/>
    <x v="792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x v="795"/>
    <x v="0"/>
    <s v="Furnishings"/>
    <x v="793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x v="796"/>
    <x v="1"/>
    <s v="Art"/>
    <x v="794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x v="797"/>
    <x v="0"/>
    <s v="Furnishings"/>
    <x v="795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x v="141"/>
    <x v="1"/>
    <s v="Binders"/>
    <x v="142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x v="798"/>
    <x v="1"/>
    <s v="Binders"/>
    <x v="796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x v="799"/>
    <x v="1"/>
    <s v="Binders"/>
    <x v="797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x v="800"/>
    <x v="1"/>
    <s v="Binders"/>
    <x v="798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x v="801"/>
    <x v="1"/>
    <s v="Fasteners"/>
    <x v="799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x v="389"/>
    <x v="0"/>
    <s v="Chairs"/>
    <x v="390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x v="551"/>
    <x v="1"/>
    <s v="Appliances"/>
    <x v="550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x v="802"/>
    <x v="1"/>
    <s v="Fasteners"/>
    <x v="800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x v="346"/>
    <x v="1"/>
    <s v="Art"/>
    <x v="346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x v="803"/>
    <x v="2"/>
    <s v="Phones"/>
    <x v="801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x v="804"/>
    <x v="1"/>
    <s v="Fasteners"/>
    <x v="802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x v="805"/>
    <x v="1"/>
    <s v="Binders"/>
    <x v="803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x v="64"/>
    <x v="0"/>
    <s v="Chairs"/>
    <x v="64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x v="482"/>
    <x v="1"/>
    <s v="Supplies"/>
    <x v="327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x v="301"/>
    <x v="1"/>
    <s v="Binders"/>
    <x v="301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x v="324"/>
    <x v="1"/>
    <s v="Art"/>
    <x v="324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x v="314"/>
    <x v="1"/>
    <s v="Paper"/>
    <x v="314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x v="806"/>
    <x v="1"/>
    <s v="Binders"/>
    <x v="804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x v="807"/>
    <x v="1"/>
    <s v="Binders"/>
    <x v="805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x v="255"/>
    <x v="1"/>
    <s v="Binders"/>
    <x v="256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x v="808"/>
    <x v="2"/>
    <s v="Accessories"/>
    <x v="806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x v="809"/>
    <x v="1"/>
    <s v="Art"/>
    <x v="807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x v="810"/>
    <x v="1"/>
    <s v="Appliances"/>
    <x v="808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x v="470"/>
    <x v="1"/>
    <s v="Storage"/>
    <x v="471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x v="480"/>
    <x v="1"/>
    <s v="Binders"/>
    <x v="481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x v="811"/>
    <x v="1"/>
    <s v="Paper"/>
    <x v="33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x v="812"/>
    <x v="0"/>
    <s v="Chairs"/>
    <x v="809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x v="616"/>
    <x v="0"/>
    <s v="Tables"/>
    <x v="616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x v="813"/>
    <x v="1"/>
    <s v="Paper"/>
    <x v="33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x v="245"/>
    <x v="1"/>
    <s v="Storage"/>
    <x v="246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x v="814"/>
    <x v="2"/>
    <s v="Machines"/>
    <x v="810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x v="815"/>
    <x v="1"/>
    <s v="Paper"/>
    <x v="811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x v="173"/>
    <x v="2"/>
    <s v="Phones"/>
    <x v="174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x v="816"/>
    <x v="1"/>
    <s v="Labels"/>
    <x v="812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x v="296"/>
    <x v="0"/>
    <s v="Furnishings"/>
    <x v="296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x v="817"/>
    <x v="2"/>
    <s v="Phones"/>
    <x v="813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x v="818"/>
    <x v="1"/>
    <s v="Art"/>
    <x v="814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x v="819"/>
    <x v="2"/>
    <s v="Phones"/>
    <x v="815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x v="820"/>
    <x v="1"/>
    <s v="Paper"/>
    <x v="816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x v="159"/>
    <x v="1"/>
    <s v="Appliances"/>
    <x v="160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x v="821"/>
    <x v="1"/>
    <s v="Storage"/>
    <x v="817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x v="822"/>
    <x v="1"/>
    <s v="Binders"/>
    <x v="818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x v="823"/>
    <x v="0"/>
    <s v="Tables"/>
    <x v="819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x v="824"/>
    <x v="1"/>
    <s v="Art"/>
    <x v="820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x v="396"/>
    <x v="0"/>
    <s v="Furnishings"/>
    <x v="397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x v="825"/>
    <x v="2"/>
    <s v="Accessories"/>
    <x v="821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x v="826"/>
    <x v="1"/>
    <s v="Art"/>
    <x v="822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x v="307"/>
    <x v="1"/>
    <s v="Binders"/>
    <x v="307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x v="766"/>
    <x v="1"/>
    <s v="Binders"/>
    <x v="765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x v="827"/>
    <x v="1"/>
    <s v="Paper"/>
    <x v="823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193"/>
    <x v="1"/>
    <s v="Storage"/>
    <x v="194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396"/>
    <x v="0"/>
    <s v="Furnishings"/>
    <x v="397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828"/>
    <x v="1"/>
    <s v="Binders"/>
    <x v="824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829"/>
    <x v="1"/>
    <s v="Fasteners"/>
    <x v="128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830"/>
    <x v="1"/>
    <s v="Envelopes"/>
    <x v="825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831"/>
    <x v="2"/>
    <s v="Phones"/>
    <x v="826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832"/>
    <x v="1"/>
    <s v="Paper"/>
    <x v="827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x v="98"/>
    <x v="1"/>
    <s v="Binders"/>
    <x v="98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x v="705"/>
    <x v="1"/>
    <s v="Binders"/>
    <x v="705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x v="833"/>
    <x v="0"/>
    <s v="Bookcases"/>
    <x v="828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x v="603"/>
    <x v="2"/>
    <s v="Accessories"/>
    <x v="603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x v="365"/>
    <x v="1"/>
    <s v="Labels"/>
    <x v="365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x v="314"/>
    <x v="1"/>
    <s v="Paper"/>
    <x v="366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x v="695"/>
    <x v="2"/>
    <s v="Accessories"/>
    <x v="695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x v="834"/>
    <x v="1"/>
    <s v="Paper"/>
    <x v="829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x v="661"/>
    <x v="1"/>
    <s v="Envelopes"/>
    <x v="661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x v="835"/>
    <x v="2"/>
    <s v="Phones"/>
    <x v="830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x v="836"/>
    <x v="1"/>
    <s v="Art"/>
    <x v="83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x v="76"/>
    <x v="0"/>
    <s v="Furnishings"/>
    <x v="76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x v="453"/>
    <x v="1"/>
    <s v="Art"/>
    <x v="454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x v="837"/>
    <x v="1"/>
    <s v="Envelopes"/>
    <x v="153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x v="406"/>
    <x v="0"/>
    <s v="Chairs"/>
    <x v="407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x v="400"/>
    <x v="1"/>
    <s v="Art"/>
    <x v="401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x v="618"/>
    <x v="1"/>
    <s v="Envelopes"/>
    <x v="618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x v="838"/>
    <x v="0"/>
    <s v="Tables"/>
    <x v="832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x v="839"/>
    <x v="1"/>
    <s v="Paper"/>
    <x v="833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x v="118"/>
    <x v="1"/>
    <s v="Envelopes"/>
    <x v="118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x v="260"/>
    <x v="1"/>
    <s v="Paper"/>
    <x v="260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x v="41"/>
    <x v="1"/>
    <s v="Storage"/>
    <x v="41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x v="840"/>
    <x v="1"/>
    <s v="Labels"/>
    <x v="834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x v="841"/>
    <x v="1"/>
    <s v="Storage"/>
    <x v="835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x v="842"/>
    <x v="1"/>
    <s v="Envelopes"/>
    <x v="836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x v="551"/>
    <x v="1"/>
    <s v="Appliances"/>
    <x v="550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x v="843"/>
    <x v="1"/>
    <s v="Paper"/>
    <x v="837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x v="501"/>
    <x v="1"/>
    <s v="Art"/>
    <x v="501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x v="844"/>
    <x v="1"/>
    <s v="Binders"/>
    <x v="838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x v="743"/>
    <x v="0"/>
    <s v="Furnishings"/>
    <x v="741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x v="845"/>
    <x v="1"/>
    <s v="Fasteners"/>
    <x v="839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x v="272"/>
    <x v="1"/>
    <s v="Paper"/>
    <x v="272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x v="846"/>
    <x v="2"/>
    <s v="Machines"/>
    <x v="840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x v="821"/>
    <x v="1"/>
    <s v="Storage"/>
    <x v="817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x v="847"/>
    <x v="1"/>
    <s v="Appliances"/>
    <x v="841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x v="848"/>
    <x v="1"/>
    <s v="Fasteners"/>
    <x v="128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x v="849"/>
    <x v="1"/>
    <s v="Binders"/>
    <x v="842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x v="850"/>
    <x v="2"/>
    <s v="Phones"/>
    <x v="843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x v="851"/>
    <x v="2"/>
    <s v="Copiers"/>
    <x v="844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x v="852"/>
    <x v="0"/>
    <s v="Furnishings"/>
    <x v="845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x v="853"/>
    <x v="1"/>
    <s v="Art"/>
    <x v="846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x v="697"/>
    <x v="1"/>
    <s v="Binders"/>
    <x v="697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x v="854"/>
    <x v="1"/>
    <s v="Storage"/>
    <x v="847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x v="855"/>
    <x v="0"/>
    <s v="Tables"/>
    <x v="848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x v="350"/>
    <x v="1"/>
    <s v="Binders"/>
    <x v="350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x v="342"/>
    <x v="0"/>
    <s v="Tables"/>
    <x v="342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x v="856"/>
    <x v="0"/>
    <s v="Chairs"/>
    <x v="849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x v="643"/>
    <x v="1"/>
    <s v="Appliances"/>
    <x v="850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x v="68"/>
    <x v="1"/>
    <s v="Binders"/>
    <x v="68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x v="30"/>
    <x v="1"/>
    <s v="Art"/>
    <x v="30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x v="857"/>
    <x v="2"/>
    <s v="Phones"/>
    <x v="851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x v="270"/>
    <x v="1"/>
    <s v="Binders"/>
    <x v="270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x v="858"/>
    <x v="1"/>
    <s v="Binders"/>
    <x v="852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x v="673"/>
    <x v="1"/>
    <s v="Binders"/>
    <x v="673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x v="100"/>
    <x v="2"/>
    <s v="Accessories"/>
    <x v="100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x v="859"/>
    <x v="0"/>
    <s v="Furnishings"/>
    <x v="853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x v="72"/>
    <x v="1"/>
    <s v="Storage"/>
    <x v="72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x v="860"/>
    <x v="1"/>
    <s v="Paper"/>
    <x v="854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x v="861"/>
    <x v="1"/>
    <s v="Storage"/>
    <x v="855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x v="862"/>
    <x v="1"/>
    <s v="Paper"/>
    <x v="856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x v="863"/>
    <x v="1"/>
    <s v="Binders"/>
    <x v="857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x v="625"/>
    <x v="1"/>
    <s v="Binders"/>
    <x v="625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x v="864"/>
    <x v="1"/>
    <s v="Binders"/>
    <x v="858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x v="660"/>
    <x v="1"/>
    <s v="Supplies"/>
    <x v="660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x v="865"/>
    <x v="1"/>
    <s v="Labels"/>
    <x v="859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x v="866"/>
    <x v="0"/>
    <s v="Chairs"/>
    <x v="860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x v="160"/>
    <x v="2"/>
    <s v="Phones"/>
    <x v="161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x v="619"/>
    <x v="2"/>
    <s v="Accessories"/>
    <x v="619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x v="867"/>
    <x v="2"/>
    <s v="Phones"/>
    <x v="861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x v="868"/>
    <x v="1"/>
    <s v="Art"/>
    <x v="862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x v="113"/>
    <x v="1"/>
    <s v="Envelopes"/>
    <x v="113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x v="869"/>
    <x v="2"/>
    <s v="Phones"/>
    <x v="863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x v="870"/>
    <x v="1"/>
    <s v="Binders"/>
    <x v="864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x v="871"/>
    <x v="1"/>
    <s v="Storage"/>
    <x v="865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x v="585"/>
    <x v="1"/>
    <s v="Paper"/>
    <x v="585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x v="595"/>
    <x v="1"/>
    <s v="Storage"/>
    <x v="595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x v="564"/>
    <x v="1"/>
    <s v="Appliances"/>
    <x v="564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x v="872"/>
    <x v="2"/>
    <s v="Phones"/>
    <x v="866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x v="873"/>
    <x v="0"/>
    <s v="Chairs"/>
    <x v="867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x v="314"/>
    <x v="1"/>
    <s v="Paper"/>
    <x v="366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x v="874"/>
    <x v="1"/>
    <s v="Paper"/>
    <x v="868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x v="289"/>
    <x v="1"/>
    <s v="Paper"/>
    <x v="289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x v="875"/>
    <x v="0"/>
    <s v="Furnishings"/>
    <x v="869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x v="421"/>
    <x v="1"/>
    <s v="Storage"/>
    <x v="421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x v="583"/>
    <x v="0"/>
    <s v="Furnishings"/>
    <x v="583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x v="876"/>
    <x v="2"/>
    <s v="Accessories"/>
    <x v="870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x v="877"/>
    <x v="0"/>
    <s v="Chairs"/>
    <x v="871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x v="316"/>
    <x v="1"/>
    <s v="Binders"/>
    <x v="316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x v="629"/>
    <x v="0"/>
    <s v="Chairs"/>
    <x v="629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x v="255"/>
    <x v="1"/>
    <s v="Binders"/>
    <x v="256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x v="406"/>
    <x v="0"/>
    <s v="Chairs"/>
    <x v="407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x v="878"/>
    <x v="1"/>
    <s v="Storage"/>
    <x v="872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x v="426"/>
    <x v="1"/>
    <s v="Storage"/>
    <x v="426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x v="704"/>
    <x v="2"/>
    <s v="Phones"/>
    <x v="704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x v="602"/>
    <x v="1"/>
    <s v="Storage"/>
    <x v="602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x v="315"/>
    <x v="1"/>
    <s v="Binders"/>
    <x v="315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x v="131"/>
    <x v="1"/>
    <s v="Fasteners"/>
    <x v="132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x v="879"/>
    <x v="1"/>
    <s v="Art"/>
    <x v="873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x v="880"/>
    <x v="1"/>
    <s v="Binders"/>
    <x v="874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x v="199"/>
    <x v="0"/>
    <s v="Bookcases"/>
    <x v="200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211"/>
    <x v="0"/>
    <s v="Chairs"/>
    <x v="212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881"/>
    <x v="1"/>
    <s v="Binders"/>
    <x v="875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491"/>
    <x v="1"/>
    <s v="Binders"/>
    <x v="491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241"/>
    <x v="1"/>
    <s v="Art"/>
    <x v="242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240"/>
    <x v="2"/>
    <s v="Accessories"/>
    <x v="241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882"/>
    <x v="0"/>
    <s v="Furnishings"/>
    <x v="876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619"/>
    <x v="2"/>
    <s v="Accessories"/>
    <x v="619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x v="883"/>
    <x v="2"/>
    <s v="Phones"/>
    <x v="877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x v="17"/>
    <x v="1"/>
    <s v="Storage"/>
    <x v="17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x v="884"/>
    <x v="2"/>
    <s v="Phones"/>
    <x v="878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x v="767"/>
    <x v="0"/>
    <s v="Furnishings"/>
    <x v="766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x v="475"/>
    <x v="2"/>
    <s v="Accessories"/>
    <x v="476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x v="870"/>
    <x v="1"/>
    <s v="Binders"/>
    <x v="864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x v="885"/>
    <x v="1"/>
    <s v="Paper"/>
    <x v="33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x v="886"/>
    <x v="1"/>
    <s v="Storage"/>
    <x v="879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x v="887"/>
    <x v="1"/>
    <s v="Storage"/>
    <x v="880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x v="588"/>
    <x v="1"/>
    <s v="Envelopes"/>
    <x v="588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x v="698"/>
    <x v="0"/>
    <s v="Furnishings"/>
    <x v="698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x v="888"/>
    <x v="1"/>
    <s v="Art"/>
    <x v="881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x v="381"/>
    <x v="1"/>
    <s v="Art"/>
    <x v="382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x v="889"/>
    <x v="1"/>
    <s v="Envelopes"/>
    <x v="882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x v="890"/>
    <x v="2"/>
    <s v="Copiers"/>
    <x v="883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x v="891"/>
    <x v="0"/>
    <s v="Furnishings"/>
    <x v="884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x v="691"/>
    <x v="1"/>
    <s v="Binders"/>
    <x v="691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x v="892"/>
    <x v="0"/>
    <s v="Furnishings"/>
    <x v="885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x v="568"/>
    <x v="0"/>
    <s v="Furnishings"/>
    <x v="568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x v="893"/>
    <x v="0"/>
    <s v="Furnishings"/>
    <x v="886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x v="894"/>
    <x v="1"/>
    <s v="Art"/>
    <x v="887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x v="271"/>
    <x v="1"/>
    <s v="Fasteners"/>
    <x v="271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x v="895"/>
    <x v="2"/>
    <s v="Phones"/>
    <x v="888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x v="896"/>
    <x v="1"/>
    <s v="Binders"/>
    <x v="889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x v="52"/>
    <x v="1"/>
    <s v="Fasteners"/>
    <x v="52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x v="897"/>
    <x v="1"/>
    <s v="Envelopes"/>
    <x v="890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x v="898"/>
    <x v="0"/>
    <s v="Tables"/>
    <x v="891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x v="215"/>
    <x v="0"/>
    <s v="Tables"/>
    <x v="216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x v="899"/>
    <x v="0"/>
    <s v="Bookcases"/>
    <x v="892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x v="900"/>
    <x v="1"/>
    <s v="Art"/>
    <x v="772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x v="901"/>
    <x v="0"/>
    <s v="Chairs"/>
    <x v="893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x v="164"/>
    <x v="1"/>
    <s v="Appliances"/>
    <x v="165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x v="902"/>
    <x v="1"/>
    <s v="Art"/>
    <x v="894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x v="903"/>
    <x v="2"/>
    <s v="Phones"/>
    <x v="895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x v="686"/>
    <x v="1"/>
    <s v="Art"/>
    <x v="686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x v="424"/>
    <x v="2"/>
    <s v="Phones"/>
    <x v="424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x v="904"/>
    <x v="0"/>
    <s v="Furnishings"/>
    <x v="896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x v="905"/>
    <x v="0"/>
    <s v="Furnishings"/>
    <x v="897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x v="582"/>
    <x v="1"/>
    <s v="Binders"/>
    <x v="582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x v="906"/>
    <x v="1"/>
    <s v="Storage"/>
    <x v="898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x v="240"/>
    <x v="2"/>
    <s v="Accessories"/>
    <x v="241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x v="907"/>
    <x v="2"/>
    <s v="Phones"/>
    <x v="899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x v="908"/>
    <x v="1"/>
    <s v="Binders"/>
    <x v="900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x v="24"/>
    <x v="1"/>
    <s v="Binders"/>
    <x v="24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x v="139"/>
    <x v="2"/>
    <s v="Phones"/>
    <x v="140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x v="904"/>
    <x v="0"/>
    <s v="Furnishings"/>
    <x v="896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x v="909"/>
    <x v="1"/>
    <s v="Art"/>
    <x v="901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x v="384"/>
    <x v="1"/>
    <s v="Storage"/>
    <x v="385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x v="64"/>
    <x v="0"/>
    <s v="Chairs"/>
    <x v="64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x v="390"/>
    <x v="0"/>
    <s v="Furnishings"/>
    <x v="391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x v="910"/>
    <x v="1"/>
    <s v="Paper"/>
    <x v="902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x v="911"/>
    <x v="1"/>
    <s v="Storage"/>
    <x v="903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x v="723"/>
    <x v="1"/>
    <s v="Appliances"/>
    <x v="722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x v="912"/>
    <x v="1"/>
    <s v="Binders"/>
    <x v="904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x v="747"/>
    <x v="1"/>
    <s v="Paper"/>
    <x v="745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x v="913"/>
    <x v="0"/>
    <s v="Chairs"/>
    <x v="905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x v="99"/>
    <x v="1"/>
    <s v="Paper"/>
    <x v="99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x v="914"/>
    <x v="2"/>
    <s v="Accessories"/>
    <x v="906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x v="915"/>
    <x v="1"/>
    <s v="Art"/>
    <x v="907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x v="916"/>
    <x v="2"/>
    <s v="Accessories"/>
    <x v="908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x v="917"/>
    <x v="2"/>
    <s v="Accessories"/>
    <x v="909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x v="918"/>
    <x v="2"/>
    <s v="Phones"/>
    <x v="91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x v="919"/>
    <x v="1"/>
    <s v="Labels"/>
    <x v="911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x v="920"/>
    <x v="1"/>
    <s v="Binders"/>
    <x v="912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x v="921"/>
    <x v="1"/>
    <s v="Paper"/>
    <x v="913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x v="922"/>
    <x v="1"/>
    <s v="Binders"/>
    <x v="914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x v="383"/>
    <x v="1"/>
    <s v="Storage"/>
    <x v="384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x v="923"/>
    <x v="1"/>
    <s v="Art"/>
    <x v="915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x v="63"/>
    <x v="0"/>
    <s v="Furnishings"/>
    <x v="63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x v="536"/>
    <x v="1"/>
    <s v="Binders"/>
    <x v="536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x v="924"/>
    <x v="1"/>
    <s v="Art"/>
    <x v="916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x v="925"/>
    <x v="1"/>
    <s v="Binders"/>
    <x v="917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x v="860"/>
    <x v="1"/>
    <s v="Paper"/>
    <x v="854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x v="133"/>
    <x v="1"/>
    <s v="Supplies"/>
    <x v="134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x v="926"/>
    <x v="1"/>
    <s v="Paper"/>
    <x v="918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x v="85"/>
    <x v="1"/>
    <s v="Labels"/>
    <x v="85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x v="723"/>
    <x v="1"/>
    <s v="Appliances"/>
    <x v="722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x v="530"/>
    <x v="1"/>
    <s v="Binders"/>
    <x v="530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x v="569"/>
    <x v="1"/>
    <s v="Binders"/>
    <x v="919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x v="461"/>
    <x v="2"/>
    <s v="Phones"/>
    <x v="462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x v="146"/>
    <x v="1"/>
    <s v="Storage"/>
    <x v="147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x v="35"/>
    <x v="0"/>
    <s v="Furnishings"/>
    <x v="35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x v="35"/>
    <x v="0"/>
    <s v="Furnishings"/>
    <x v="35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x v="927"/>
    <x v="0"/>
    <s v="Bookcases"/>
    <x v="920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x v="928"/>
    <x v="0"/>
    <s v="Furnishings"/>
    <x v="921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x v="664"/>
    <x v="2"/>
    <s v="Phones"/>
    <x v="664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x v="929"/>
    <x v="2"/>
    <s v="Phones"/>
    <x v="922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x v="481"/>
    <x v="1"/>
    <s v="Paper"/>
    <x v="482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x v="777"/>
    <x v="1"/>
    <s v="Binders"/>
    <x v="776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x v="930"/>
    <x v="1"/>
    <s v="Appliances"/>
    <x v="923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x v="398"/>
    <x v="1"/>
    <s v="Storage"/>
    <x v="399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x v="931"/>
    <x v="0"/>
    <s v="Chairs"/>
    <x v="924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x v="932"/>
    <x v="1"/>
    <s v="Labels"/>
    <x v="925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x v="933"/>
    <x v="1"/>
    <s v="Labels"/>
    <x v="926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x v="637"/>
    <x v="0"/>
    <s v="Chairs"/>
    <x v="637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x v="934"/>
    <x v="1"/>
    <s v="Paper"/>
    <x v="927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x v="935"/>
    <x v="0"/>
    <s v="Furnishings"/>
    <x v="928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x v="413"/>
    <x v="1"/>
    <s v="Supplies"/>
    <x v="413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x v="936"/>
    <x v="2"/>
    <s v="Accessories"/>
    <x v="929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x v="907"/>
    <x v="2"/>
    <s v="Phones"/>
    <x v="899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x v="614"/>
    <x v="1"/>
    <s v="Binders"/>
    <x v="614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x v="699"/>
    <x v="1"/>
    <s v="Binders"/>
    <x v="699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x v="518"/>
    <x v="1"/>
    <s v="Storage"/>
    <x v="518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x v="937"/>
    <x v="1"/>
    <s v="Appliances"/>
    <x v="930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x v="938"/>
    <x v="1"/>
    <s v="Paper"/>
    <x v="931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x v="421"/>
    <x v="1"/>
    <s v="Storage"/>
    <x v="421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x v="939"/>
    <x v="1"/>
    <s v="Binders"/>
    <x v="932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x v="882"/>
    <x v="0"/>
    <s v="Furnishings"/>
    <x v="876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x v="752"/>
    <x v="1"/>
    <s v="Paper"/>
    <x v="750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x v="940"/>
    <x v="1"/>
    <s v="Art"/>
    <x v="933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x v="893"/>
    <x v="0"/>
    <s v="Furnishings"/>
    <x v="886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x v="500"/>
    <x v="2"/>
    <s v="Phones"/>
    <x v="500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x v="456"/>
    <x v="1"/>
    <s v="Storage"/>
    <x v="457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x v="751"/>
    <x v="1"/>
    <s v="Binders"/>
    <x v="749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x v="941"/>
    <x v="1"/>
    <s v="Appliances"/>
    <x v="934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x v="715"/>
    <x v="1"/>
    <s v="Binders"/>
    <x v="714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x v="942"/>
    <x v="1"/>
    <s v="Storage"/>
    <x v="935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x v="904"/>
    <x v="0"/>
    <s v="Furnishings"/>
    <x v="896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x v="943"/>
    <x v="0"/>
    <s v="Furnishings"/>
    <x v="936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x v="944"/>
    <x v="2"/>
    <s v="Phones"/>
    <x v="937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x v="945"/>
    <x v="1"/>
    <s v="Paper"/>
    <x v="938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x v="946"/>
    <x v="2"/>
    <s v="Machines"/>
    <x v="939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x v="864"/>
    <x v="1"/>
    <s v="Binders"/>
    <x v="858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x v="27"/>
    <x v="1"/>
    <s v="Binders"/>
    <x v="27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x v="947"/>
    <x v="1"/>
    <s v="Art"/>
    <x v="940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x v="948"/>
    <x v="1"/>
    <s v="Labels"/>
    <x v="941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x v="589"/>
    <x v="1"/>
    <s v="Appliances"/>
    <x v="589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x v="949"/>
    <x v="1"/>
    <s v="Paper"/>
    <x v="942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x v="950"/>
    <x v="1"/>
    <s v="Art"/>
    <x v="943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x v="951"/>
    <x v="1"/>
    <s v="Binders"/>
    <x v="944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x v="952"/>
    <x v="1"/>
    <s v="Binders"/>
    <x v="945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x v="812"/>
    <x v="0"/>
    <s v="Chairs"/>
    <x v="809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x v="953"/>
    <x v="1"/>
    <s v="Storage"/>
    <x v="946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x v="521"/>
    <x v="2"/>
    <s v="Phones"/>
    <x v="521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x v="707"/>
    <x v="1"/>
    <s v="Paper"/>
    <x v="706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x v="215"/>
    <x v="0"/>
    <s v="Tables"/>
    <x v="216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x v="196"/>
    <x v="1"/>
    <s v="Storage"/>
    <x v="197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x v="911"/>
    <x v="1"/>
    <s v="Storage"/>
    <x v="903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x v="954"/>
    <x v="1"/>
    <s v="Paper"/>
    <x v="947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x v="527"/>
    <x v="0"/>
    <s v="Furnishings"/>
    <x v="527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x v="955"/>
    <x v="0"/>
    <s v="Chairs"/>
    <x v="948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x v="666"/>
    <x v="1"/>
    <s v="Art"/>
    <x v="666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x v="956"/>
    <x v="1"/>
    <s v="Paper"/>
    <x v="949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x v="957"/>
    <x v="2"/>
    <s v="Phones"/>
    <x v="950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x v="624"/>
    <x v="1"/>
    <s v="Binders"/>
    <x v="624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x v="958"/>
    <x v="2"/>
    <s v="Machines"/>
    <x v="951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x v="959"/>
    <x v="2"/>
    <s v="Accessories"/>
    <x v="952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x v="202"/>
    <x v="2"/>
    <s v="Phones"/>
    <x v="203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x v="299"/>
    <x v="0"/>
    <s v="Chairs"/>
    <x v="299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x v="287"/>
    <x v="0"/>
    <s v="Furnishings"/>
    <x v="287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x v="178"/>
    <x v="0"/>
    <s v="Bookcases"/>
    <x v="179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x v="628"/>
    <x v="1"/>
    <s v="Art"/>
    <x v="628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x v="960"/>
    <x v="2"/>
    <s v="Accessories"/>
    <x v="953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x v="579"/>
    <x v="1"/>
    <s v="Labels"/>
    <x v="579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x v="961"/>
    <x v="1"/>
    <s v="Binders"/>
    <x v="954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x v="962"/>
    <x v="0"/>
    <s v="Tables"/>
    <x v="955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x v="963"/>
    <x v="1"/>
    <s v="Appliances"/>
    <x v="956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x v="964"/>
    <x v="1"/>
    <s v="Paper"/>
    <x v="957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x v="965"/>
    <x v="1"/>
    <s v="Art"/>
    <x v="958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x v="966"/>
    <x v="2"/>
    <s v="Phones"/>
    <x v="959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x v="967"/>
    <x v="1"/>
    <s v="Storage"/>
    <x v="960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x v="91"/>
    <x v="1"/>
    <s v="Binders"/>
    <x v="91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x v="583"/>
    <x v="0"/>
    <s v="Furnishings"/>
    <x v="583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871"/>
    <x v="1"/>
    <s v="Storage"/>
    <x v="865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968"/>
    <x v="1"/>
    <s v="Paper"/>
    <x v="961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969"/>
    <x v="1"/>
    <s v="Fasteners"/>
    <x v="962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267"/>
    <x v="0"/>
    <s v="Furnishings"/>
    <x v="963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574"/>
    <x v="0"/>
    <s v="Bookcases"/>
    <x v="574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970"/>
    <x v="1"/>
    <s v="Envelopes"/>
    <x v="964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139"/>
    <x v="2"/>
    <s v="Phones"/>
    <x v="140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297"/>
    <x v="2"/>
    <s v="Phones"/>
    <x v="297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447"/>
    <x v="1"/>
    <s v="Paper"/>
    <x v="447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232"/>
    <x v="1"/>
    <s v="Storage"/>
    <x v="233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x v="62"/>
    <x v="1"/>
    <s v="Paper"/>
    <x v="62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x v="181"/>
    <x v="1"/>
    <s v="Art"/>
    <x v="182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x v="971"/>
    <x v="0"/>
    <s v="Tables"/>
    <x v="965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x v="972"/>
    <x v="0"/>
    <s v="Tables"/>
    <x v="966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x v="973"/>
    <x v="1"/>
    <s v="Binders"/>
    <x v="967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x v="609"/>
    <x v="1"/>
    <s v="Paper"/>
    <x v="609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x v="176"/>
    <x v="2"/>
    <s v="Accessories"/>
    <x v="177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x v="974"/>
    <x v="1"/>
    <s v="Paper"/>
    <x v="968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x v="47"/>
    <x v="2"/>
    <s v="Phones"/>
    <x v="47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x v="556"/>
    <x v="1"/>
    <s v="Envelopes"/>
    <x v="555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x v="975"/>
    <x v="0"/>
    <s v="Tables"/>
    <x v="969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x v="976"/>
    <x v="1"/>
    <s v="Paper"/>
    <x v="970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x v="505"/>
    <x v="1"/>
    <s v="Supplies"/>
    <x v="505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x v="977"/>
    <x v="0"/>
    <s v="Tables"/>
    <x v="832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x v="171"/>
    <x v="2"/>
    <s v="Accessories"/>
    <x v="172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x v="978"/>
    <x v="1"/>
    <s v="Art"/>
    <x v="971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x v="296"/>
    <x v="0"/>
    <s v="Furnishings"/>
    <x v="296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x v="736"/>
    <x v="0"/>
    <s v="Tables"/>
    <x v="735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x v="429"/>
    <x v="1"/>
    <s v="Labels"/>
    <x v="429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x v="629"/>
    <x v="0"/>
    <s v="Chairs"/>
    <x v="629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x v="479"/>
    <x v="0"/>
    <s v="Furnishings"/>
    <x v="480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x v="979"/>
    <x v="1"/>
    <s v="Binders"/>
    <x v="972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x v="914"/>
    <x v="2"/>
    <s v="Accessories"/>
    <x v="906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x v="980"/>
    <x v="0"/>
    <s v="Furnishings"/>
    <x v="973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x v="981"/>
    <x v="2"/>
    <s v="Phones"/>
    <x v="974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x v="725"/>
    <x v="2"/>
    <s v="Accessories"/>
    <x v="724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x v="50"/>
    <x v="0"/>
    <s v="Furnishings"/>
    <x v="50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982"/>
    <x v="1"/>
    <s v="Paper"/>
    <x v="975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261"/>
    <x v="1"/>
    <s v="Binders"/>
    <x v="261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983"/>
    <x v="1"/>
    <s v="Appliances"/>
    <x v="976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697"/>
    <x v="1"/>
    <s v="Binders"/>
    <x v="697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352"/>
    <x v="1"/>
    <s v="Storage"/>
    <x v="352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984"/>
    <x v="2"/>
    <s v="Phones"/>
    <x v="977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x v="418"/>
    <x v="1"/>
    <s v="Storage"/>
    <x v="418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x v="525"/>
    <x v="1"/>
    <s v="Binders"/>
    <x v="525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x v="111"/>
    <x v="1"/>
    <s v="Envelopes"/>
    <x v="111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x v="985"/>
    <x v="1"/>
    <s v="Binders"/>
    <x v="978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x v="580"/>
    <x v="1"/>
    <s v="Labels"/>
    <x v="580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x v="521"/>
    <x v="2"/>
    <s v="Phones"/>
    <x v="521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x v="986"/>
    <x v="1"/>
    <s v="Binders"/>
    <x v="979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x v="515"/>
    <x v="1"/>
    <s v="Supplies"/>
    <x v="515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x v="70"/>
    <x v="0"/>
    <s v="Chairs"/>
    <x v="70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x v="987"/>
    <x v="1"/>
    <s v="Paper"/>
    <x v="980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x v="988"/>
    <x v="1"/>
    <s v="Paper"/>
    <x v="981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x v="950"/>
    <x v="1"/>
    <s v="Art"/>
    <x v="943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x v="989"/>
    <x v="2"/>
    <s v="Accessories"/>
    <x v="982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x v="483"/>
    <x v="0"/>
    <s v="Chairs"/>
    <x v="483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x v="990"/>
    <x v="1"/>
    <s v="Binders"/>
    <x v="305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x v="991"/>
    <x v="1"/>
    <s v="Paper"/>
    <x v="983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x v="710"/>
    <x v="1"/>
    <s v="Binders"/>
    <x v="709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x v="320"/>
    <x v="1"/>
    <s v="Paper"/>
    <x v="320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x v="123"/>
    <x v="1"/>
    <s v="Storage"/>
    <x v="123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x v="903"/>
    <x v="2"/>
    <s v="Phones"/>
    <x v="895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x v="232"/>
    <x v="1"/>
    <s v="Storage"/>
    <x v="233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x v="992"/>
    <x v="0"/>
    <s v="Chairs"/>
    <x v="984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x v="993"/>
    <x v="2"/>
    <s v="Phones"/>
    <x v="985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x v="994"/>
    <x v="1"/>
    <s v="Binders"/>
    <x v="986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x v="995"/>
    <x v="2"/>
    <s v="Phones"/>
    <x v="987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x v="996"/>
    <x v="1"/>
    <s v="Binders"/>
    <x v="988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x v="885"/>
    <x v="1"/>
    <s v="Paper"/>
    <x v="33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x v="997"/>
    <x v="1"/>
    <s v="Binders"/>
    <x v="989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x v="996"/>
    <x v="1"/>
    <s v="Binders"/>
    <x v="988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x v="998"/>
    <x v="2"/>
    <s v="Machines"/>
    <x v="990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x v="999"/>
    <x v="1"/>
    <s v="Binders"/>
    <x v="991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x v="1000"/>
    <x v="0"/>
    <s v="Tables"/>
    <x v="992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x v="326"/>
    <x v="1"/>
    <s v="Binders"/>
    <x v="326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x v="639"/>
    <x v="1"/>
    <s v="Labels"/>
    <x v="63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x v="1001"/>
    <x v="0"/>
    <s v="Furnishings"/>
    <x v="993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x v="1002"/>
    <x v="1"/>
    <s v="Binders"/>
    <x v="994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x v="616"/>
    <x v="0"/>
    <s v="Tables"/>
    <x v="616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x v="409"/>
    <x v="2"/>
    <s v="Accessories"/>
    <x v="409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x v="856"/>
    <x v="0"/>
    <s v="Chairs"/>
    <x v="849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x v="801"/>
    <x v="1"/>
    <s v="Fasteners"/>
    <x v="799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x v="767"/>
    <x v="0"/>
    <s v="Furnishings"/>
    <x v="766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x v="97"/>
    <x v="2"/>
    <s v="Accessories"/>
    <x v="97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x v="657"/>
    <x v="2"/>
    <s v="Accessories"/>
    <x v="657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x v="1003"/>
    <x v="0"/>
    <s v="Chairs"/>
    <x v="995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x v="350"/>
    <x v="1"/>
    <s v="Binders"/>
    <x v="350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x v="1004"/>
    <x v="1"/>
    <s v="Paper"/>
    <x v="99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x v="1005"/>
    <x v="1"/>
    <s v="Art"/>
    <x v="997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x v="688"/>
    <x v="1"/>
    <s v="Labels"/>
    <x v="688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x v="1006"/>
    <x v="0"/>
    <s v="Furnishings"/>
    <x v="998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x v="1007"/>
    <x v="1"/>
    <s v="Art"/>
    <x v="999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x v="777"/>
    <x v="1"/>
    <s v="Binders"/>
    <x v="776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x v="1008"/>
    <x v="1"/>
    <s v="Labels"/>
    <x v="1000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x v="660"/>
    <x v="1"/>
    <s v="Supplies"/>
    <x v="660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x v="433"/>
    <x v="2"/>
    <s v="Phones"/>
    <x v="433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x v="1009"/>
    <x v="1"/>
    <s v="Paper"/>
    <x v="1001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x v="1010"/>
    <x v="1"/>
    <s v="Paper"/>
    <x v="1002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x v="1011"/>
    <x v="1"/>
    <s v="Storage"/>
    <x v="1003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x v="487"/>
    <x v="1"/>
    <s v="Art"/>
    <x v="487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x v="1012"/>
    <x v="1"/>
    <s v="Paper"/>
    <x v="1004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x v="1013"/>
    <x v="2"/>
    <s v="Accessories"/>
    <x v="1005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x v="1014"/>
    <x v="1"/>
    <s v="Fasteners"/>
    <x v="128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x v="1015"/>
    <x v="2"/>
    <s v="Phones"/>
    <x v="1006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x v="1016"/>
    <x v="2"/>
    <s v="Accessories"/>
    <x v="1007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x v="378"/>
    <x v="0"/>
    <s v="Furnishings"/>
    <x v="379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x v="816"/>
    <x v="1"/>
    <s v="Labels"/>
    <x v="812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x v="36"/>
    <x v="1"/>
    <s v="Envelopes"/>
    <x v="36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x v="1017"/>
    <x v="1"/>
    <s v="Paper"/>
    <x v="1008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x v="323"/>
    <x v="0"/>
    <s v="Chairs"/>
    <x v="323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x v="763"/>
    <x v="0"/>
    <s v="Furnishings"/>
    <x v="762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x v="818"/>
    <x v="1"/>
    <s v="Art"/>
    <x v="814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x v="853"/>
    <x v="1"/>
    <s v="Art"/>
    <x v="846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x v="1018"/>
    <x v="1"/>
    <s v="Storage"/>
    <x v="1009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x v="169"/>
    <x v="1"/>
    <s v="Art"/>
    <x v="170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x v="109"/>
    <x v="1"/>
    <s v="Binders"/>
    <x v="109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x v="186"/>
    <x v="1"/>
    <s v="Paper"/>
    <x v="187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x v="1019"/>
    <x v="1"/>
    <s v="Paper"/>
    <x v="1010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x v="906"/>
    <x v="1"/>
    <s v="Storage"/>
    <x v="898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x v="1020"/>
    <x v="2"/>
    <s v="Phones"/>
    <x v="1011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x v="527"/>
    <x v="0"/>
    <s v="Furnishings"/>
    <x v="527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x v="59"/>
    <x v="1"/>
    <s v="Art"/>
    <x v="59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x v="1021"/>
    <x v="0"/>
    <s v="Tables"/>
    <x v="1012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x v="985"/>
    <x v="1"/>
    <s v="Binders"/>
    <x v="978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x v="1022"/>
    <x v="2"/>
    <s v="Machines"/>
    <x v="1013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x v="1023"/>
    <x v="1"/>
    <s v="Binders"/>
    <x v="1014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x v="1006"/>
    <x v="0"/>
    <s v="Furnishings"/>
    <x v="998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x v="281"/>
    <x v="1"/>
    <s v="Art"/>
    <x v="281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x v="181"/>
    <x v="1"/>
    <s v="Art"/>
    <x v="182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x v="225"/>
    <x v="1"/>
    <s v="Storage"/>
    <x v="226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x v="410"/>
    <x v="1"/>
    <s v="Binders"/>
    <x v="410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x v="674"/>
    <x v="1"/>
    <s v="Binders"/>
    <x v="674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x v="955"/>
    <x v="0"/>
    <s v="Chairs"/>
    <x v="948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x v="489"/>
    <x v="0"/>
    <s v="Tables"/>
    <x v="489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x v="270"/>
    <x v="1"/>
    <s v="Binders"/>
    <x v="270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x v="555"/>
    <x v="1"/>
    <s v="Binders"/>
    <x v="554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x v="733"/>
    <x v="1"/>
    <s v="Binders"/>
    <x v="732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x v="1024"/>
    <x v="1"/>
    <s v="Art"/>
    <x v="101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x v="592"/>
    <x v="0"/>
    <s v="Furnishings"/>
    <x v="592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x v="1025"/>
    <x v="1"/>
    <s v="Paper"/>
    <x v="1016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x v="334"/>
    <x v="1"/>
    <s v="Paper"/>
    <x v="334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x v="232"/>
    <x v="1"/>
    <s v="Storage"/>
    <x v="233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x v="30"/>
    <x v="1"/>
    <s v="Art"/>
    <x v="30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x v="1026"/>
    <x v="1"/>
    <s v="Art"/>
    <x v="1017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x v="1027"/>
    <x v="0"/>
    <s v="Furnishings"/>
    <x v="1018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x v="1028"/>
    <x v="1"/>
    <s v="Fasteners"/>
    <x v="1019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x v="1029"/>
    <x v="1"/>
    <s v="Paper"/>
    <x v="1020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x v="1030"/>
    <x v="1"/>
    <s v="Paper"/>
    <x v="1021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x v="1031"/>
    <x v="1"/>
    <s v="Storage"/>
    <x v="1022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x v="203"/>
    <x v="1"/>
    <s v="Fasteners"/>
    <x v="204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x v="1032"/>
    <x v="1"/>
    <s v="Storage"/>
    <x v="1023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x v="574"/>
    <x v="0"/>
    <s v="Bookcases"/>
    <x v="574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x v="1033"/>
    <x v="1"/>
    <s v="Storage"/>
    <x v="1024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x v="1034"/>
    <x v="1"/>
    <s v="Appliances"/>
    <x v="1025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x v="884"/>
    <x v="2"/>
    <s v="Phones"/>
    <x v="878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x v="359"/>
    <x v="1"/>
    <s v="Art"/>
    <x v="359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x v="37"/>
    <x v="0"/>
    <s v="Bookcases"/>
    <x v="37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x v="1002"/>
    <x v="1"/>
    <s v="Binders"/>
    <x v="994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x v="1035"/>
    <x v="0"/>
    <s v="Furnishings"/>
    <x v="325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x v="845"/>
    <x v="1"/>
    <s v="Fasteners"/>
    <x v="839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x v="655"/>
    <x v="1"/>
    <s v="Binders"/>
    <x v="655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x v="732"/>
    <x v="1"/>
    <s v="Paper"/>
    <x v="731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x v="178"/>
    <x v="0"/>
    <s v="Bookcases"/>
    <x v="179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x v="921"/>
    <x v="1"/>
    <s v="Paper"/>
    <x v="913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x v="979"/>
    <x v="1"/>
    <s v="Binders"/>
    <x v="972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x v="1036"/>
    <x v="1"/>
    <s v="Storage"/>
    <x v="1026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x v="890"/>
    <x v="2"/>
    <s v="Copiers"/>
    <x v="883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x v="1037"/>
    <x v="1"/>
    <s v="Appliances"/>
    <x v="1027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x v="964"/>
    <x v="1"/>
    <s v="Paper"/>
    <x v="957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x v="1038"/>
    <x v="1"/>
    <s v="Labels"/>
    <x v="1028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x v="691"/>
    <x v="1"/>
    <s v="Binders"/>
    <x v="691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x v="1039"/>
    <x v="1"/>
    <s v="Art"/>
    <x v="1029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x v="43"/>
    <x v="2"/>
    <s v="Accessories"/>
    <x v="43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x v="1040"/>
    <x v="1"/>
    <s v="Envelopes"/>
    <x v="153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x v="1041"/>
    <x v="1"/>
    <s v="Art"/>
    <x v="1030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x v="977"/>
    <x v="0"/>
    <s v="Tables"/>
    <x v="832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x v="696"/>
    <x v="1"/>
    <s v="Binders"/>
    <x v="696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x v="1042"/>
    <x v="1"/>
    <s v="Labels"/>
    <x v="1031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x v="324"/>
    <x v="1"/>
    <s v="Art"/>
    <x v="324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x v="3"/>
    <x v="0"/>
    <s v="Tables"/>
    <x v="3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x v="204"/>
    <x v="1"/>
    <s v="Paper"/>
    <x v="205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x v="1043"/>
    <x v="1"/>
    <s v="Storage"/>
    <x v="1032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x v="867"/>
    <x v="2"/>
    <s v="Phones"/>
    <x v="861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x v="1044"/>
    <x v="2"/>
    <s v="Accessories"/>
    <x v="1033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x v="1045"/>
    <x v="1"/>
    <s v="Binders"/>
    <x v="1034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x v="447"/>
    <x v="1"/>
    <s v="Paper"/>
    <x v="447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x v="1046"/>
    <x v="1"/>
    <s v="Art"/>
    <x v="1035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x v="83"/>
    <x v="0"/>
    <s v="Chairs"/>
    <x v="83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x v="1047"/>
    <x v="1"/>
    <s v="Envelopes"/>
    <x v="1036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x v="1048"/>
    <x v="2"/>
    <s v="Accessories"/>
    <x v="1037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x v="467"/>
    <x v="0"/>
    <s v="Chairs"/>
    <x v="468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x v="1049"/>
    <x v="2"/>
    <s v="Phones"/>
    <x v="1038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x v="635"/>
    <x v="0"/>
    <s v="Chairs"/>
    <x v="635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x v="328"/>
    <x v="1"/>
    <s v="Storage"/>
    <x v="328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x v="1050"/>
    <x v="1"/>
    <s v="Paper"/>
    <x v="103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x v="1051"/>
    <x v="1"/>
    <s v="Appliances"/>
    <x v="1040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348"/>
    <x v="2"/>
    <s v="Phones"/>
    <x v="348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223"/>
    <x v="0"/>
    <s v="Tables"/>
    <x v="224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193"/>
    <x v="1"/>
    <s v="Storage"/>
    <x v="194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692"/>
    <x v="1"/>
    <s v="Binders"/>
    <x v="692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116"/>
    <x v="0"/>
    <s v="Furnishings"/>
    <x v="116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50"/>
    <x v="0"/>
    <s v="Furnishings"/>
    <x v="50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469"/>
    <x v="2"/>
    <s v="Phones"/>
    <x v="470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1052"/>
    <x v="1"/>
    <s v="Paper"/>
    <x v="1041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1053"/>
    <x v="1"/>
    <s v="Fasteners"/>
    <x v="1042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x v="386"/>
    <x v="2"/>
    <s v="Accessories"/>
    <x v="387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x v="448"/>
    <x v="1"/>
    <s v="Art"/>
    <x v="448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x v="1054"/>
    <x v="1"/>
    <s v="Art"/>
    <x v="1043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x v="131"/>
    <x v="1"/>
    <s v="Fasteners"/>
    <x v="132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x v="1055"/>
    <x v="2"/>
    <s v="Phones"/>
    <x v="1044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x v="1056"/>
    <x v="1"/>
    <s v="Paper"/>
    <x v="1045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x v="1057"/>
    <x v="0"/>
    <s v="Bookcases"/>
    <x v="1046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x v="877"/>
    <x v="0"/>
    <s v="Chairs"/>
    <x v="871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x v="451"/>
    <x v="0"/>
    <s v="Furnishings"/>
    <x v="452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x v="1058"/>
    <x v="1"/>
    <s v="Paper"/>
    <x v="1047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x v="1059"/>
    <x v="1"/>
    <s v="Supplies"/>
    <x v="1048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x v="290"/>
    <x v="1"/>
    <s v="Art"/>
    <x v="29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x v="296"/>
    <x v="0"/>
    <s v="Furnishings"/>
    <x v="296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x v="1060"/>
    <x v="0"/>
    <s v="Furnishings"/>
    <x v="1049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x v="1061"/>
    <x v="1"/>
    <s v="Art"/>
    <x v="1050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x v="1062"/>
    <x v="1"/>
    <s v="Art"/>
    <x v="1051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x v="857"/>
    <x v="2"/>
    <s v="Phones"/>
    <x v="851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x v="1063"/>
    <x v="1"/>
    <s v="Art"/>
    <x v="1052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x v="1064"/>
    <x v="1"/>
    <s v="Art"/>
    <x v="1053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x v="347"/>
    <x v="1"/>
    <s v="Binders"/>
    <x v="347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x v="126"/>
    <x v="1"/>
    <s v="Paper"/>
    <x v="562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x v="1065"/>
    <x v="1"/>
    <s v="Binders"/>
    <x v="1054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x v="1057"/>
    <x v="0"/>
    <s v="Bookcases"/>
    <x v="1046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x v="1066"/>
    <x v="2"/>
    <s v="Phones"/>
    <x v="1055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x v="66"/>
    <x v="2"/>
    <s v="Phones"/>
    <x v="66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x v="384"/>
    <x v="1"/>
    <s v="Storage"/>
    <x v="385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x v="1067"/>
    <x v="2"/>
    <s v="Accessories"/>
    <x v="1056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x v="547"/>
    <x v="1"/>
    <s v="Labels"/>
    <x v="547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x v="254"/>
    <x v="1"/>
    <s v="Labels"/>
    <x v="255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x v="1068"/>
    <x v="1"/>
    <s v="Art"/>
    <x v="1057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x v="1069"/>
    <x v="1"/>
    <s v="Storage"/>
    <x v="1058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x v="1070"/>
    <x v="1"/>
    <s v="Paper"/>
    <x v="1059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x v="1071"/>
    <x v="0"/>
    <s v="Furnishings"/>
    <x v="1060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x v="508"/>
    <x v="1"/>
    <s v="Labels"/>
    <x v="508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x v="497"/>
    <x v="1"/>
    <s v="Binders"/>
    <x v="497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x v="1072"/>
    <x v="2"/>
    <s v="Accessories"/>
    <x v="1061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x v="981"/>
    <x v="2"/>
    <s v="Phones"/>
    <x v="974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x v="695"/>
    <x v="2"/>
    <s v="Accessories"/>
    <x v="1062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x v="549"/>
    <x v="1"/>
    <s v="Appliances"/>
    <x v="549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x v="866"/>
    <x v="0"/>
    <s v="Chairs"/>
    <x v="860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x v="1073"/>
    <x v="0"/>
    <s v="Furnishings"/>
    <x v="1063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x v="710"/>
    <x v="1"/>
    <s v="Binders"/>
    <x v="709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x v="1074"/>
    <x v="1"/>
    <s v="Storage"/>
    <x v="1064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x v="481"/>
    <x v="1"/>
    <s v="Paper"/>
    <x v="482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x v="498"/>
    <x v="1"/>
    <s v="Paper"/>
    <x v="498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x v="953"/>
    <x v="1"/>
    <s v="Storage"/>
    <x v="946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x v="477"/>
    <x v="2"/>
    <s v="Accessories"/>
    <x v="478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x v="778"/>
    <x v="1"/>
    <s v="Paper"/>
    <x v="777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x v="749"/>
    <x v="1"/>
    <s v="Storage"/>
    <x v="747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x v="1075"/>
    <x v="2"/>
    <s v="Phones"/>
    <x v="1065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x v="1076"/>
    <x v="1"/>
    <s v="Paper"/>
    <x v="1066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x v="544"/>
    <x v="1"/>
    <s v="Binders"/>
    <x v="544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x v="69"/>
    <x v="1"/>
    <s v="Paper"/>
    <x v="69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x v="93"/>
    <x v="0"/>
    <s v="Furnishings"/>
    <x v="93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x v="550"/>
    <x v="1"/>
    <s v="Fasteners"/>
    <x v="128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x v="403"/>
    <x v="1"/>
    <s v="Storage"/>
    <x v="404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x v="1077"/>
    <x v="2"/>
    <s v="Copiers"/>
    <x v="1067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x v="1078"/>
    <x v="1"/>
    <s v="Paper"/>
    <x v="1068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x v="176"/>
    <x v="2"/>
    <s v="Accessories"/>
    <x v="177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x v="1079"/>
    <x v="1"/>
    <s v="Fasteners"/>
    <x v="1069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x v="1080"/>
    <x v="1"/>
    <s v="Binders"/>
    <x v="1070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x v="1081"/>
    <x v="2"/>
    <s v="Phones"/>
    <x v="1071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x v="1082"/>
    <x v="1"/>
    <s v="Paper"/>
    <x v="1072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x v="1083"/>
    <x v="1"/>
    <s v="Paper"/>
    <x v="1073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x v="86"/>
    <x v="1"/>
    <s v="Storage"/>
    <x v="86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x v="217"/>
    <x v="2"/>
    <s v="Accessories"/>
    <x v="463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x v="1084"/>
    <x v="1"/>
    <s v="Fasteners"/>
    <x v="1074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x v="1085"/>
    <x v="1"/>
    <s v="Binders"/>
    <x v="1075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x v="911"/>
    <x v="1"/>
    <s v="Storage"/>
    <x v="903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x v="527"/>
    <x v="0"/>
    <s v="Furnishings"/>
    <x v="527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x v="1086"/>
    <x v="2"/>
    <s v="Phones"/>
    <x v="1076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x v="805"/>
    <x v="1"/>
    <s v="Binders"/>
    <x v="803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x v="844"/>
    <x v="1"/>
    <s v="Binders"/>
    <x v="838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x v="944"/>
    <x v="2"/>
    <s v="Phones"/>
    <x v="937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x v="1087"/>
    <x v="1"/>
    <s v="Binders"/>
    <x v="1077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x v="470"/>
    <x v="1"/>
    <s v="Storage"/>
    <x v="471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x v="695"/>
    <x v="2"/>
    <s v="Accessories"/>
    <x v="695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x v="1088"/>
    <x v="1"/>
    <s v="Fasteners"/>
    <x v="1078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x v="1089"/>
    <x v="2"/>
    <s v="Accessories"/>
    <x v="1079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x v="1090"/>
    <x v="1"/>
    <s v="Paper"/>
    <x v="1080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x v="628"/>
    <x v="1"/>
    <s v="Art"/>
    <x v="628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x v="411"/>
    <x v="0"/>
    <s v="Tables"/>
    <x v="411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x v="1091"/>
    <x v="2"/>
    <s v="Phones"/>
    <x v="1081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x v="825"/>
    <x v="2"/>
    <s v="Accessories"/>
    <x v="821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x v="66"/>
    <x v="2"/>
    <s v="Phones"/>
    <x v="66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x v="508"/>
    <x v="1"/>
    <s v="Labels"/>
    <x v="508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x v="905"/>
    <x v="0"/>
    <s v="Furnishings"/>
    <x v="897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x v="1045"/>
    <x v="1"/>
    <s v="Binders"/>
    <x v="1034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x v="54"/>
    <x v="1"/>
    <s v="Storage"/>
    <x v="54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x v="99"/>
    <x v="1"/>
    <s v="Paper"/>
    <x v="99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x v="871"/>
    <x v="1"/>
    <s v="Storage"/>
    <x v="865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x v="831"/>
    <x v="2"/>
    <s v="Phones"/>
    <x v="826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x v="1092"/>
    <x v="0"/>
    <s v="Furnishings"/>
    <x v="1082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x v="1093"/>
    <x v="2"/>
    <s v="Machines"/>
    <x v="1083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x v="640"/>
    <x v="1"/>
    <s v="Paper"/>
    <x v="640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x v="627"/>
    <x v="0"/>
    <s v="Furnishings"/>
    <x v="627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x v="1094"/>
    <x v="1"/>
    <s v="Appliances"/>
    <x v="1084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x v="922"/>
    <x v="1"/>
    <s v="Binders"/>
    <x v="914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x v="1095"/>
    <x v="1"/>
    <s v="Binders"/>
    <x v="1085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x v="739"/>
    <x v="1"/>
    <s v="Paper"/>
    <x v="738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x v="622"/>
    <x v="0"/>
    <s v="Furnishings"/>
    <x v="622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x v="10"/>
    <x v="0"/>
    <s v="Tables"/>
    <x v="10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x v="1070"/>
    <x v="1"/>
    <s v="Paper"/>
    <x v="1059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x v="73"/>
    <x v="1"/>
    <s v="Binders"/>
    <x v="73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x v="493"/>
    <x v="0"/>
    <s v="Furnishings"/>
    <x v="493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x v="1096"/>
    <x v="2"/>
    <s v="Accessories"/>
    <x v="1086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x v="1097"/>
    <x v="2"/>
    <s v="Accessories"/>
    <x v="1087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x v="308"/>
    <x v="1"/>
    <s v="Binders"/>
    <x v="308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x v="66"/>
    <x v="2"/>
    <s v="Phones"/>
    <x v="66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x v="650"/>
    <x v="1"/>
    <s v="Appliances"/>
    <x v="650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x v="1098"/>
    <x v="1"/>
    <s v="Labels"/>
    <x v="1088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x v="838"/>
    <x v="0"/>
    <s v="Tables"/>
    <x v="832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x v="777"/>
    <x v="1"/>
    <s v="Binders"/>
    <x v="776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x v="467"/>
    <x v="0"/>
    <s v="Chairs"/>
    <x v="468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x v="811"/>
    <x v="1"/>
    <s v="Paper"/>
    <x v="33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x v="1099"/>
    <x v="1"/>
    <s v="Fasteners"/>
    <x v="128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x v="828"/>
    <x v="1"/>
    <s v="Binders"/>
    <x v="824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x v="612"/>
    <x v="1"/>
    <s v="Binders"/>
    <x v="612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x v="1100"/>
    <x v="1"/>
    <s v="Labels"/>
    <x v="1089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x v="918"/>
    <x v="2"/>
    <s v="Phones"/>
    <x v="91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x v="1101"/>
    <x v="1"/>
    <s v="Paper"/>
    <x v="1090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x v="51"/>
    <x v="0"/>
    <s v="Chairs"/>
    <x v="51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x v="181"/>
    <x v="1"/>
    <s v="Art"/>
    <x v="182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x v="166"/>
    <x v="1"/>
    <s v="Appliances"/>
    <x v="167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x v="1102"/>
    <x v="1"/>
    <s v="Paper"/>
    <x v="1091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x v="188"/>
    <x v="0"/>
    <s v="Tables"/>
    <x v="189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x v="1103"/>
    <x v="0"/>
    <s v="Bookcases"/>
    <x v="1092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x v="308"/>
    <x v="1"/>
    <s v="Binders"/>
    <x v="308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x v="535"/>
    <x v="1"/>
    <s v="Appliances"/>
    <x v="535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x v="72"/>
    <x v="1"/>
    <s v="Storage"/>
    <x v="72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x v="1104"/>
    <x v="0"/>
    <s v="Furnishings"/>
    <x v="1093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x v="527"/>
    <x v="0"/>
    <s v="Furnishings"/>
    <x v="527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x v="528"/>
    <x v="1"/>
    <s v="Binders"/>
    <x v="528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x v="835"/>
    <x v="2"/>
    <s v="Phones"/>
    <x v="830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x v="1105"/>
    <x v="2"/>
    <s v="Accessories"/>
    <x v="1094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x v="1106"/>
    <x v="0"/>
    <s v="Bookcases"/>
    <x v="1095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x v="1107"/>
    <x v="1"/>
    <s v="Appliances"/>
    <x v="1096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x v="1108"/>
    <x v="1"/>
    <s v="Appliances"/>
    <x v="1097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x v="1109"/>
    <x v="1"/>
    <s v="Appliances"/>
    <x v="1098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x v="1110"/>
    <x v="0"/>
    <s v="Tables"/>
    <x v="1099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x v="1072"/>
    <x v="2"/>
    <s v="Accessories"/>
    <x v="1061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x v="709"/>
    <x v="1"/>
    <s v="Labels"/>
    <x v="708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x v="1111"/>
    <x v="1"/>
    <s v="Paper"/>
    <x v="1100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x v="128"/>
    <x v="1"/>
    <s v="Paper"/>
    <x v="129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x v="426"/>
    <x v="1"/>
    <s v="Storage"/>
    <x v="426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x v="281"/>
    <x v="1"/>
    <s v="Art"/>
    <x v="281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x v="1112"/>
    <x v="1"/>
    <s v="Appliances"/>
    <x v="1101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x v="895"/>
    <x v="2"/>
    <s v="Phones"/>
    <x v="888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x v="6"/>
    <x v="1"/>
    <s v="Art"/>
    <x v="6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x v="470"/>
    <x v="1"/>
    <s v="Storage"/>
    <x v="471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x v="1044"/>
    <x v="2"/>
    <s v="Accessories"/>
    <x v="1033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x v="1113"/>
    <x v="2"/>
    <s v="Accessories"/>
    <x v="1102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x v="948"/>
    <x v="1"/>
    <s v="Labels"/>
    <x v="941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x v="1114"/>
    <x v="1"/>
    <s v="Paper"/>
    <x v="1103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x v="1073"/>
    <x v="0"/>
    <s v="Furnishings"/>
    <x v="1063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x v="700"/>
    <x v="1"/>
    <s v="Storage"/>
    <x v="700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x v="552"/>
    <x v="2"/>
    <s v="Accessories"/>
    <x v="551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x v="158"/>
    <x v="1"/>
    <s v="Art"/>
    <x v="159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x v="605"/>
    <x v="1"/>
    <s v="Binders"/>
    <x v="605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x v="1115"/>
    <x v="1"/>
    <s v="Paper"/>
    <x v="33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x v="724"/>
    <x v="1"/>
    <s v="Paper"/>
    <x v="723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x v="1026"/>
    <x v="1"/>
    <s v="Art"/>
    <x v="1017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x v="1116"/>
    <x v="0"/>
    <s v="Tables"/>
    <x v="1104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x v="283"/>
    <x v="0"/>
    <s v="Furnishings"/>
    <x v="283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x v="821"/>
    <x v="1"/>
    <s v="Storage"/>
    <x v="817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x v="1082"/>
    <x v="1"/>
    <s v="Paper"/>
    <x v="1072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x v="1117"/>
    <x v="1"/>
    <s v="Paper"/>
    <x v="1105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x v="839"/>
    <x v="1"/>
    <s v="Paper"/>
    <x v="833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x v="1118"/>
    <x v="2"/>
    <s v="Phones"/>
    <x v="1106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x v="1002"/>
    <x v="1"/>
    <s v="Binders"/>
    <x v="994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x v="825"/>
    <x v="2"/>
    <s v="Accessories"/>
    <x v="821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x v="359"/>
    <x v="1"/>
    <s v="Art"/>
    <x v="359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x v="1119"/>
    <x v="0"/>
    <s v="Bookcases"/>
    <x v="1107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x v="1120"/>
    <x v="1"/>
    <s v="Binders"/>
    <x v="1108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x v="1121"/>
    <x v="0"/>
    <s v="Bookcases"/>
    <x v="1109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x v="354"/>
    <x v="1"/>
    <s v="Supplies"/>
    <x v="354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x v="617"/>
    <x v="1"/>
    <s v="Labels"/>
    <x v="617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x v="1122"/>
    <x v="0"/>
    <s v="Furnishings"/>
    <x v="1110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x v="1123"/>
    <x v="1"/>
    <s v="Labels"/>
    <x v="1111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x v="48"/>
    <x v="1"/>
    <s v="Binders"/>
    <x v="48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x v="141"/>
    <x v="1"/>
    <s v="Binders"/>
    <x v="142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x v="482"/>
    <x v="1"/>
    <s v="Supplies"/>
    <x v="327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x v="44"/>
    <x v="1"/>
    <s v="Binders"/>
    <x v="44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x v="854"/>
    <x v="1"/>
    <s v="Storage"/>
    <x v="847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x v="197"/>
    <x v="2"/>
    <s v="Accessories"/>
    <x v="198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x v="1124"/>
    <x v="1"/>
    <s v="Binders"/>
    <x v="1112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x v="1125"/>
    <x v="1"/>
    <s v="Storage"/>
    <x v="1113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x v="1126"/>
    <x v="1"/>
    <s v="Art"/>
    <x v="1114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x v="816"/>
    <x v="1"/>
    <s v="Labels"/>
    <x v="812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x v="1127"/>
    <x v="1"/>
    <s v="Paper"/>
    <x v="1115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x v="425"/>
    <x v="1"/>
    <s v="Art"/>
    <x v="425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x v="808"/>
    <x v="2"/>
    <s v="Accessories"/>
    <x v="806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x v="225"/>
    <x v="1"/>
    <s v="Storage"/>
    <x v="226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x v="1128"/>
    <x v="1"/>
    <s v="Paper"/>
    <x v="1116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x v="800"/>
    <x v="1"/>
    <s v="Binders"/>
    <x v="798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x v="1082"/>
    <x v="1"/>
    <s v="Paper"/>
    <x v="1072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x v="960"/>
    <x v="2"/>
    <s v="Accessories"/>
    <x v="953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x v="863"/>
    <x v="1"/>
    <s v="Binders"/>
    <x v="857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x v="1129"/>
    <x v="2"/>
    <s v="Phones"/>
    <x v="1117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x v="817"/>
    <x v="2"/>
    <s v="Phones"/>
    <x v="813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x v="754"/>
    <x v="2"/>
    <s v="Phones"/>
    <x v="752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x v="1130"/>
    <x v="2"/>
    <s v="Accessories"/>
    <x v="1118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x v="593"/>
    <x v="1"/>
    <s v="Paper"/>
    <x v="593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x v="1131"/>
    <x v="0"/>
    <s v="Chairs"/>
    <x v="1119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x v="1132"/>
    <x v="1"/>
    <s v="Art"/>
    <x v="1120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x v="117"/>
    <x v="1"/>
    <s v="Storage"/>
    <x v="117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x v="915"/>
    <x v="1"/>
    <s v="Art"/>
    <x v="907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x v="861"/>
    <x v="1"/>
    <s v="Storage"/>
    <x v="855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x v="1133"/>
    <x v="2"/>
    <s v="Phones"/>
    <x v="1121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x v="8"/>
    <x v="1"/>
    <s v="Binders"/>
    <x v="8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x v="484"/>
    <x v="0"/>
    <s v="Furnishings"/>
    <x v="484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x v="203"/>
    <x v="1"/>
    <s v="Fasteners"/>
    <x v="204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x v="1134"/>
    <x v="1"/>
    <s v="Paper"/>
    <x v="1122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x v="1006"/>
    <x v="0"/>
    <s v="Furnishings"/>
    <x v="998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x v="440"/>
    <x v="1"/>
    <s v="Binders"/>
    <x v="440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x v="465"/>
    <x v="1"/>
    <s v="Supplies"/>
    <x v="466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x v="1135"/>
    <x v="2"/>
    <s v="Accessories"/>
    <x v="1123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x v="883"/>
    <x v="2"/>
    <s v="Phones"/>
    <x v="877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x v="510"/>
    <x v="1"/>
    <s v="Paper"/>
    <x v="510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x v="477"/>
    <x v="2"/>
    <s v="Accessories"/>
    <x v="478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x v="1136"/>
    <x v="2"/>
    <s v="Phones"/>
    <x v="1124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x v="1137"/>
    <x v="0"/>
    <s v="Furnishings"/>
    <x v="1125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x v="1138"/>
    <x v="1"/>
    <s v="Paper"/>
    <x v="1126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x v="121"/>
    <x v="0"/>
    <s v="Tables"/>
    <x v="121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x v="275"/>
    <x v="0"/>
    <s v="Furnishings"/>
    <x v="275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x v="396"/>
    <x v="0"/>
    <s v="Furnishings"/>
    <x v="397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x v="223"/>
    <x v="0"/>
    <s v="Tables"/>
    <x v="224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x v="1139"/>
    <x v="1"/>
    <s v="Labels"/>
    <x v="1127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x v="182"/>
    <x v="1"/>
    <s v="Art"/>
    <x v="183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x v="1140"/>
    <x v="1"/>
    <s v="Labels"/>
    <x v="1128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x v="1141"/>
    <x v="1"/>
    <s v="Appliances"/>
    <x v="1129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x v="1142"/>
    <x v="0"/>
    <s v="Furnishings"/>
    <x v="1130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x v="1143"/>
    <x v="1"/>
    <s v="Appliances"/>
    <x v="1131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x v="52"/>
    <x v="1"/>
    <s v="Fasteners"/>
    <x v="52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x v="1144"/>
    <x v="0"/>
    <s v="Chairs"/>
    <x v="1132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x v="1145"/>
    <x v="1"/>
    <s v="Paper"/>
    <x v="1133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x v="864"/>
    <x v="1"/>
    <s v="Binders"/>
    <x v="858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x v="345"/>
    <x v="0"/>
    <s v="Furnishings"/>
    <x v="345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x v="1146"/>
    <x v="0"/>
    <s v="Furnishings"/>
    <x v="1134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x v="1147"/>
    <x v="2"/>
    <s v="Phones"/>
    <x v="1135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x v="712"/>
    <x v="1"/>
    <s v="Paper"/>
    <x v="71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x v="1148"/>
    <x v="2"/>
    <s v="Phones"/>
    <x v="1136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x v="1149"/>
    <x v="2"/>
    <s v="Phones"/>
    <x v="1137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x v="736"/>
    <x v="0"/>
    <s v="Tables"/>
    <x v="735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x v="866"/>
    <x v="0"/>
    <s v="Chairs"/>
    <x v="860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x v="1150"/>
    <x v="2"/>
    <s v="Machines"/>
    <x v="1138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x v="1151"/>
    <x v="1"/>
    <s v="Paper"/>
    <x v="1139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x v="18"/>
    <x v="1"/>
    <s v="Art"/>
    <x v="18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x v="159"/>
    <x v="1"/>
    <s v="Appliances"/>
    <x v="160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x v="2"/>
    <x v="1"/>
    <s v="Labels"/>
    <x v="2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x v="93"/>
    <x v="0"/>
    <s v="Furnishings"/>
    <x v="93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x v="1152"/>
    <x v="1"/>
    <s v="Appliances"/>
    <x v="1140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x v="126"/>
    <x v="1"/>
    <s v="Paper"/>
    <x v="127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x v="1153"/>
    <x v="0"/>
    <s v="Chairs"/>
    <x v="1141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x v="300"/>
    <x v="1"/>
    <s v="Labels"/>
    <x v="300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x v="1154"/>
    <x v="0"/>
    <s v="Furnishings"/>
    <x v="1142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x v="25"/>
    <x v="2"/>
    <s v="Accessories"/>
    <x v="25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x v="128"/>
    <x v="1"/>
    <s v="Paper"/>
    <x v="129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x v="1155"/>
    <x v="0"/>
    <s v="Furnishings"/>
    <x v="1143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x v="291"/>
    <x v="0"/>
    <s v="Chairs"/>
    <x v="291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x v="307"/>
    <x v="1"/>
    <s v="Binders"/>
    <x v="307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x v="1156"/>
    <x v="1"/>
    <s v="Storage"/>
    <x v="1144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x v="577"/>
    <x v="2"/>
    <s v="Accessories"/>
    <x v="577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x v="1157"/>
    <x v="1"/>
    <s v="Paper"/>
    <x v="1145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x v="373"/>
    <x v="1"/>
    <s v="Envelopes"/>
    <x v="374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x v="1158"/>
    <x v="1"/>
    <s v="Paper"/>
    <x v="1146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x v="86"/>
    <x v="1"/>
    <s v="Storage"/>
    <x v="86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x v="1159"/>
    <x v="1"/>
    <s v="Art"/>
    <x v="772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x v="911"/>
    <x v="1"/>
    <s v="Storage"/>
    <x v="903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x v="1160"/>
    <x v="1"/>
    <s v="Binders"/>
    <x v="1147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x v="14"/>
    <x v="1"/>
    <s v="Appliances"/>
    <x v="14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x v="1161"/>
    <x v="2"/>
    <s v="Phones"/>
    <x v="1148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x v="1162"/>
    <x v="0"/>
    <s v="Bookcases"/>
    <x v="1149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x v="173"/>
    <x v="2"/>
    <s v="Phones"/>
    <x v="174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x v="177"/>
    <x v="1"/>
    <s v="Storage"/>
    <x v="178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x v="309"/>
    <x v="0"/>
    <s v="Tables"/>
    <x v="309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x v="1163"/>
    <x v="0"/>
    <s v="Furnishings"/>
    <x v="1150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x v="1164"/>
    <x v="2"/>
    <s v="Phones"/>
    <x v="1151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x v="795"/>
    <x v="0"/>
    <s v="Furnishings"/>
    <x v="793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x v="1165"/>
    <x v="1"/>
    <s v="Paper"/>
    <x v="1152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x v="1166"/>
    <x v="1"/>
    <s v="Storage"/>
    <x v="1153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x v="712"/>
    <x v="1"/>
    <s v="Paper"/>
    <x v="71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x v="1167"/>
    <x v="1"/>
    <s v="Art"/>
    <x v="115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x v="445"/>
    <x v="0"/>
    <s v="Chairs"/>
    <x v="445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x v="1168"/>
    <x v="0"/>
    <s v="Tables"/>
    <x v="1155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x v="1169"/>
    <x v="0"/>
    <s v="Tables"/>
    <x v="1156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x v="885"/>
    <x v="1"/>
    <s v="Paper"/>
    <x v="33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x v="587"/>
    <x v="0"/>
    <s v="Bookcases"/>
    <x v="587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x v="469"/>
    <x v="2"/>
    <s v="Phones"/>
    <x v="470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x v="812"/>
    <x v="0"/>
    <s v="Chairs"/>
    <x v="809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x v="202"/>
    <x v="2"/>
    <s v="Phones"/>
    <x v="203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x v="986"/>
    <x v="1"/>
    <s v="Binders"/>
    <x v="979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x v="1170"/>
    <x v="1"/>
    <s v="Envelopes"/>
    <x v="153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x v="64"/>
    <x v="0"/>
    <s v="Chairs"/>
    <x v="64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x v="426"/>
    <x v="1"/>
    <s v="Storage"/>
    <x v="426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x v="968"/>
    <x v="1"/>
    <s v="Paper"/>
    <x v="961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x v="1171"/>
    <x v="1"/>
    <s v="Labels"/>
    <x v="1157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x v="1172"/>
    <x v="0"/>
    <s v="Furnishings"/>
    <x v="1158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x v="462"/>
    <x v="1"/>
    <s v="Fasteners"/>
    <x v="128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x v="896"/>
    <x v="1"/>
    <s v="Binders"/>
    <x v="889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x v="513"/>
    <x v="1"/>
    <s v="Appliances"/>
    <x v="513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x v="342"/>
    <x v="0"/>
    <s v="Tables"/>
    <x v="342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x v="523"/>
    <x v="1"/>
    <s v="Paper"/>
    <x v="523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x v="1173"/>
    <x v="1"/>
    <s v="Art"/>
    <x v="1159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x v="1170"/>
    <x v="1"/>
    <s v="Envelopes"/>
    <x v="153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x v="1174"/>
    <x v="1"/>
    <s v="Paper"/>
    <x v="1160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x v="1175"/>
    <x v="1"/>
    <s v="Art"/>
    <x v="1161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x v="569"/>
    <x v="1"/>
    <s v="Binders"/>
    <x v="569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x v="1176"/>
    <x v="1"/>
    <s v="Binders"/>
    <x v="1162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x v="1177"/>
    <x v="1"/>
    <s v="Envelopes"/>
    <x v="1163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x v="1178"/>
    <x v="1"/>
    <s v="Binders"/>
    <x v="1164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x v="438"/>
    <x v="0"/>
    <s v="Tables"/>
    <x v="438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x v="911"/>
    <x v="1"/>
    <s v="Storage"/>
    <x v="903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x v="1179"/>
    <x v="2"/>
    <s v="Phones"/>
    <x v="1165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x v="644"/>
    <x v="1"/>
    <s v="Paper"/>
    <x v="644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x v="1180"/>
    <x v="0"/>
    <s v="Chairs"/>
    <x v="1166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x v="936"/>
    <x v="2"/>
    <s v="Accessories"/>
    <x v="929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x v="418"/>
    <x v="1"/>
    <s v="Storage"/>
    <x v="418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x v="1181"/>
    <x v="1"/>
    <s v="Binders"/>
    <x v="1167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x v="491"/>
    <x v="1"/>
    <s v="Binders"/>
    <x v="491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x v="1182"/>
    <x v="0"/>
    <s v="Furnishings"/>
    <x v="1168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x v="1183"/>
    <x v="0"/>
    <s v="Furnishings"/>
    <x v="1169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x v="217"/>
    <x v="2"/>
    <s v="Accessories"/>
    <x v="463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x v="1184"/>
    <x v="1"/>
    <s v="Paper"/>
    <x v="1170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x v="1185"/>
    <x v="2"/>
    <s v="Machines"/>
    <x v="1171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x v="246"/>
    <x v="2"/>
    <s v="Accessories"/>
    <x v="247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x v="1186"/>
    <x v="1"/>
    <s v="Labels"/>
    <x v="1172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x v="900"/>
    <x v="1"/>
    <s v="Art"/>
    <x v="772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x v="639"/>
    <x v="1"/>
    <s v="Labels"/>
    <x v="63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x v="372"/>
    <x v="1"/>
    <s v="Art"/>
    <x v="373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x v="1187"/>
    <x v="2"/>
    <s v="Phones"/>
    <x v="1173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x v="1188"/>
    <x v="1"/>
    <s v="Binders"/>
    <x v="1174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x v="1189"/>
    <x v="0"/>
    <s v="Chairs"/>
    <x v="1175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x v="1190"/>
    <x v="1"/>
    <s v="Storage"/>
    <x v="683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x v="1191"/>
    <x v="2"/>
    <s v="Phones"/>
    <x v="1176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x v="397"/>
    <x v="1"/>
    <s v="Art"/>
    <x v="398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x v="334"/>
    <x v="1"/>
    <s v="Paper"/>
    <x v="334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x v="295"/>
    <x v="2"/>
    <s v="Accessories"/>
    <x v="295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x v="1192"/>
    <x v="2"/>
    <s v="Phones"/>
    <x v="1177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x v="417"/>
    <x v="1"/>
    <s v="Paper"/>
    <x v="417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x v="1193"/>
    <x v="1"/>
    <s v="Paper"/>
    <x v="1178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x v="243"/>
    <x v="1"/>
    <s v="Storage"/>
    <x v="244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x v="903"/>
    <x v="2"/>
    <s v="Phones"/>
    <x v="895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x v="1194"/>
    <x v="2"/>
    <s v="Phones"/>
    <x v="1179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x v="1195"/>
    <x v="0"/>
    <s v="Bookcases"/>
    <x v="1180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x v="50"/>
    <x v="0"/>
    <s v="Furnishings"/>
    <x v="50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x v="1158"/>
    <x v="1"/>
    <s v="Paper"/>
    <x v="1146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x v="1196"/>
    <x v="2"/>
    <s v="Accessories"/>
    <x v="1181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x v="875"/>
    <x v="0"/>
    <s v="Furnishings"/>
    <x v="869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x v="1197"/>
    <x v="1"/>
    <s v="Binders"/>
    <x v="1182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x v="1198"/>
    <x v="1"/>
    <s v="Storage"/>
    <x v="1183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x v="24"/>
    <x v="1"/>
    <s v="Binders"/>
    <x v="24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x v="157"/>
    <x v="0"/>
    <s v="Chairs"/>
    <x v="158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x v="198"/>
    <x v="1"/>
    <s v="Labels"/>
    <x v="199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x v="456"/>
    <x v="1"/>
    <s v="Storage"/>
    <x v="457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x v="751"/>
    <x v="1"/>
    <s v="Binders"/>
    <x v="749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x v="1016"/>
    <x v="2"/>
    <s v="Accessories"/>
    <x v="1007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x v="1145"/>
    <x v="1"/>
    <s v="Paper"/>
    <x v="1133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332"/>
    <x v="1"/>
    <s v="Art"/>
    <x v="332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1137"/>
    <x v="0"/>
    <s v="Furnishings"/>
    <x v="1125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411"/>
    <x v="0"/>
    <s v="Tables"/>
    <x v="411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95"/>
    <x v="1"/>
    <s v="Appliances"/>
    <x v="95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925"/>
    <x v="1"/>
    <s v="Binders"/>
    <x v="917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781"/>
    <x v="2"/>
    <s v="Phones"/>
    <x v="780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1042"/>
    <x v="1"/>
    <s v="Labels"/>
    <x v="1031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463"/>
    <x v="0"/>
    <s v="Chairs"/>
    <x v="464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1199"/>
    <x v="1"/>
    <s v="Art"/>
    <x v="1184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1200"/>
    <x v="2"/>
    <s v="Accessories"/>
    <x v="1185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201"/>
    <x v="2"/>
    <s v="Accessories"/>
    <x v="202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x v="1117"/>
    <x v="1"/>
    <s v="Paper"/>
    <x v="1105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806"/>
    <x v="1"/>
    <s v="Binders"/>
    <x v="804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1201"/>
    <x v="1"/>
    <s v="Appliances"/>
    <x v="1186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1089"/>
    <x v="2"/>
    <s v="Accessories"/>
    <x v="1079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1202"/>
    <x v="2"/>
    <s v="Accessories"/>
    <x v="1187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1203"/>
    <x v="1"/>
    <s v="Binders"/>
    <x v="1188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1025"/>
    <x v="1"/>
    <s v="Paper"/>
    <x v="1016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621"/>
    <x v="1"/>
    <s v="Storage"/>
    <x v="621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x v="1204"/>
    <x v="1"/>
    <s v="Appliances"/>
    <x v="1189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x v="539"/>
    <x v="2"/>
    <s v="Phones"/>
    <x v="539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x v="1205"/>
    <x v="1"/>
    <s v="Supplies"/>
    <x v="1190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x v="162"/>
    <x v="1"/>
    <s v="Paper"/>
    <x v="16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x v="171"/>
    <x v="2"/>
    <s v="Accessories"/>
    <x v="172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x v="1126"/>
    <x v="1"/>
    <s v="Art"/>
    <x v="1114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x v="171"/>
    <x v="2"/>
    <s v="Accessories"/>
    <x v="172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x v="1206"/>
    <x v="1"/>
    <s v="Binders"/>
    <x v="1191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x v="804"/>
    <x v="1"/>
    <s v="Fasteners"/>
    <x v="802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x v="1207"/>
    <x v="2"/>
    <s v="Accessories"/>
    <x v="1192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x v="196"/>
    <x v="1"/>
    <s v="Storage"/>
    <x v="197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x v="1208"/>
    <x v="2"/>
    <s v="Phones"/>
    <x v="1193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x v="1209"/>
    <x v="0"/>
    <s v="Chairs"/>
    <x v="1194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x v="1210"/>
    <x v="1"/>
    <s v="Art"/>
    <x v="1195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x v="284"/>
    <x v="0"/>
    <s v="Chairs"/>
    <x v="284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x v="230"/>
    <x v="1"/>
    <s v="Storage"/>
    <x v="231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x v="620"/>
    <x v="1"/>
    <s v="Binders"/>
    <x v="620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x v="1211"/>
    <x v="2"/>
    <s v="Phones"/>
    <x v="1196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x v="650"/>
    <x v="1"/>
    <s v="Appliances"/>
    <x v="650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x v="740"/>
    <x v="0"/>
    <s v="Furnishings"/>
    <x v="222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x v="1070"/>
    <x v="1"/>
    <s v="Paper"/>
    <x v="1059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x v="306"/>
    <x v="2"/>
    <s v="Copiers"/>
    <x v="306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x v="1212"/>
    <x v="1"/>
    <s v="Binders"/>
    <x v="1197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x v="1213"/>
    <x v="0"/>
    <s v="Tables"/>
    <x v="1198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x v="1214"/>
    <x v="1"/>
    <s v="Envelopes"/>
    <x v="753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x v="1215"/>
    <x v="1"/>
    <s v="Paper"/>
    <x v="1199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x v="925"/>
    <x v="1"/>
    <s v="Binders"/>
    <x v="917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x v="429"/>
    <x v="1"/>
    <s v="Labels"/>
    <x v="429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x v="1216"/>
    <x v="1"/>
    <s v="Art"/>
    <x v="1200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x v="1217"/>
    <x v="1"/>
    <s v="Fasteners"/>
    <x v="1201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x v="1218"/>
    <x v="1"/>
    <s v="Appliances"/>
    <x v="1202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x v="493"/>
    <x v="0"/>
    <s v="Furnishings"/>
    <x v="493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x v="547"/>
    <x v="1"/>
    <s v="Labels"/>
    <x v="547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x v="297"/>
    <x v="2"/>
    <s v="Phones"/>
    <x v="297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x v="1129"/>
    <x v="2"/>
    <s v="Phones"/>
    <x v="1117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x v="97"/>
    <x v="2"/>
    <s v="Accessories"/>
    <x v="97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x v="1054"/>
    <x v="1"/>
    <s v="Art"/>
    <x v="1043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x v="911"/>
    <x v="1"/>
    <s v="Storage"/>
    <x v="903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x v="64"/>
    <x v="0"/>
    <s v="Chairs"/>
    <x v="64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x v="92"/>
    <x v="1"/>
    <s v="Binders"/>
    <x v="92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x v="753"/>
    <x v="1"/>
    <s v="Art"/>
    <x v="751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x v="234"/>
    <x v="2"/>
    <s v="Accessories"/>
    <x v="235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x v="1219"/>
    <x v="0"/>
    <s v="Bookcases"/>
    <x v="1203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x v="1039"/>
    <x v="1"/>
    <s v="Art"/>
    <x v="1029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x v="77"/>
    <x v="1"/>
    <s v="Appliances"/>
    <x v="77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x v="565"/>
    <x v="1"/>
    <s v="Paper"/>
    <x v="565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x v="590"/>
    <x v="2"/>
    <s v="Accessories"/>
    <x v="590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x v="1220"/>
    <x v="1"/>
    <s v="Storage"/>
    <x v="1204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x v="1131"/>
    <x v="0"/>
    <s v="Chairs"/>
    <x v="1119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x v="1221"/>
    <x v="1"/>
    <s v="Paper"/>
    <x v="1205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x v="906"/>
    <x v="1"/>
    <s v="Storage"/>
    <x v="898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x v="1045"/>
    <x v="1"/>
    <s v="Binders"/>
    <x v="1034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x v="2"/>
    <x v="1"/>
    <s v="Labels"/>
    <x v="2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x v="1059"/>
    <x v="1"/>
    <s v="Supplies"/>
    <x v="1048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x v="186"/>
    <x v="1"/>
    <s v="Paper"/>
    <x v="187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x v="518"/>
    <x v="1"/>
    <s v="Storage"/>
    <x v="518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x v="126"/>
    <x v="1"/>
    <s v="Paper"/>
    <x v="562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x v="729"/>
    <x v="1"/>
    <s v="Binders"/>
    <x v="728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x v="635"/>
    <x v="0"/>
    <s v="Chairs"/>
    <x v="635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x v="979"/>
    <x v="1"/>
    <s v="Binders"/>
    <x v="972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x v="631"/>
    <x v="0"/>
    <s v="Bookcases"/>
    <x v="631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x v="340"/>
    <x v="1"/>
    <s v="Binders"/>
    <x v="340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x v="542"/>
    <x v="1"/>
    <s v="Binders"/>
    <x v="542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x v="185"/>
    <x v="1"/>
    <s v="Binders"/>
    <x v="186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x v="1222"/>
    <x v="1"/>
    <s v="Storage"/>
    <x v="1206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x v="785"/>
    <x v="1"/>
    <s v="Binders"/>
    <x v="784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x v="1029"/>
    <x v="1"/>
    <s v="Paper"/>
    <x v="1020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x v="707"/>
    <x v="1"/>
    <s v="Paper"/>
    <x v="706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x v="1132"/>
    <x v="1"/>
    <s v="Art"/>
    <x v="1120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x v="863"/>
    <x v="1"/>
    <s v="Binders"/>
    <x v="857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x v="51"/>
    <x v="0"/>
    <s v="Chairs"/>
    <x v="51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x v="364"/>
    <x v="1"/>
    <s v="Paper"/>
    <x v="364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x v="1100"/>
    <x v="1"/>
    <s v="Labels"/>
    <x v="1089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x v="1223"/>
    <x v="1"/>
    <s v="Paper"/>
    <x v="1207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x v="870"/>
    <x v="1"/>
    <s v="Binders"/>
    <x v="864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x v="785"/>
    <x v="1"/>
    <s v="Binders"/>
    <x v="784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x v="1155"/>
    <x v="0"/>
    <s v="Furnishings"/>
    <x v="1143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x v="1224"/>
    <x v="1"/>
    <s v="Binders"/>
    <x v="1208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x v="924"/>
    <x v="1"/>
    <s v="Art"/>
    <x v="916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x v="988"/>
    <x v="1"/>
    <s v="Paper"/>
    <x v="981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x v="723"/>
    <x v="1"/>
    <s v="Appliances"/>
    <x v="722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x v="256"/>
    <x v="2"/>
    <s v="Phones"/>
    <x v="257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x v="417"/>
    <x v="1"/>
    <s v="Paper"/>
    <x v="417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x v="28"/>
    <x v="0"/>
    <s v="Furnishings"/>
    <x v="28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x v="757"/>
    <x v="1"/>
    <s v="Binders"/>
    <x v="755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x v="806"/>
    <x v="1"/>
    <s v="Binders"/>
    <x v="804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x v="1225"/>
    <x v="0"/>
    <s v="Chairs"/>
    <x v="1209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x v="324"/>
    <x v="1"/>
    <s v="Art"/>
    <x v="324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x v="1226"/>
    <x v="0"/>
    <s v="Furnishings"/>
    <x v="1210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x v="1137"/>
    <x v="0"/>
    <s v="Furnishings"/>
    <x v="1125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x v="1227"/>
    <x v="2"/>
    <s v="Accessories"/>
    <x v="1211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x v="629"/>
    <x v="0"/>
    <s v="Chairs"/>
    <x v="629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x v="106"/>
    <x v="2"/>
    <s v="Accessories"/>
    <x v="106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x v="121"/>
    <x v="0"/>
    <s v="Tables"/>
    <x v="121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228"/>
    <x v="1"/>
    <s v="Fasteners"/>
    <x v="128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229"/>
    <x v="1"/>
    <s v="Storage"/>
    <x v="1212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230"/>
    <x v="1"/>
    <s v="Binders"/>
    <x v="1213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231"/>
    <x v="1"/>
    <s v="Paper"/>
    <x v="1214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232"/>
    <x v="1"/>
    <s v="Binders"/>
    <x v="1215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537"/>
    <x v="1"/>
    <s v="Storage"/>
    <x v="537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225"/>
    <x v="0"/>
    <s v="Chairs"/>
    <x v="1209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130"/>
    <x v="2"/>
    <s v="Accessories"/>
    <x v="1118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x v="1024"/>
    <x v="1"/>
    <s v="Art"/>
    <x v="101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x v="1233"/>
    <x v="2"/>
    <s v="Accessories"/>
    <x v="1216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x v="1234"/>
    <x v="0"/>
    <s v="Tables"/>
    <x v="1217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x v="625"/>
    <x v="1"/>
    <s v="Binders"/>
    <x v="625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x v="367"/>
    <x v="0"/>
    <s v="Chairs"/>
    <x v="368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x v="1203"/>
    <x v="1"/>
    <s v="Binders"/>
    <x v="1188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x v="1235"/>
    <x v="2"/>
    <s v="Accessories"/>
    <x v="1218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x v="1236"/>
    <x v="2"/>
    <s v="Phones"/>
    <x v="1219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x v="275"/>
    <x v="0"/>
    <s v="Furnishings"/>
    <x v="275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x v="226"/>
    <x v="1"/>
    <s v="Paper"/>
    <x v="227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x v="95"/>
    <x v="1"/>
    <s v="Appliances"/>
    <x v="95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x v="274"/>
    <x v="1"/>
    <s v="Paper"/>
    <x v="274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x v="1237"/>
    <x v="1"/>
    <s v="Paper"/>
    <x v="1220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x v="599"/>
    <x v="2"/>
    <s v="Phones"/>
    <x v="599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x v="763"/>
    <x v="0"/>
    <s v="Furnishings"/>
    <x v="762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x v="910"/>
    <x v="1"/>
    <s v="Paper"/>
    <x v="902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x v="429"/>
    <x v="1"/>
    <s v="Labels"/>
    <x v="429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x v="580"/>
    <x v="1"/>
    <s v="Labels"/>
    <x v="580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x v="1238"/>
    <x v="1"/>
    <s v="Labels"/>
    <x v="1221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x v="391"/>
    <x v="1"/>
    <s v="Storage"/>
    <x v="392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x v="1158"/>
    <x v="1"/>
    <s v="Paper"/>
    <x v="1146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x v="1239"/>
    <x v="1"/>
    <s v="Fasteners"/>
    <x v="1222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x v="1240"/>
    <x v="1"/>
    <s v="Labels"/>
    <x v="1223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x v="608"/>
    <x v="1"/>
    <s v="Binders"/>
    <x v="608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x v="1116"/>
    <x v="0"/>
    <s v="Tables"/>
    <x v="1104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x v="992"/>
    <x v="0"/>
    <s v="Chairs"/>
    <x v="984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x v="505"/>
    <x v="1"/>
    <s v="Supplies"/>
    <x v="505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x v="1241"/>
    <x v="1"/>
    <s v="Art"/>
    <x v="1224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x v="1242"/>
    <x v="1"/>
    <s v="Binders"/>
    <x v="1225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x v="1243"/>
    <x v="1"/>
    <s v="Art"/>
    <x v="1226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x v="449"/>
    <x v="1"/>
    <s v="Art"/>
    <x v="449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x v="953"/>
    <x v="1"/>
    <s v="Storage"/>
    <x v="946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x v="1135"/>
    <x v="2"/>
    <s v="Accessories"/>
    <x v="1123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x v="1244"/>
    <x v="1"/>
    <s v="Storage"/>
    <x v="1227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x v="1062"/>
    <x v="1"/>
    <s v="Art"/>
    <x v="1051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x v="394"/>
    <x v="0"/>
    <s v="Chairs"/>
    <x v="395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x v="447"/>
    <x v="1"/>
    <s v="Paper"/>
    <x v="122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x v="197"/>
    <x v="2"/>
    <s v="Accessories"/>
    <x v="198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x v="974"/>
    <x v="1"/>
    <s v="Paper"/>
    <x v="968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x v="236"/>
    <x v="1"/>
    <s v="Binders"/>
    <x v="237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368"/>
    <x v="1"/>
    <s v="Paper"/>
    <x v="369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896"/>
    <x v="1"/>
    <s v="Binders"/>
    <x v="889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1245"/>
    <x v="1"/>
    <s v="Art"/>
    <x v="1229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203"/>
    <x v="1"/>
    <s v="Fasteners"/>
    <x v="204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38"/>
    <x v="0"/>
    <s v="Chairs"/>
    <x v="38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558"/>
    <x v="1"/>
    <s v="Supplies"/>
    <x v="557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1246"/>
    <x v="2"/>
    <s v="Phones"/>
    <x v="1230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1247"/>
    <x v="1"/>
    <s v="Storage"/>
    <x v="1231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x v="1248"/>
    <x v="0"/>
    <s v="Bookcases"/>
    <x v="1232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x v="1110"/>
    <x v="0"/>
    <s v="Tables"/>
    <x v="1099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x v="393"/>
    <x v="1"/>
    <s v="Paper"/>
    <x v="394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x v="218"/>
    <x v="1"/>
    <s v="Paper"/>
    <x v="219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x v="1188"/>
    <x v="1"/>
    <s v="Binders"/>
    <x v="1174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x v="744"/>
    <x v="1"/>
    <s v="Binders"/>
    <x v="742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x v="51"/>
    <x v="0"/>
    <s v="Chairs"/>
    <x v="51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x v="366"/>
    <x v="0"/>
    <s v="Bookcases"/>
    <x v="367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x v="85"/>
    <x v="1"/>
    <s v="Labels"/>
    <x v="85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x v="1249"/>
    <x v="1"/>
    <s v="Envelopes"/>
    <x v="1233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x v="1250"/>
    <x v="2"/>
    <s v="Phones"/>
    <x v="1234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x v="357"/>
    <x v="2"/>
    <s v="Accessories"/>
    <x v="357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x v="1251"/>
    <x v="0"/>
    <s v="Furnishings"/>
    <x v="1235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x v="1004"/>
    <x v="1"/>
    <s v="Paper"/>
    <x v="99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x v="1252"/>
    <x v="1"/>
    <s v="Appliances"/>
    <x v="1236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x v="1253"/>
    <x v="1"/>
    <s v="Art"/>
    <x v="1237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x v="891"/>
    <x v="0"/>
    <s v="Furnishings"/>
    <x v="884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x v="1254"/>
    <x v="1"/>
    <s v="Paper"/>
    <x v="1238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x v="13"/>
    <x v="1"/>
    <s v="Binders"/>
    <x v="13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x v="969"/>
    <x v="1"/>
    <s v="Fasteners"/>
    <x v="962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x v="1255"/>
    <x v="2"/>
    <s v="Phones"/>
    <x v="1239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x v="1256"/>
    <x v="0"/>
    <s v="Furnishings"/>
    <x v="1240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x v="1203"/>
    <x v="1"/>
    <s v="Binders"/>
    <x v="1188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x v="593"/>
    <x v="1"/>
    <s v="Paper"/>
    <x v="593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x v="350"/>
    <x v="1"/>
    <s v="Binders"/>
    <x v="350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x v="1257"/>
    <x v="1"/>
    <s v="Supplies"/>
    <x v="1241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x v="1258"/>
    <x v="0"/>
    <s v="Tables"/>
    <x v="1242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x v="69"/>
    <x v="1"/>
    <s v="Paper"/>
    <x v="69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x v="125"/>
    <x v="2"/>
    <s v="Phones"/>
    <x v="126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x v="127"/>
    <x v="1"/>
    <s v="Fasteners"/>
    <x v="128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x v="228"/>
    <x v="0"/>
    <s v="Chairs"/>
    <x v="229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x v="132"/>
    <x v="1"/>
    <s v="Binders"/>
    <x v="133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x v="45"/>
    <x v="1"/>
    <s v="Storage"/>
    <x v="45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x v="784"/>
    <x v="0"/>
    <s v="Furnishings"/>
    <x v="783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x v="1259"/>
    <x v="2"/>
    <s v="Phones"/>
    <x v="1243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x v="913"/>
    <x v="0"/>
    <s v="Chairs"/>
    <x v="905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x v="404"/>
    <x v="2"/>
    <s v="Accessories"/>
    <x v="405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x v="1025"/>
    <x v="1"/>
    <s v="Paper"/>
    <x v="1016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x v="608"/>
    <x v="1"/>
    <s v="Binders"/>
    <x v="608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x v="1155"/>
    <x v="0"/>
    <s v="Furnishings"/>
    <x v="1143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x v="294"/>
    <x v="1"/>
    <s v="Fasteners"/>
    <x v="294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x v="749"/>
    <x v="1"/>
    <s v="Storage"/>
    <x v="747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x v="398"/>
    <x v="1"/>
    <s v="Storage"/>
    <x v="399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x v="1260"/>
    <x v="1"/>
    <s v="Art"/>
    <x v="1244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x v="908"/>
    <x v="1"/>
    <s v="Binders"/>
    <x v="900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x v="1071"/>
    <x v="0"/>
    <s v="Furnishings"/>
    <x v="1060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x v="1261"/>
    <x v="1"/>
    <s v="Art"/>
    <x v="1245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x v="1078"/>
    <x v="1"/>
    <s v="Paper"/>
    <x v="1068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x v="657"/>
    <x v="2"/>
    <s v="Accessories"/>
    <x v="657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x v="1262"/>
    <x v="1"/>
    <s v="Paper"/>
    <x v="1246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x v="583"/>
    <x v="0"/>
    <s v="Furnishings"/>
    <x v="583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x v="1167"/>
    <x v="1"/>
    <s v="Art"/>
    <x v="115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x v="307"/>
    <x v="1"/>
    <s v="Binders"/>
    <x v="307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x v="512"/>
    <x v="1"/>
    <s v="Art"/>
    <x v="5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x v="701"/>
    <x v="2"/>
    <s v="Accessories"/>
    <x v="701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x v="160"/>
    <x v="2"/>
    <s v="Phones"/>
    <x v="161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x v="635"/>
    <x v="0"/>
    <s v="Chairs"/>
    <x v="635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x v="1263"/>
    <x v="1"/>
    <s v="Binders"/>
    <x v="1247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x v="1087"/>
    <x v="1"/>
    <s v="Binders"/>
    <x v="1077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x v="1220"/>
    <x v="1"/>
    <s v="Storage"/>
    <x v="1204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x v="1264"/>
    <x v="1"/>
    <s v="Paper"/>
    <x v="1248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x v="1083"/>
    <x v="1"/>
    <s v="Paper"/>
    <x v="1073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x v="1124"/>
    <x v="1"/>
    <s v="Binders"/>
    <x v="1112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x v="422"/>
    <x v="1"/>
    <s v="Paper"/>
    <x v="422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x v="338"/>
    <x v="1"/>
    <s v="Binders"/>
    <x v="338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x v="429"/>
    <x v="1"/>
    <s v="Labels"/>
    <x v="429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x v="1265"/>
    <x v="0"/>
    <s v="Chairs"/>
    <x v="1249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x v="1150"/>
    <x v="2"/>
    <s v="Machines"/>
    <x v="1138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x v="97"/>
    <x v="2"/>
    <s v="Accessories"/>
    <x v="97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x v="740"/>
    <x v="0"/>
    <s v="Furnishings"/>
    <x v="222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x v="141"/>
    <x v="1"/>
    <s v="Binders"/>
    <x v="142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x v="174"/>
    <x v="2"/>
    <s v="Accessories"/>
    <x v="175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x v="1040"/>
    <x v="1"/>
    <s v="Envelopes"/>
    <x v="153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x v="71"/>
    <x v="0"/>
    <s v="Furnishings"/>
    <x v="71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x v="297"/>
    <x v="2"/>
    <s v="Phones"/>
    <x v="297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x v="1266"/>
    <x v="1"/>
    <s v="Appliances"/>
    <x v="1250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x v="1242"/>
    <x v="1"/>
    <s v="Binders"/>
    <x v="1225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x v="1112"/>
    <x v="1"/>
    <s v="Appliances"/>
    <x v="1101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x v="1030"/>
    <x v="1"/>
    <s v="Paper"/>
    <x v="1021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x v="1267"/>
    <x v="1"/>
    <s v="Appliances"/>
    <x v="1251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x v="1044"/>
    <x v="2"/>
    <s v="Accessories"/>
    <x v="1033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x v="134"/>
    <x v="1"/>
    <s v="Art"/>
    <x v="135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x v="563"/>
    <x v="1"/>
    <s v="Art"/>
    <x v="563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x v="89"/>
    <x v="1"/>
    <s v="Paper"/>
    <x v="8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x v="1221"/>
    <x v="1"/>
    <s v="Paper"/>
    <x v="1205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x v="345"/>
    <x v="0"/>
    <s v="Furnishings"/>
    <x v="345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x v="202"/>
    <x v="2"/>
    <s v="Phones"/>
    <x v="203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x v="315"/>
    <x v="1"/>
    <s v="Binders"/>
    <x v="315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x v="1268"/>
    <x v="0"/>
    <s v="Furnishings"/>
    <x v="1252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x v="1001"/>
    <x v="0"/>
    <s v="Furnishings"/>
    <x v="1253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x v="1269"/>
    <x v="1"/>
    <s v="Art"/>
    <x v="1254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x v="410"/>
    <x v="1"/>
    <s v="Binders"/>
    <x v="410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x v="179"/>
    <x v="2"/>
    <s v="Phones"/>
    <x v="180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x v="105"/>
    <x v="1"/>
    <s v="Art"/>
    <x v="105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x v="1270"/>
    <x v="2"/>
    <s v="Phones"/>
    <x v="1255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x v="236"/>
    <x v="1"/>
    <s v="Binders"/>
    <x v="237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x v="1271"/>
    <x v="1"/>
    <s v="Appliances"/>
    <x v="1256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x v="905"/>
    <x v="0"/>
    <s v="Furnishings"/>
    <x v="897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x v="751"/>
    <x v="1"/>
    <s v="Binders"/>
    <x v="749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x v="305"/>
    <x v="1"/>
    <s v="Binders"/>
    <x v="305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x v="643"/>
    <x v="1"/>
    <s v="Appliances"/>
    <x v="850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x v="1272"/>
    <x v="0"/>
    <s v="Chairs"/>
    <x v="1257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x v="1273"/>
    <x v="1"/>
    <s v="Art"/>
    <x v="1258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x v="744"/>
    <x v="1"/>
    <s v="Binders"/>
    <x v="742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x v="355"/>
    <x v="1"/>
    <s v="Storage"/>
    <x v="355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x v="1118"/>
    <x v="2"/>
    <s v="Phones"/>
    <x v="1106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x v="1246"/>
    <x v="2"/>
    <s v="Phones"/>
    <x v="1230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x v="512"/>
    <x v="1"/>
    <s v="Art"/>
    <x v="5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x v="211"/>
    <x v="0"/>
    <s v="Chairs"/>
    <x v="212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x v="1274"/>
    <x v="1"/>
    <s v="Paper"/>
    <x v="1259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x v="1275"/>
    <x v="0"/>
    <s v="Bookcases"/>
    <x v="1260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x v="804"/>
    <x v="1"/>
    <s v="Fasteners"/>
    <x v="802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x v="495"/>
    <x v="2"/>
    <s v="Phones"/>
    <x v="495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x v="1258"/>
    <x v="0"/>
    <s v="Tables"/>
    <x v="1242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x v="1178"/>
    <x v="1"/>
    <s v="Binders"/>
    <x v="1164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x v="1276"/>
    <x v="1"/>
    <s v="Appliances"/>
    <x v="1261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x v="793"/>
    <x v="0"/>
    <s v="Furnishings"/>
    <x v="791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x v="1277"/>
    <x v="1"/>
    <s v="Storage"/>
    <x v="1262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x v="1278"/>
    <x v="2"/>
    <s v="Phones"/>
    <x v="1263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x v="825"/>
    <x v="2"/>
    <s v="Accessories"/>
    <x v="821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x v="621"/>
    <x v="1"/>
    <s v="Storage"/>
    <x v="621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x v="1279"/>
    <x v="1"/>
    <s v="Art"/>
    <x v="1264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x v="1280"/>
    <x v="1"/>
    <s v="Supplies"/>
    <x v="1265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x v="1281"/>
    <x v="0"/>
    <s v="Furnishings"/>
    <x v="1266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x v="450"/>
    <x v="1"/>
    <s v="Binders"/>
    <x v="451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x v="1282"/>
    <x v="1"/>
    <s v="Binders"/>
    <x v="1267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x v="903"/>
    <x v="2"/>
    <s v="Phones"/>
    <x v="895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x v="86"/>
    <x v="1"/>
    <s v="Storage"/>
    <x v="86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x v="449"/>
    <x v="1"/>
    <s v="Art"/>
    <x v="449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x v="485"/>
    <x v="1"/>
    <s v="Fasteners"/>
    <x v="485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x v="22"/>
    <x v="1"/>
    <s v="Appliances"/>
    <x v="22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x v="903"/>
    <x v="2"/>
    <s v="Phones"/>
    <x v="895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x v="1283"/>
    <x v="1"/>
    <s v="Paper"/>
    <x v="1268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x v="1124"/>
    <x v="1"/>
    <s v="Binders"/>
    <x v="1112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x v="614"/>
    <x v="1"/>
    <s v="Binders"/>
    <x v="614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x v="1284"/>
    <x v="1"/>
    <s v="Appliances"/>
    <x v="1269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x v="1231"/>
    <x v="1"/>
    <s v="Paper"/>
    <x v="1270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x v="136"/>
    <x v="1"/>
    <s v="Paper"/>
    <x v="137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x v="336"/>
    <x v="1"/>
    <s v="Appliances"/>
    <x v="336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x v="1112"/>
    <x v="1"/>
    <s v="Appliances"/>
    <x v="1101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x v="1285"/>
    <x v="2"/>
    <s v="Phones"/>
    <x v="1271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x v="859"/>
    <x v="0"/>
    <s v="Furnishings"/>
    <x v="853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x v="377"/>
    <x v="0"/>
    <s v="Chairs"/>
    <x v="378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x v="1286"/>
    <x v="1"/>
    <s v="Paper"/>
    <x v="1272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x v="659"/>
    <x v="1"/>
    <s v="Fasteners"/>
    <x v="659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x v="695"/>
    <x v="2"/>
    <s v="Accessories"/>
    <x v="695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x v="577"/>
    <x v="2"/>
    <s v="Accessories"/>
    <x v="577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x v="574"/>
    <x v="0"/>
    <s v="Bookcases"/>
    <x v="574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x v="1287"/>
    <x v="2"/>
    <s v="Accessories"/>
    <x v="1273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x v="218"/>
    <x v="1"/>
    <s v="Paper"/>
    <x v="219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x v="925"/>
    <x v="1"/>
    <s v="Binders"/>
    <x v="917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x v="1288"/>
    <x v="1"/>
    <s v="Paper"/>
    <x v="1274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x v="1289"/>
    <x v="1"/>
    <s v="Paper"/>
    <x v="1275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x v="1290"/>
    <x v="1"/>
    <s v="Paper"/>
    <x v="1276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x v="44"/>
    <x v="1"/>
    <s v="Binders"/>
    <x v="44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x v="369"/>
    <x v="1"/>
    <s v="Art"/>
    <x v="370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x v="1291"/>
    <x v="1"/>
    <s v="Storage"/>
    <x v="1277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x v="1292"/>
    <x v="0"/>
    <s v="Furnishings"/>
    <x v="1278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x v="1293"/>
    <x v="2"/>
    <s v="Copiers"/>
    <x v="1279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x v="1294"/>
    <x v="0"/>
    <s v="Tables"/>
    <x v="1280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x v="23"/>
    <x v="0"/>
    <s v="Chairs"/>
    <x v="23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x v="854"/>
    <x v="1"/>
    <s v="Storage"/>
    <x v="847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x v="977"/>
    <x v="0"/>
    <s v="Tables"/>
    <x v="832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x v="201"/>
    <x v="2"/>
    <s v="Accessories"/>
    <x v="202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x v="1225"/>
    <x v="0"/>
    <s v="Chairs"/>
    <x v="1209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x v="992"/>
    <x v="0"/>
    <s v="Chairs"/>
    <x v="984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x v="899"/>
    <x v="0"/>
    <s v="Bookcases"/>
    <x v="892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x v="320"/>
    <x v="1"/>
    <s v="Paper"/>
    <x v="320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x v="179"/>
    <x v="2"/>
    <s v="Phones"/>
    <x v="180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x v="1295"/>
    <x v="1"/>
    <s v="Appliances"/>
    <x v="360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x v="1296"/>
    <x v="1"/>
    <s v="Paper"/>
    <x v="1281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x v="1297"/>
    <x v="1"/>
    <s v="Appliances"/>
    <x v="1282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x v="1298"/>
    <x v="1"/>
    <s v="Appliances"/>
    <x v="1283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x v="836"/>
    <x v="1"/>
    <s v="Art"/>
    <x v="83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x v="1299"/>
    <x v="0"/>
    <s v="Tables"/>
    <x v="1284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x v="664"/>
    <x v="2"/>
    <s v="Phones"/>
    <x v="664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x v="1071"/>
    <x v="0"/>
    <s v="Furnishings"/>
    <x v="1060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x v="778"/>
    <x v="1"/>
    <s v="Paper"/>
    <x v="777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x v="500"/>
    <x v="2"/>
    <s v="Phones"/>
    <x v="500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x v="71"/>
    <x v="0"/>
    <s v="Furnishings"/>
    <x v="71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x v="938"/>
    <x v="1"/>
    <s v="Paper"/>
    <x v="931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x v="689"/>
    <x v="0"/>
    <s v="Furnishings"/>
    <x v="689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x v="1300"/>
    <x v="2"/>
    <s v="Phones"/>
    <x v="1285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x v="651"/>
    <x v="2"/>
    <s v="Accessories"/>
    <x v="651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x v="478"/>
    <x v="2"/>
    <s v="Phones"/>
    <x v="479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x v="15"/>
    <x v="1"/>
    <s v="Binders"/>
    <x v="15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x v="614"/>
    <x v="1"/>
    <s v="Binders"/>
    <x v="614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x v="552"/>
    <x v="2"/>
    <s v="Accessories"/>
    <x v="551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x v="323"/>
    <x v="0"/>
    <s v="Chairs"/>
    <x v="323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x v="258"/>
    <x v="1"/>
    <s v="Paper"/>
    <x v="33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x v="713"/>
    <x v="0"/>
    <s v="Bookcases"/>
    <x v="712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x v="752"/>
    <x v="1"/>
    <s v="Paper"/>
    <x v="750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x v="475"/>
    <x v="2"/>
    <s v="Accessories"/>
    <x v="476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x v="654"/>
    <x v="0"/>
    <s v="Chairs"/>
    <x v="654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x v="80"/>
    <x v="1"/>
    <s v="Storage"/>
    <x v="80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x v="666"/>
    <x v="1"/>
    <s v="Art"/>
    <x v="666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x v="1041"/>
    <x v="1"/>
    <s v="Art"/>
    <x v="1030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x v="435"/>
    <x v="1"/>
    <s v="Storage"/>
    <x v="435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x v="676"/>
    <x v="1"/>
    <s v="Labels"/>
    <x v="67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x v="77"/>
    <x v="1"/>
    <s v="Appliances"/>
    <x v="77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x v="480"/>
    <x v="1"/>
    <s v="Binders"/>
    <x v="481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x v="1225"/>
    <x v="0"/>
    <s v="Chairs"/>
    <x v="1209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x v="844"/>
    <x v="1"/>
    <s v="Binders"/>
    <x v="838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x v="1301"/>
    <x v="2"/>
    <s v="Accessories"/>
    <x v="1286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x v="535"/>
    <x v="1"/>
    <s v="Appliances"/>
    <x v="535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x v="1302"/>
    <x v="2"/>
    <s v="Accessories"/>
    <x v="1287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x v="351"/>
    <x v="1"/>
    <s v="Binders"/>
    <x v="351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x v="280"/>
    <x v="1"/>
    <s v="Binders"/>
    <x v="280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x v="785"/>
    <x v="1"/>
    <s v="Binders"/>
    <x v="784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x v="999"/>
    <x v="1"/>
    <s v="Binders"/>
    <x v="991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x v="1197"/>
    <x v="1"/>
    <s v="Binders"/>
    <x v="1182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x v="266"/>
    <x v="0"/>
    <s v="Bookcases"/>
    <x v="266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x v="12"/>
    <x v="1"/>
    <s v="Paper"/>
    <x v="12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x v="1303"/>
    <x v="1"/>
    <s v="Envelopes"/>
    <x v="1288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x v="1304"/>
    <x v="0"/>
    <s v="Furnishings"/>
    <x v="1289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x v="193"/>
    <x v="1"/>
    <s v="Storage"/>
    <x v="194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x v="1305"/>
    <x v="1"/>
    <s v="Paper"/>
    <x v="1290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x v="417"/>
    <x v="1"/>
    <s v="Paper"/>
    <x v="417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x v="609"/>
    <x v="1"/>
    <s v="Paper"/>
    <x v="609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x v="336"/>
    <x v="1"/>
    <s v="Appliances"/>
    <x v="336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x v="135"/>
    <x v="1"/>
    <s v="Envelopes"/>
    <x v="136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x v="1306"/>
    <x v="1"/>
    <s v="Appliances"/>
    <x v="1291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x v="1307"/>
    <x v="1"/>
    <s v="Paper"/>
    <x v="1292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x v="496"/>
    <x v="1"/>
    <s v="Paper"/>
    <x v="496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x v="87"/>
    <x v="1"/>
    <s v="Art"/>
    <x v="87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x v="879"/>
    <x v="1"/>
    <s v="Art"/>
    <x v="873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x v="1308"/>
    <x v="0"/>
    <s v="Furnishings"/>
    <x v="1293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x v="1302"/>
    <x v="2"/>
    <s v="Accessories"/>
    <x v="1287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x v="232"/>
    <x v="1"/>
    <s v="Storage"/>
    <x v="233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x v="1309"/>
    <x v="1"/>
    <s v="Appliances"/>
    <x v="1294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x v="161"/>
    <x v="1"/>
    <s v="Paper"/>
    <x v="1295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x v="1310"/>
    <x v="1"/>
    <s v="Binders"/>
    <x v="1296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x v="898"/>
    <x v="0"/>
    <s v="Tables"/>
    <x v="891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x v="620"/>
    <x v="1"/>
    <s v="Binders"/>
    <x v="620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x v="1311"/>
    <x v="1"/>
    <s v="Binders"/>
    <x v="1297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x v="362"/>
    <x v="1"/>
    <s v="Paper"/>
    <x v="362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x v="1276"/>
    <x v="1"/>
    <s v="Appliances"/>
    <x v="1261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x v="59"/>
    <x v="1"/>
    <s v="Art"/>
    <x v="59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x v="37"/>
    <x v="0"/>
    <s v="Bookcases"/>
    <x v="37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x v="141"/>
    <x v="1"/>
    <s v="Binders"/>
    <x v="142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x v="1312"/>
    <x v="2"/>
    <s v="Accessories"/>
    <x v="1298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x v="1313"/>
    <x v="2"/>
    <s v="Machines"/>
    <x v="1299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x v="215"/>
    <x v="0"/>
    <s v="Tables"/>
    <x v="216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x v="1299"/>
    <x v="0"/>
    <s v="Tables"/>
    <x v="1284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x v="1168"/>
    <x v="0"/>
    <s v="Tables"/>
    <x v="1155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x v="1314"/>
    <x v="1"/>
    <s v="Paper"/>
    <x v="1300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x v="1315"/>
    <x v="1"/>
    <s v="Paper"/>
    <x v="1301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x v="1316"/>
    <x v="1"/>
    <s v="Binders"/>
    <x v="1302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x v="441"/>
    <x v="0"/>
    <s v="Furnishings"/>
    <x v="441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x v="1317"/>
    <x v="1"/>
    <s v="Appliances"/>
    <x v="1303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x v="1023"/>
    <x v="1"/>
    <s v="Binders"/>
    <x v="1014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x v="1318"/>
    <x v="0"/>
    <s v="Chairs"/>
    <x v="1304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x v="1010"/>
    <x v="1"/>
    <s v="Paper"/>
    <x v="1002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x v="1319"/>
    <x v="0"/>
    <s v="Furnishings"/>
    <x v="1305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x v="1320"/>
    <x v="1"/>
    <s v="Art"/>
    <x v="1306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x v="725"/>
    <x v="2"/>
    <s v="Accessories"/>
    <x v="724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x v="1155"/>
    <x v="0"/>
    <s v="Furnishings"/>
    <x v="1143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x v="1321"/>
    <x v="1"/>
    <s v="Fasteners"/>
    <x v="1307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x v="1128"/>
    <x v="1"/>
    <s v="Paper"/>
    <x v="1116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x v="323"/>
    <x v="0"/>
    <s v="Chairs"/>
    <x v="323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x v="969"/>
    <x v="1"/>
    <s v="Fasteners"/>
    <x v="962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x v="1242"/>
    <x v="1"/>
    <s v="Binders"/>
    <x v="1225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x v="1322"/>
    <x v="1"/>
    <s v="Supplies"/>
    <x v="1308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x v="1254"/>
    <x v="1"/>
    <s v="Paper"/>
    <x v="1238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x v="485"/>
    <x v="1"/>
    <s v="Fasteners"/>
    <x v="485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x v="1323"/>
    <x v="1"/>
    <s v="Paper"/>
    <x v="1309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x v="28"/>
    <x v="0"/>
    <s v="Furnishings"/>
    <x v="1310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x v="1324"/>
    <x v="1"/>
    <s v="Appliances"/>
    <x v="1311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x v="1325"/>
    <x v="1"/>
    <s v="Art"/>
    <x v="772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x v="920"/>
    <x v="1"/>
    <s v="Binders"/>
    <x v="912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x v="1326"/>
    <x v="2"/>
    <s v="Phones"/>
    <x v="1312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x v="1327"/>
    <x v="2"/>
    <s v="Copiers"/>
    <x v="1313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x v="1328"/>
    <x v="1"/>
    <s v="Fasteners"/>
    <x v="128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x v="1329"/>
    <x v="1"/>
    <s v="Binders"/>
    <x v="1314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x v="1330"/>
    <x v="1"/>
    <s v="Paper"/>
    <x v="1315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x v="1331"/>
    <x v="1"/>
    <s v="Paper"/>
    <x v="1316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x v="1332"/>
    <x v="2"/>
    <s v="Accessories"/>
    <x v="1317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x v="1146"/>
    <x v="0"/>
    <s v="Furnishings"/>
    <x v="1134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x v="397"/>
    <x v="1"/>
    <s v="Art"/>
    <x v="398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x v="1202"/>
    <x v="2"/>
    <s v="Accessories"/>
    <x v="1187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x v="538"/>
    <x v="2"/>
    <s v="Accessories"/>
    <x v="538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x v="956"/>
    <x v="1"/>
    <s v="Paper"/>
    <x v="949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x v="745"/>
    <x v="1"/>
    <s v="Labels"/>
    <x v="743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x v="21"/>
    <x v="1"/>
    <s v="Art"/>
    <x v="21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x v="435"/>
    <x v="1"/>
    <s v="Storage"/>
    <x v="435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x v="1011"/>
    <x v="1"/>
    <s v="Storage"/>
    <x v="1003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x v="953"/>
    <x v="1"/>
    <s v="Storage"/>
    <x v="946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x v="152"/>
    <x v="1"/>
    <s v="Envelopes"/>
    <x v="153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x v="1333"/>
    <x v="0"/>
    <s v="Bookcases"/>
    <x v="1318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x v="695"/>
    <x v="2"/>
    <s v="Accessories"/>
    <x v="695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x v="461"/>
    <x v="2"/>
    <s v="Phones"/>
    <x v="462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x v="312"/>
    <x v="2"/>
    <s v="Phones"/>
    <x v="312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x v="1159"/>
    <x v="1"/>
    <s v="Art"/>
    <x v="772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x v="1334"/>
    <x v="2"/>
    <s v="Phones"/>
    <x v="1319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x v="1092"/>
    <x v="0"/>
    <s v="Furnishings"/>
    <x v="1082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x v="1053"/>
    <x v="1"/>
    <s v="Fasteners"/>
    <x v="1042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x v="620"/>
    <x v="1"/>
    <s v="Binders"/>
    <x v="620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x v="358"/>
    <x v="1"/>
    <s v="Paper"/>
    <x v="358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x v="736"/>
    <x v="0"/>
    <s v="Tables"/>
    <x v="735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x v="1318"/>
    <x v="0"/>
    <s v="Chairs"/>
    <x v="1304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x v="415"/>
    <x v="0"/>
    <s v="Bookcases"/>
    <x v="415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x v="1200"/>
    <x v="2"/>
    <s v="Accessories"/>
    <x v="1185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x v="1197"/>
    <x v="1"/>
    <s v="Binders"/>
    <x v="1182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x v="1335"/>
    <x v="2"/>
    <s v="Machines"/>
    <x v="1320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x v="967"/>
    <x v="1"/>
    <s v="Storage"/>
    <x v="960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x v="1336"/>
    <x v="2"/>
    <s v="Accessories"/>
    <x v="1321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x v="82"/>
    <x v="1"/>
    <s v="Storage"/>
    <x v="82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x v="670"/>
    <x v="1"/>
    <s v="Paper"/>
    <x v="670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x v="721"/>
    <x v="2"/>
    <s v="Accessories"/>
    <x v="720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x v="1311"/>
    <x v="1"/>
    <s v="Binders"/>
    <x v="1297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x v="1337"/>
    <x v="0"/>
    <s v="Tables"/>
    <x v="1322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x v="1228"/>
    <x v="1"/>
    <s v="Fasteners"/>
    <x v="128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x v="1338"/>
    <x v="1"/>
    <s v="Binders"/>
    <x v="1323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x v="1339"/>
    <x v="1"/>
    <s v="Binders"/>
    <x v="1324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x v="1073"/>
    <x v="0"/>
    <s v="Furnishings"/>
    <x v="1063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x v="2"/>
    <x v="1"/>
    <s v="Labels"/>
    <x v="2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x v="345"/>
    <x v="0"/>
    <s v="Furnishings"/>
    <x v="345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x v="1340"/>
    <x v="0"/>
    <s v="Chairs"/>
    <x v="1325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x v="1259"/>
    <x v="2"/>
    <s v="Phones"/>
    <x v="1243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x v="618"/>
    <x v="1"/>
    <s v="Envelopes"/>
    <x v="618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x v="1341"/>
    <x v="1"/>
    <s v="Appliances"/>
    <x v="1326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x v="71"/>
    <x v="0"/>
    <s v="Furnishings"/>
    <x v="71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x v="1342"/>
    <x v="0"/>
    <s v="Tables"/>
    <x v="1327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x v="862"/>
    <x v="1"/>
    <s v="Paper"/>
    <x v="856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x v="627"/>
    <x v="0"/>
    <s v="Furnishings"/>
    <x v="627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x v="302"/>
    <x v="2"/>
    <s v="Phones"/>
    <x v="302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x v="209"/>
    <x v="0"/>
    <s v="Tables"/>
    <x v="210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x v="190"/>
    <x v="1"/>
    <s v="Appliances"/>
    <x v="191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x v="452"/>
    <x v="2"/>
    <s v="Accessories"/>
    <x v="453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x v="1343"/>
    <x v="1"/>
    <s v="Envelopes"/>
    <x v="1328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x v="957"/>
    <x v="2"/>
    <s v="Phones"/>
    <x v="950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x v="755"/>
    <x v="1"/>
    <s v="Envelopes"/>
    <x v="753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x v="1153"/>
    <x v="0"/>
    <s v="Chairs"/>
    <x v="1141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x v="435"/>
    <x v="1"/>
    <s v="Storage"/>
    <x v="435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x v="1344"/>
    <x v="1"/>
    <s v="Binders"/>
    <x v="1329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1345"/>
    <x v="1"/>
    <s v="Labels"/>
    <x v="1330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424"/>
    <x v="2"/>
    <s v="Phones"/>
    <x v="424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536"/>
    <x v="1"/>
    <s v="Binders"/>
    <x v="536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452"/>
    <x v="2"/>
    <s v="Accessories"/>
    <x v="453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1044"/>
    <x v="2"/>
    <s v="Accessories"/>
    <x v="1033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1031"/>
    <x v="1"/>
    <s v="Storage"/>
    <x v="1022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676"/>
    <x v="1"/>
    <s v="Labels"/>
    <x v="67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32"/>
    <x v="1"/>
    <s v="Art"/>
    <x v="32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x v="170"/>
    <x v="1"/>
    <s v="Storage"/>
    <x v="171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x v="414"/>
    <x v="1"/>
    <s v="Appliances"/>
    <x v="414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x v="843"/>
    <x v="1"/>
    <s v="Paper"/>
    <x v="837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x v="800"/>
    <x v="1"/>
    <s v="Binders"/>
    <x v="798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x v="301"/>
    <x v="1"/>
    <s v="Binders"/>
    <x v="301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x v="1316"/>
    <x v="1"/>
    <s v="Binders"/>
    <x v="1302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x v="819"/>
    <x v="2"/>
    <s v="Phones"/>
    <x v="815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x v="395"/>
    <x v="1"/>
    <s v="Labels"/>
    <x v="396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x v="1346"/>
    <x v="1"/>
    <s v="Paper"/>
    <x v="1331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x v="384"/>
    <x v="1"/>
    <s v="Storage"/>
    <x v="385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x v="1347"/>
    <x v="1"/>
    <s v="Paper"/>
    <x v="1332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x v="1036"/>
    <x v="1"/>
    <s v="Storage"/>
    <x v="1026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x v="1348"/>
    <x v="0"/>
    <s v="Furnishings"/>
    <x v="1333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x v="1248"/>
    <x v="0"/>
    <s v="Bookcases"/>
    <x v="1334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x v="1266"/>
    <x v="1"/>
    <s v="Appliances"/>
    <x v="1250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x v="1349"/>
    <x v="0"/>
    <s v="Chairs"/>
    <x v="1335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x v="1350"/>
    <x v="2"/>
    <s v="Accessories"/>
    <x v="1336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x v="1351"/>
    <x v="1"/>
    <s v="Labels"/>
    <x v="1337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x v="1341"/>
    <x v="1"/>
    <s v="Appliances"/>
    <x v="1326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x v="594"/>
    <x v="0"/>
    <s v="Tables"/>
    <x v="594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x v="6"/>
    <x v="1"/>
    <s v="Art"/>
    <x v="6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x v="1352"/>
    <x v="1"/>
    <s v="Supplies"/>
    <x v="1338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x v="82"/>
    <x v="1"/>
    <s v="Storage"/>
    <x v="82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x v="749"/>
    <x v="1"/>
    <s v="Storage"/>
    <x v="747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x v="1353"/>
    <x v="2"/>
    <s v="Phones"/>
    <x v="1339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x v="342"/>
    <x v="0"/>
    <s v="Tables"/>
    <x v="342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x v="444"/>
    <x v="1"/>
    <s v="Binders"/>
    <x v="444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x v="449"/>
    <x v="1"/>
    <s v="Art"/>
    <x v="449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x v="1354"/>
    <x v="1"/>
    <s v="Storage"/>
    <x v="1340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x v="1355"/>
    <x v="1"/>
    <s v="Art"/>
    <x v="1341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x v="1283"/>
    <x v="1"/>
    <s v="Paper"/>
    <x v="1268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x v="1356"/>
    <x v="2"/>
    <s v="Phones"/>
    <x v="1342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x v="1357"/>
    <x v="1"/>
    <s v="Paper"/>
    <x v="1343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x v="1111"/>
    <x v="1"/>
    <s v="Paper"/>
    <x v="1100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x v="1148"/>
    <x v="2"/>
    <s v="Phones"/>
    <x v="1136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x v="838"/>
    <x v="0"/>
    <s v="Tables"/>
    <x v="832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x v="1149"/>
    <x v="2"/>
    <s v="Phones"/>
    <x v="1137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x v="405"/>
    <x v="0"/>
    <s v="Chairs"/>
    <x v="406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x v="80"/>
    <x v="1"/>
    <s v="Storage"/>
    <x v="80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x v="633"/>
    <x v="1"/>
    <s v="Envelopes"/>
    <x v="633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x v="1224"/>
    <x v="1"/>
    <s v="Binders"/>
    <x v="1208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x v="1358"/>
    <x v="1"/>
    <s v="Envelopes"/>
    <x v="1344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x v="827"/>
    <x v="1"/>
    <s v="Paper"/>
    <x v="823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x v="614"/>
    <x v="1"/>
    <s v="Binders"/>
    <x v="614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x v="673"/>
    <x v="1"/>
    <s v="Binders"/>
    <x v="673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x v="1238"/>
    <x v="1"/>
    <s v="Labels"/>
    <x v="1221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x v="230"/>
    <x v="1"/>
    <s v="Storage"/>
    <x v="231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x v="1359"/>
    <x v="1"/>
    <s v="Supplies"/>
    <x v="1345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x v="221"/>
    <x v="0"/>
    <s v="Furnishings"/>
    <x v="222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x v="1360"/>
    <x v="1"/>
    <s v="Appliances"/>
    <x v="1346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x v="1361"/>
    <x v="2"/>
    <s v="Phones"/>
    <x v="1347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x v="914"/>
    <x v="2"/>
    <s v="Accessories"/>
    <x v="906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x v="1362"/>
    <x v="1"/>
    <s v="Storage"/>
    <x v="1348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x v="936"/>
    <x v="2"/>
    <s v="Accessories"/>
    <x v="929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x v="471"/>
    <x v="1"/>
    <s v="Binders"/>
    <x v="472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x v="1048"/>
    <x v="2"/>
    <s v="Accessories"/>
    <x v="1037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x v="877"/>
    <x v="0"/>
    <s v="Chairs"/>
    <x v="871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x v="546"/>
    <x v="1"/>
    <s v="Storage"/>
    <x v="546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x v="970"/>
    <x v="1"/>
    <s v="Envelopes"/>
    <x v="964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x v="784"/>
    <x v="0"/>
    <s v="Furnishings"/>
    <x v="783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x v="1363"/>
    <x v="1"/>
    <s v="Labels"/>
    <x v="13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x v="607"/>
    <x v="1"/>
    <s v="Labels"/>
    <x v="607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x v="1364"/>
    <x v="1"/>
    <s v="Appliances"/>
    <x v="1350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x v="89"/>
    <x v="1"/>
    <s v="Paper"/>
    <x v="8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x v="895"/>
    <x v="2"/>
    <s v="Phones"/>
    <x v="888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x v="999"/>
    <x v="1"/>
    <s v="Binders"/>
    <x v="991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x v="512"/>
    <x v="1"/>
    <s v="Art"/>
    <x v="5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x v="1365"/>
    <x v="2"/>
    <s v="Accessories"/>
    <x v="1351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x v="1023"/>
    <x v="1"/>
    <s v="Binders"/>
    <x v="1014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x v="1232"/>
    <x v="1"/>
    <s v="Binders"/>
    <x v="1215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x v="1050"/>
    <x v="1"/>
    <s v="Paper"/>
    <x v="103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x v="739"/>
    <x v="1"/>
    <s v="Paper"/>
    <x v="738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x v="1138"/>
    <x v="1"/>
    <s v="Paper"/>
    <x v="1126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x v="1366"/>
    <x v="1"/>
    <s v="Binders"/>
    <x v="307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x v="1088"/>
    <x v="1"/>
    <s v="Fasteners"/>
    <x v="1078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x v="106"/>
    <x v="2"/>
    <s v="Accessories"/>
    <x v="106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x v="458"/>
    <x v="1"/>
    <s v="Storage"/>
    <x v="459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x v="103"/>
    <x v="2"/>
    <s v="Accessories"/>
    <x v="103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x v="70"/>
    <x v="0"/>
    <s v="Chairs"/>
    <x v="70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x v="1149"/>
    <x v="2"/>
    <s v="Phones"/>
    <x v="1137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x v="1367"/>
    <x v="2"/>
    <s v="Phones"/>
    <x v="1352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x v="299"/>
    <x v="0"/>
    <s v="Chairs"/>
    <x v="299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x v="284"/>
    <x v="0"/>
    <s v="Chairs"/>
    <x v="284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x v="561"/>
    <x v="0"/>
    <s v="Furnishings"/>
    <x v="560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x v="810"/>
    <x v="1"/>
    <s v="Appliances"/>
    <x v="808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x v="1368"/>
    <x v="0"/>
    <s v="Bookcases"/>
    <x v="1353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x v="1238"/>
    <x v="1"/>
    <s v="Labels"/>
    <x v="1221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x v="232"/>
    <x v="1"/>
    <s v="Storage"/>
    <x v="233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x v="430"/>
    <x v="0"/>
    <s v="Bookcases"/>
    <x v="430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x v="826"/>
    <x v="1"/>
    <s v="Art"/>
    <x v="822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x v="1147"/>
    <x v="2"/>
    <s v="Phones"/>
    <x v="1135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x v="1184"/>
    <x v="1"/>
    <s v="Paper"/>
    <x v="1170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x v="816"/>
    <x v="1"/>
    <s v="Labels"/>
    <x v="812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x v="1369"/>
    <x v="0"/>
    <s v="Furnishings"/>
    <x v="1354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x v="1045"/>
    <x v="1"/>
    <s v="Binders"/>
    <x v="1034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x v="815"/>
    <x v="1"/>
    <s v="Paper"/>
    <x v="811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x v="1370"/>
    <x v="2"/>
    <s v="Phones"/>
    <x v="1355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x v="1371"/>
    <x v="2"/>
    <s v="Accessories"/>
    <x v="1356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x v="1372"/>
    <x v="0"/>
    <s v="Furnishings"/>
    <x v="1357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x v="1298"/>
    <x v="1"/>
    <s v="Appliances"/>
    <x v="1283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x v="1373"/>
    <x v="0"/>
    <s v="Bookcases"/>
    <x v="1358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x v="365"/>
    <x v="1"/>
    <s v="Labels"/>
    <x v="365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x v="765"/>
    <x v="1"/>
    <s v="Storage"/>
    <x v="764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x v="1186"/>
    <x v="1"/>
    <s v="Labels"/>
    <x v="1172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x v="1290"/>
    <x v="1"/>
    <s v="Paper"/>
    <x v="1276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x v="1374"/>
    <x v="2"/>
    <s v="Accessories"/>
    <x v="1359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x v="1036"/>
    <x v="1"/>
    <s v="Storage"/>
    <x v="1026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x v="936"/>
    <x v="2"/>
    <s v="Accessories"/>
    <x v="929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x v="1375"/>
    <x v="1"/>
    <s v="Binders"/>
    <x v="1360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x v="1234"/>
    <x v="0"/>
    <s v="Tables"/>
    <x v="1217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x v="42"/>
    <x v="1"/>
    <s v="Storage"/>
    <x v="42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x v="819"/>
    <x v="2"/>
    <s v="Phones"/>
    <x v="815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x v="154"/>
    <x v="1"/>
    <s v="Art"/>
    <x v="155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x v="853"/>
    <x v="1"/>
    <s v="Art"/>
    <x v="846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x v="1287"/>
    <x v="2"/>
    <s v="Accessories"/>
    <x v="1273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x v="793"/>
    <x v="0"/>
    <s v="Furnishings"/>
    <x v="791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x v="897"/>
    <x v="1"/>
    <s v="Envelopes"/>
    <x v="890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x v="669"/>
    <x v="1"/>
    <s v="Binders"/>
    <x v="669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x v="152"/>
    <x v="1"/>
    <s v="Envelopes"/>
    <x v="153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x v="1376"/>
    <x v="1"/>
    <s v="Appliances"/>
    <x v="1361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1377"/>
    <x v="0"/>
    <s v="Furnishings"/>
    <x v="1362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854"/>
    <x v="1"/>
    <s v="Storage"/>
    <x v="847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934"/>
    <x v="1"/>
    <s v="Paper"/>
    <x v="927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1305"/>
    <x v="1"/>
    <s v="Paper"/>
    <x v="1290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1378"/>
    <x v="2"/>
    <s v="Phones"/>
    <x v="1363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1379"/>
    <x v="0"/>
    <s v="Furnishings"/>
    <x v="1364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x v="539"/>
    <x v="2"/>
    <s v="Phones"/>
    <x v="539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x v="318"/>
    <x v="1"/>
    <s v="Envelopes"/>
    <x v="318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x v="841"/>
    <x v="1"/>
    <s v="Storage"/>
    <x v="835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x v="1380"/>
    <x v="0"/>
    <s v="Furnishings"/>
    <x v="1365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x v="1198"/>
    <x v="1"/>
    <s v="Storage"/>
    <x v="1183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x v="239"/>
    <x v="2"/>
    <s v="Phones"/>
    <x v="240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x v="1381"/>
    <x v="0"/>
    <s v="Furnishings"/>
    <x v="1366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x v="1382"/>
    <x v="0"/>
    <s v="Tables"/>
    <x v="1367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x v="1255"/>
    <x v="2"/>
    <s v="Phones"/>
    <x v="1239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x v="800"/>
    <x v="1"/>
    <s v="Binders"/>
    <x v="798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x v="231"/>
    <x v="1"/>
    <s v="Envelopes"/>
    <x v="232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x v="569"/>
    <x v="1"/>
    <s v="Binders"/>
    <x v="569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x v="966"/>
    <x v="2"/>
    <s v="Phones"/>
    <x v="1368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x v="1244"/>
    <x v="1"/>
    <s v="Storage"/>
    <x v="1227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x v="1383"/>
    <x v="1"/>
    <s v="Paper"/>
    <x v="1369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x v="1306"/>
    <x v="1"/>
    <s v="Appliances"/>
    <x v="1291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x v="354"/>
    <x v="1"/>
    <s v="Supplies"/>
    <x v="354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x v="811"/>
    <x v="1"/>
    <s v="Paper"/>
    <x v="33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x v="1384"/>
    <x v="2"/>
    <s v="Machines"/>
    <x v="1370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x v="1057"/>
    <x v="0"/>
    <s v="Bookcases"/>
    <x v="1046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x v="677"/>
    <x v="0"/>
    <s v="Furnishings"/>
    <x v="677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x v="1065"/>
    <x v="1"/>
    <s v="Binders"/>
    <x v="1054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x v="1385"/>
    <x v="1"/>
    <s v="Art"/>
    <x v="1371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x v="1386"/>
    <x v="2"/>
    <s v="Accessories"/>
    <x v="1372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x v="395"/>
    <x v="1"/>
    <s v="Labels"/>
    <x v="396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x v="3"/>
    <x v="0"/>
    <s v="Tables"/>
    <x v="3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x v="1238"/>
    <x v="1"/>
    <s v="Labels"/>
    <x v="1221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x v="783"/>
    <x v="1"/>
    <s v="Paper"/>
    <x v="782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x v="534"/>
    <x v="0"/>
    <s v="Furnishings"/>
    <x v="534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x v="792"/>
    <x v="0"/>
    <s v="Chairs"/>
    <x v="790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x v="370"/>
    <x v="0"/>
    <s v="Chairs"/>
    <x v="371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x v="31"/>
    <x v="1"/>
    <s v="Binders"/>
    <x v="31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x v="1387"/>
    <x v="1"/>
    <s v="Labels"/>
    <x v="1373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x v="673"/>
    <x v="1"/>
    <s v="Binders"/>
    <x v="673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x v="381"/>
    <x v="1"/>
    <s v="Art"/>
    <x v="382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x v="1020"/>
    <x v="2"/>
    <s v="Phones"/>
    <x v="1011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x v="253"/>
    <x v="1"/>
    <s v="Storage"/>
    <x v="254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x v="932"/>
    <x v="1"/>
    <s v="Labels"/>
    <x v="925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x v="1193"/>
    <x v="1"/>
    <s v="Paper"/>
    <x v="1178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x v="1388"/>
    <x v="2"/>
    <s v="Copiers"/>
    <x v="1374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x v="716"/>
    <x v="2"/>
    <s v="Phones"/>
    <x v="715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x v="118"/>
    <x v="1"/>
    <s v="Envelopes"/>
    <x v="118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x v="509"/>
    <x v="2"/>
    <s v="Phones"/>
    <x v="509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x v="452"/>
    <x v="2"/>
    <s v="Accessories"/>
    <x v="453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x v="1389"/>
    <x v="2"/>
    <s v="Machines"/>
    <x v="1375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x v="1390"/>
    <x v="1"/>
    <s v="Binders"/>
    <x v="1376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x v="1231"/>
    <x v="1"/>
    <s v="Paper"/>
    <x v="1214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x v="891"/>
    <x v="0"/>
    <s v="Furnishings"/>
    <x v="884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x v="1391"/>
    <x v="0"/>
    <s v="Chairs"/>
    <x v="1377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x v="157"/>
    <x v="0"/>
    <s v="Chairs"/>
    <x v="158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x v="1392"/>
    <x v="0"/>
    <s v="Furnishings"/>
    <x v="1378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x v="544"/>
    <x v="1"/>
    <s v="Binders"/>
    <x v="544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x v="765"/>
    <x v="1"/>
    <s v="Storage"/>
    <x v="764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x v="1393"/>
    <x v="1"/>
    <s v="Paper"/>
    <x v="1379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x v="520"/>
    <x v="1"/>
    <s v="Binders"/>
    <x v="520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x v="1394"/>
    <x v="1"/>
    <s v="Art"/>
    <x v="1380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x v="467"/>
    <x v="0"/>
    <s v="Chairs"/>
    <x v="468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x v="701"/>
    <x v="2"/>
    <s v="Accessories"/>
    <x v="701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x v="968"/>
    <x v="1"/>
    <s v="Paper"/>
    <x v="961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x v="521"/>
    <x v="2"/>
    <s v="Phones"/>
    <x v="521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x v="396"/>
    <x v="0"/>
    <s v="Furnishings"/>
    <x v="397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x v="1006"/>
    <x v="0"/>
    <s v="Furnishings"/>
    <x v="1381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x v="1395"/>
    <x v="1"/>
    <s v="Binders"/>
    <x v="1382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x v="1396"/>
    <x v="1"/>
    <s v="Paper"/>
    <x v="1383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x v="1369"/>
    <x v="0"/>
    <s v="Furnishings"/>
    <x v="1354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x v="139"/>
    <x v="2"/>
    <s v="Phones"/>
    <x v="140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x v="899"/>
    <x v="0"/>
    <s v="Bookcases"/>
    <x v="892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1366"/>
    <x v="1"/>
    <s v="Binders"/>
    <x v="307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696"/>
    <x v="1"/>
    <s v="Binders"/>
    <x v="696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1397"/>
    <x v="1"/>
    <s v="Paper"/>
    <x v="1384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1398"/>
    <x v="0"/>
    <s v="Bookcases"/>
    <x v="1385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1399"/>
    <x v="1"/>
    <s v="Binders"/>
    <x v="1386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533"/>
    <x v="1"/>
    <s v="Storage"/>
    <x v="533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x v="782"/>
    <x v="1"/>
    <s v="Labels"/>
    <x v="781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x v="135"/>
    <x v="1"/>
    <s v="Envelopes"/>
    <x v="136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x v="157"/>
    <x v="0"/>
    <s v="Chairs"/>
    <x v="158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x v="1400"/>
    <x v="2"/>
    <s v="Phones"/>
    <x v="1387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x v="889"/>
    <x v="1"/>
    <s v="Envelopes"/>
    <x v="882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x v="236"/>
    <x v="1"/>
    <s v="Binders"/>
    <x v="237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x v="639"/>
    <x v="1"/>
    <s v="Labels"/>
    <x v="63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x v="121"/>
    <x v="0"/>
    <s v="Tables"/>
    <x v="121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x v="1203"/>
    <x v="1"/>
    <s v="Binders"/>
    <x v="1188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x v="217"/>
    <x v="2"/>
    <s v="Accessories"/>
    <x v="463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x v="258"/>
    <x v="1"/>
    <s v="Paper"/>
    <x v="33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x v="23"/>
    <x v="0"/>
    <s v="Chairs"/>
    <x v="23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x v="1276"/>
    <x v="1"/>
    <s v="Appliances"/>
    <x v="1261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x v="162"/>
    <x v="1"/>
    <s v="Paper"/>
    <x v="16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x v="1401"/>
    <x v="0"/>
    <s v="Chairs"/>
    <x v="1388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x v="1402"/>
    <x v="1"/>
    <s v="Paper"/>
    <x v="1389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x v="1244"/>
    <x v="1"/>
    <s v="Storage"/>
    <x v="1227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x v="447"/>
    <x v="1"/>
    <s v="Paper"/>
    <x v="122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x v="909"/>
    <x v="1"/>
    <s v="Art"/>
    <x v="901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x v="1309"/>
    <x v="1"/>
    <s v="Appliances"/>
    <x v="1294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x v="1085"/>
    <x v="1"/>
    <s v="Binders"/>
    <x v="1075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x v="735"/>
    <x v="1"/>
    <s v="Binders"/>
    <x v="734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x v="614"/>
    <x v="1"/>
    <s v="Binders"/>
    <x v="614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x v="695"/>
    <x v="2"/>
    <s v="Accessories"/>
    <x v="695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x v="1403"/>
    <x v="1"/>
    <s v="Binders"/>
    <x v="1390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x v="1404"/>
    <x v="2"/>
    <s v="Machines"/>
    <x v="1391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x v="1405"/>
    <x v="2"/>
    <s v="Phones"/>
    <x v="1392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x v="1311"/>
    <x v="1"/>
    <s v="Binders"/>
    <x v="1297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x v="889"/>
    <x v="1"/>
    <s v="Envelopes"/>
    <x v="882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x v="880"/>
    <x v="1"/>
    <s v="Binders"/>
    <x v="874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x v="1406"/>
    <x v="1"/>
    <s v="Binders"/>
    <x v="1393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x v="1407"/>
    <x v="1"/>
    <s v="Paper"/>
    <x v="1394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x v="1199"/>
    <x v="1"/>
    <s v="Art"/>
    <x v="1184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x v="990"/>
    <x v="1"/>
    <s v="Binders"/>
    <x v="305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x v="1408"/>
    <x v="1"/>
    <s v="Paper"/>
    <x v="1395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x v="1409"/>
    <x v="2"/>
    <s v="Phones"/>
    <x v="1396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x v="504"/>
    <x v="0"/>
    <s v="Furnishings"/>
    <x v="504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x v="1006"/>
    <x v="0"/>
    <s v="Furnishings"/>
    <x v="1381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x v="423"/>
    <x v="1"/>
    <s v="Paper"/>
    <x v="423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1410"/>
    <x v="2"/>
    <s v="Machines"/>
    <x v="1397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1411"/>
    <x v="2"/>
    <s v="Machines"/>
    <x v="1398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128"/>
    <x v="1"/>
    <s v="Paper"/>
    <x v="129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1412"/>
    <x v="1"/>
    <s v="Art"/>
    <x v="1399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1006"/>
    <x v="0"/>
    <s v="Furnishings"/>
    <x v="1381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550"/>
    <x v="1"/>
    <s v="Fasteners"/>
    <x v="128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x v="1154"/>
    <x v="0"/>
    <s v="Furnishings"/>
    <x v="1142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x v="1413"/>
    <x v="1"/>
    <s v="Paper"/>
    <x v="1400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x v="176"/>
    <x v="2"/>
    <s v="Accessories"/>
    <x v="177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x v="1059"/>
    <x v="1"/>
    <s v="Supplies"/>
    <x v="1048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x v="1414"/>
    <x v="1"/>
    <s v="Paper"/>
    <x v="1401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x v="1415"/>
    <x v="1"/>
    <s v="Paper"/>
    <x v="1402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x v="1416"/>
    <x v="0"/>
    <s v="Furnishings"/>
    <x v="1403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x v="1150"/>
    <x v="2"/>
    <s v="Machines"/>
    <x v="1138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x v="410"/>
    <x v="1"/>
    <s v="Binders"/>
    <x v="410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x v="613"/>
    <x v="0"/>
    <s v="Furnishings"/>
    <x v="613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x v="158"/>
    <x v="1"/>
    <s v="Art"/>
    <x v="159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x v="722"/>
    <x v="2"/>
    <s v="Phones"/>
    <x v="1404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x v="1061"/>
    <x v="1"/>
    <s v="Art"/>
    <x v="1050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x v="1417"/>
    <x v="2"/>
    <s v="Phones"/>
    <x v="1405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x v="357"/>
    <x v="2"/>
    <s v="Accessories"/>
    <x v="357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x v="1418"/>
    <x v="2"/>
    <s v="Phones"/>
    <x v="1406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x v="821"/>
    <x v="1"/>
    <s v="Storage"/>
    <x v="817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x v="561"/>
    <x v="0"/>
    <s v="Furnishings"/>
    <x v="560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x v="203"/>
    <x v="1"/>
    <s v="Fasteners"/>
    <x v="204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x v="937"/>
    <x v="1"/>
    <s v="Appliances"/>
    <x v="930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x v="720"/>
    <x v="1"/>
    <s v="Storage"/>
    <x v="719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x v="264"/>
    <x v="1"/>
    <s v="Labels"/>
    <x v="264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x v="979"/>
    <x v="1"/>
    <s v="Binders"/>
    <x v="972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x v="1211"/>
    <x v="2"/>
    <s v="Phones"/>
    <x v="1196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x v="1342"/>
    <x v="0"/>
    <s v="Tables"/>
    <x v="1327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x v="520"/>
    <x v="1"/>
    <s v="Binders"/>
    <x v="520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x v="1334"/>
    <x v="2"/>
    <s v="Phones"/>
    <x v="1319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x v="147"/>
    <x v="1"/>
    <s v="Art"/>
    <x v="148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x v="651"/>
    <x v="2"/>
    <s v="Accessories"/>
    <x v="651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x v="216"/>
    <x v="0"/>
    <s v="Furnishings"/>
    <x v="217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x v="687"/>
    <x v="2"/>
    <s v="Phones"/>
    <x v="687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x v="796"/>
    <x v="1"/>
    <s v="Art"/>
    <x v="794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x v="33"/>
    <x v="1"/>
    <s v="Paper"/>
    <x v="33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x v="1419"/>
    <x v="2"/>
    <s v="Phones"/>
    <x v="1407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x v="670"/>
    <x v="1"/>
    <s v="Paper"/>
    <x v="670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x v="899"/>
    <x v="0"/>
    <s v="Bookcases"/>
    <x v="892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x v="817"/>
    <x v="2"/>
    <s v="Phones"/>
    <x v="813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x v="1420"/>
    <x v="1"/>
    <s v="Supplies"/>
    <x v="1408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x v="1421"/>
    <x v="2"/>
    <s v="Accessories"/>
    <x v="1409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x v="1040"/>
    <x v="1"/>
    <s v="Envelopes"/>
    <x v="153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x v="1381"/>
    <x v="0"/>
    <s v="Furnishings"/>
    <x v="1366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x v="592"/>
    <x v="0"/>
    <s v="Furnishings"/>
    <x v="592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x v="66"/>
    <x v="2"/>
    <s v="Phones"/>
    <x v="66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x v="409"/>
    <x v="2"/>
    <s v="Accessories"/>
    <x v="409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x v="601"/>
    <x v="0"/>
    <s v="Tables"/>
    <x v="601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x v="1422"/>
    <x v="2"/>
    <s v="Accessories"/>
    <x v="1410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x v="1316"/>
    <x v="1"/>
    <s v="Binders"/>
    <x v="1302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x v="1423"/>
    <x v="0"/>
    <s v="Chairs"/>
    <x v="1411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x v="1424"/>
    <x v="1"/>
    <s v="Storage"/>
    <x v="1412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x v="1153"/>
    <x v="0"/>
    <s v="Chairs"/>
    <x v="1141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x v="1061"/>
    <x v="1"/>
    <s v="Art"/>
    <x v="1050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x v="619"/>
    <x v="2"/>
    <s v="Accessories"/>
    <x v="619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x v="966"/>
    <x v="2"/>
    <s v="Phones"/>
    <x v="1368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x v="1364"/>
    <x v="1"/>
    <s v="Appliances"/>
    <x v="1350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x v="1331"/>
    <x v="1"/>
    <s v="Paper"/>
    <x v="1316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x v="657"/>
    <x v="2"/>
    <s v="Accessories"/>
    <x v="657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x v="1006"/>
    <x v="0"/>
    <s v="Furnishings"/>
    <x v="1381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x v="772"/>
    <x v="1"/>
    <s v="Storage"/>
    <x v="771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x v="364"/>
    <x v="1"/>
    <s v="Paper"/>
    <x v="364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x v="1425"/>
    <x v="2"/>
    <s v="Accessories"/>
    <x v="1413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x v="986"/>
    <x v="1"/>
    <s v="Binders"/>
    <x v="979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x v="1426"/>
    <x v="1"/>
    <s v="Binders"/>
    <x v="1414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x v="350"/>
    <x v="1"/>
    <s v="Binders"/>
    <x v="350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x v="1427"/>
    <x v="1"/>
    <s v="Storage"/>
    <x v="1415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x v="1428"/>
    <x v="1"/>
    <s v="Appliances"/>
    <x v="1416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x v="227"/>
    <x v="1"/>
    <s v="Appliances"/>
    <x v="228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x v="1429"/>
    <x v="1"/>
    <s v="Appliances"/>
    <x v="1417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x v="1044"/>
    <x v="2"/>
    <s v="Accessories"/>
    <x v="1033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x v="1235"/>
    <x v="2"/>
    <s v="Accessories"/>
    <x v="1218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x v="376"/>
    <x v="1"/>
    <s v="Storage"/>
    <x v="377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x v="740"/>
    <x v="0"/>
    <s v="Furnishings"/>
    <x v="222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x v="91"/>
    <x v="1"/>
    <s v="Binders"/>
    <x v="91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x v="498"/>
    <x v="1"/>
    <s v="Paper"/>
    <x v="498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x v="232"/>
    <x v="1"/>
    <s v="Storage"/>
    <x v="233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x v="930"/>
    <x v="1"/>
    <s v="Appliances"/>
    <x v="923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x v="1121"/>
    <x v="0"/>
    <s v="Bookcases"/>
    <x v="1109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x v="345"/>
    <x v="0"/>
    <s v="Furnishings"/>
    <x v="345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x v="1430"/>
    <x v="2"/>
    <s v="Accessories"/>
    <x v="1418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x v="198"/>
    <x v="1"/>
    <s v="Labels"/>
    <x v="199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x v="208"/>
    <x v="1"/>
    <s v="Art"/>
    <x v="209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x v="957"/>
    <x v="2"/>
    <s v="Phones"/>
    <x v="950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x v="1431"/>
    <x v="2"/>
    <s v="Phones"/>
    <x v="1419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x v="1136"/>
    <x v="2"/>
    <s v="Phones"/>
    <x v="1124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x v="499"/>
    <x v="0"/>
    <s v="Chairs"/>
    <x v="499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x v="1432"/>
    <x v="1"/>
    <s v="Fasteners"/>
    <x v="1420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x v="287"/>
    <x v="0"/>
    <s v="Furnishings"/>
    <x v="287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x v="134"/>
    <x v="1"/>
    <s v="Art"/>
    <x v="135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x v="561"/>
    <x v="0"/>
    <s v="Furnishings"/>
    <x v="560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x v="95"/>
    <x v="1"/>
    <s v="Appliances"/>
    <x v="95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x v="1204"/>
    <x v="1"/>
    <s v="Appliances"/>
    <x v="1189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x v="815"/>
    <x v="1"/>
    <s v="Paper"/>
    <x v="811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x v="664"/>
    <x v="2"/>
    <s v="Phones"/>
    <x v="664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x v="819"/>
    <x v="2"/>
    <s v="Phones"/>
    <x v="815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x v="507"/>
    <x v="1"/>
    <s v="Binders"/>
    <x v="507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x v="430"/>
    <x v="0"/>
    <s v="Bookcases"/>
    <x v="430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x v="1216"/>
    <x v="1"/>
    <s v="Art"/>
    <x v="1200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x v="681"/>
    <x v="1"/>
    <s v="Paper"/>
    <x v="681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x v="705"/>
    <x v="1"/>
    <s v="Binders"/>
    <x v="705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x v="469"/>
    <x v="2"/>
    <s v="Phones"/>
    <x v="470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x v="32"/>
    <x v="1"/>
    <s v="Art"/>
    <x v="32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x v="93"/>
    <x v="0"/>
    <s v="Furnishings"/>
    <x v="93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x v="1117"/>
    <x v="1"/>
    <s v="Paper"/>
    <x v="1105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x v="1433"/>
    <x v="1"/>
    <s v="Paper"/>
    <x v="1421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x v="1272"/>
    <x v="0"/>
    <s v="Chairs"/>
    <x v="1257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x v="1217"/>
    <x v="1"/>
    <s v="Fasteners"/>
    <x v="1201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x v="1434"/>
    <x v="1"/>
    <s v="Paper"/>
    <x v="1422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x v="1248"/>
    <x v="0"/>
    <s v="Bookcases"/>
    <x v="1334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x v="1131"/>
    <x v="0"/>
    <s v="Chairs"/>
    <x v="1119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x v="368"/>
    <x v="1"/>
    <s v="Paper"/>
    <x v="369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x v="1435"/>
    <x v="0"/>
    <s v="Furnishings"/>
    <x v="1423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x v="719"/>
    <x v="0"/>
    <s v="Tables"/>
    <x v="718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x v="1287"/>
    <x v="2"/>
    <s v="Accessories"/>
    <x v="1273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x v="562"/>
    <x v="0"/>
    <s v="Tables"/>
    <x v="561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x v="710"/>
    <x v="1"/>
    <s v="Binders"/>
    <x v="709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x v="163"/>
    <x v="0"/>
    <s v="Chairs"/>
    <x v="164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x v="1292"/>
    <x v="0"/>
    <s v="Furnishings"/>
    <x v="1278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x v="245"/>
    <x v="1"/>
    <s v="Storage"/>
    <x v="246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x v="1338"/>
    <x v="1"/>
    <s v="Binders"/>
    <x v="1323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x v="209"/>
    <x v="0"/>
    <s v="Tables"/>
    <x v="210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x v="202"/>
    <x v="2"/>
    <s v="Phones"/>
    <x v="203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x v="311"/>
    <x v="1"/>
    <s v="Art"/>
    <x v="311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x v="1069"/>
    <x v="1"/>
    <s v="Storage"/>
    <x v="1058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x v="1436"/>
    <x v="1"/>
    <s v="Paper"/>
    <x v="142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x v="587"/>
    <x v="0"/>
    <s v="Bookcases"/>
    <x v="587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x v="1282"/>
    <x v="1"/>
    <s v="Binders"/>
    <x v="1267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x v="29"/>
    <x v="1"/>
    <s v="Envelopes"/>
    <x v="29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x v="1437"/>
    <x v="1"/>
    <s v="Paper"/>
    <x v="1425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x v="4"/>
    <x v="1"/>
    <s v="Storage"/>
    <x v="4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x v="1438"/>
    <x v="1"/>
    <s v="Paper"/>
    <x v="1426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x v="1439"/>
    <x v="1"/>
    <s v="Storage"/>
    <x v="1427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x v="1417"/>
    <x v="2"/>
    <s v="Phones"/>
    <x v="1405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x v="147"/>
    <x v="1"/>
    <s v="Art"/>
    <x v="148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x v="175"/>
    <x v="1"/>
    <s v="Binders"/>
    <x v="176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x v="930"/>
    <x v="1"/>
    <s v="Appliances"/>
    <x v="923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x v="1440"/>
    <x v="1"/>
    <s v="Paper"/>
    <x v="1428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x v="999"/>
    <x v="1"/>
    <s v="Binders"/>
    <x v="991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x v="946"/>
    <x v="2"/>
    <s v="Machines"/>
    <x v="939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x v="772"/>
    <x v="1"/>
    <s v="Storage"/>
    <x v="771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x v="463"/>
    <x v="0"/>
    <s v="Chairs"/>
    <x v="464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x v="839"/>
    <x v="1"/>
    <s v="Paper"/>
    <x v="833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x v="435"/>
    <x v="1"/>
    <s v="Storage"/>
    <x v="435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x v="1374"/>
    <x v="2"/>
    <s v="Accessories"/>
    <x v="1359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x v="531"/>
    <x v="0"/>
    <s v="Chairs"/>
    <x v="531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x v="207"/>
    <x v="1"/>
    <s v="Art"/>
    <x v="208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x v="450"/>
    <x v="1"/>
    <s v="Binders"/>
    <x v="451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x v="1441"/>
    <x v="0"/>
    <s v="Furnishings"/>
    <x v="1429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x v="1176"/>
    <x v="1"/>
    <s v="Binders"/>
    <x v="1162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x v="863"/>
    <x v="1"/>
    <s v="Binders"/>
    <x v="857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x v="459"/>
    <x v="1"/>
    <s v="Storage"/>
    <x v="460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x v="728"/>
    <x v="1"/>
    <s v="Paper"/>
    <x v="727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x v="1442"/>
    <x v="0"/>
    <s v="Furnishings"/>
    <x v="1430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x v="534"/>
    <x v="0"/>
    <s v="Furnishings"/>
    <x v="534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x v="1031"/>
    <x v="1"/>
    <s v="Storage"/>
    <x v="1022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x v="1387"/>
    <x v="1"/>
    <s v="Labels"/>
    <x v="1373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x v="445"/>
    <x v="0"/>
    <s v="Chairs"/>
    <x v="445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x v="1153"/>
    <x v="0"/>
    <s v="Chairs"/>
    <x v="1141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x v="658"/>
    <x v="2"/>
    <s v="Accessories"/>
    <x v="658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x v="1443"/>
    <x v="2"/>
    <s v="Phones"/>
    <x v="1431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x v="199"/>
    <x v="0"/>
    <s v="Bookcases"/>
    <x v="200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x v="839"/>
    <x v="1"/>
    <s v="Paper"/>
    <x v="833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x v="1396"/>
    <x v="1"/>
    <s v="Paper"/>
    <x v="1383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x v="470"/>
    <x v="1"/>
    <s v="Storage"/>
    <x v="471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x v="360"/>
    <x v="1"/>
    <s v="Appliances"/>
    <x v="360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x v="397"/>
    <x v="1"/>
    <s v="Art"/>
    <x v="398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x v="1444"/>
    <x v="1"/>
    <s v="Supplies"/>
    <x v="327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x v="327"/>
    <x v="1"/>
    <s v="Supplies"/>
    <x v="327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x v="720"/>
    <x v="1"/>
    <s v="Storage"/>
    <x v="719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x v="1445"/>
    <x v="0"/>
    <s v="Furnishings"/>
    <x v="1432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x v="1323"/>
    <x v="1"/>
    <s v="Paper"/>
    <x v="1309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x v="541"/>
    <x v="0"/>
    <s v="Chairs"/>
    <x v="541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x v="319"/>
    <x v="1"/>
    <s v="Art"/>
    <x v="319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x v="537"/>
    <x v="1"/>
    <s v="Storage"/>
    <x v="537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x v="131"/>
    <x v="1"/>
    <s v="Fasteners"/>
    <x v="132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x v="992"/>
    <x v="0"/>
    <s v="Chairs"/>
    <x v="984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x v="323"/>
    <x v="0"/>
    <s v="Chairs"/>
    <x v="323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x v="1249"/>
    <x v="1"/>
    <s v="Envelopes"/>
    <x v="1233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x v="372"/>
    <x v="1"/>
    <s v="Art"/>
    <x v="373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x v="106"/>
    <x v="2"/>
    <s v="Accessories"/>
    <x v="106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x v="15"/>
    <x v="1"/>
    <s v="Binders"/>
    <x v="15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x v="660"/>
    <x v="1"/>
    <s v="Supplies"/>
    <x v="660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x v="608"/>
    <x v="1"/>
    <s v="Binders"/>
    <x v="608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x v="852"/>
    <x v="0"/>
    <s v="Furnishings"/>
    <x v="845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x v="634"/>
    <x v="1"/>
    <s v="Binders"/>
    <x v="634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x v="389"/>
    <x v="0"/>
    <s v="Chairs"/>
    <x v="390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x v="453"/>
    <x v="1"/>
    <s v="Art"/>
    <x v="454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x v="860"/>
    <x v="1"/>
    <s v="Paper"/>
    <x v="854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x v="730"/>
    <x v="1"/>
    <s v="Paper"/>
    <x v="729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x v="1446"/>
    <x v="1"/>
    <s v="Paper"/>
    <x v="1433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x v="792"/>
    <x v="0"/>
    <s v="Chairs"/>
    <x v="790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x v="952"/>
    <x v="1"/>
    <s v="Binders"/>
    <x v="945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x v="1447"/>
    <x v="1"/>
    <s v="Paper"/>
    <x v="1434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x v="218"/>
    <x v="1"/>
    <s v="Paper"/>
    <x v="219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x v="1448"/>
    <x v="0"/>
    <s v="Furnishings"/>
    <x v="1435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x v="179"/>
    <x v="2"/>
    <s v="Phones"/>
    <x v="180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x v="1068"/>
    <x v="1"/>
    <s v="Art"/>
    <x v="1057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x v="1327"/>
    <x v="2"/>
    <s v="Copiers"/>
    <x v="1313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x v="284"/>
    <x v="0"/>
    <s v="Chairs"/>
    <x v="284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x v="1327"/>
    <x v="2"/>
    <s v="Copiers"/>
    <x v="1313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x v="395"/>
    <x v="1"/>
    <s v="Labels"/>
    <x v="396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x v="779"/>
    <x v="1"/>
    <s v="Paper"/>
    <x v="778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x v="1215"/>
    <x v="1"/>
    <s v="Paper"/>
    <x v="1199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x v="1070"/>
    <x v="1"/>
    <s v="Paper"/>
    <x v="1059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x v="1189"/>
    <x v="0"/>
    <s v="Chairs"/>
    <x v="1175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x v="1449"/>
    <x v="1"/>
    <s v="Storage"/>
    <x v="1436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x v="1450"/>
    <x v="1"/>
    <s v="Paper"/>
    <x v="1437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x v="470"/>
    <x v="1"/>
    <s v="Storage"/>
    <x v="471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x v="1140"/>
    <x v="1"/>
    <s v="Labels"/>
    <x v="1128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x v="1028"/>
    <x v="1"/>
    <s v="Fasteners"/>
    <x v="1019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x v="643"/>
    <x v="1"/>
    <s v="Appliances"/>
    <x v="850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x v="1451"/>
    <x v="1"/>
    <s v="Envelopes"/>
    <x v="153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x v="1452"/>
    <x v="1"/>
    <s v="Art"/>
    <x v="1438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x v="91"/>
    <x v="1"/>
    <s v="Binders"/>
    <x v="91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x v="1409"/>
    <x v="2"/>
    <s v="Phones"/>
    <x v="1396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x v="1375"/>
    <x v="1"/>
    <s v="Binders"/>
    <x v="1360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x v="984"/>
    <x v="2"/>
    <s v="Phones"/>
    <x v="977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x v="1453"/>
    <x v="1"/>
    <s v="Art"/>
    <x v="1439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x v="1432"/>
    <x v="1"/>
    <s v="Fasteners"/>
    <x v="1420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x v="1104"/>
    <x v="0"/>
    <s v="Furnishings"/>
    <x v="1093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x v="980"/>
    <x v="0"/>
    <s v="Furnishings"/>
    <x v="973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x v="557"/>
    <x v="1"/>
    <s v="Storage"/>
    <x v="556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x v="625"/>
    <x v="1"/>
    <s v="Binders"/>
    <x v="625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x v="829"/>
    <x v="1"/>
    <s v="Fasteners"/>
    <x v="128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x v="941"/>
    <x v="1"/>
    <s v="Appliances"/>
    <x v="934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x v="1454"/>
    <x v="0"/>
    <s v="Furnishings"/>
    <x v="1440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x v="1448"/>
    <x v="0"/>
    <s v="Furnishings"/>
    <x v="1435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x v="826"/>
    <x v="1"/>
    <s v="Art"/>
    <x v="822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x v="316"/>
    <x v="1"/>
    <s v="Binders"/>
    <x v="316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x v="627"/>
    <x v="0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x v="925"/>
    <x v="1"/>
    <s v="Binders"/>
    <x v="917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x v="248"/>
    <x v="1"/>
    <s v="Binders"/>
    <x v="249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x v="323"/>
    <x v="0"/>
    <s v="Chairs"/>
    <x v="323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966"/>
    <x v="2"/>
    <s v="Phones"/>
    <x v="1368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1400"/>
    <x v="2"/>
    <s v="Phones"/>
    <x v="1387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81"/>
    <x v="1"/>
    <s v="Envelopes"/>
    <x v="81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674"/>
    <x v="1"/>
    <s v="Binders"/>
    <x v="674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129"/>
    <x v="1"/>
    <s v="Paper"/>
    <x v="13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67"/>
    <x v="1"/>
    <s v="Paper"/>
    <x v="67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x v="444"/>
    <x v="1"/>
    <s v="Binders"/>
    <x v="444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x v="1455"/>
    <x v="0"/>
    <s v="Chairs"/>
    <x v="1441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x v="635"/>
    <x v="0"/>
    <s v="Chairs"/>
    <x v="635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x v="812"/>
    <x v="0"/>
    <s v="Chairs"/>
    <x v="809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x v="298"/>
    <x v="1"/>
    <s v="Storage"/>
    <x v="298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x v="1456"/>
    <x v="0"/>
    <s v="Furnishings"/>
    <x v="1442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x v="493"/>
    <x v="0"/>
    <s v="Furnishings"/>
    <x v="493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x v="1457"/>
    <x v="0"/>
    <s v="Furnishings"/>
    <x v="1443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x v="1458"/>
    <x v="1"/>
    <s v="Binders"/>
    <x v="1444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x v="755"/>
    <x v="1"/>
    <s v="Envelopes"/>
    <x v="753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x v="197"/>
    <x v="2"/>
    <s v="Accessories"/>
    <x v="198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x v="1215"/>
    <x v="1"/>
    <s v="Paper"/>
    <x v="1199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x v="1459"/>
    <x v="0"/>
    <s v="Chairs"/>
    <x v="1445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x v="1460"/>
    <x v="0"/>
    <s v="Furnishings"/>
    <x v="1446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x v="500"/>
    <x v="2"/>
    <s v="Phones"/>
    <x v="500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x v="1461"/>
    <x v="2"/>
    <s v="Phones"/>
    <x v="1447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x v="884"/>
    <x v="2"/>
    <s v="Phones"/>
    <x v="878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x v="474"/>
    <x v="0"/>
    <s v="Chairs"/>
    <x v="475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x v="8"/>
    <x v="1"/>
    <s v="Binders"/>
    <x v="8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x v="799"/>
    <x v="1"/>
    <s v="Binders"/>
    <x v="797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x v="271"/>
    <x v="1"/>
    <s v="Fasteners"/>
    <x v="271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x v="987"/>
    <x v="1"/>
    <s v="Paper"/>
    <x v="980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x v="1123"/>
    <x v="1"/>
    <s v="Labels"/>
    <x v="1111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x v="23"/>
    <x v="0"/>
    <s v="Chairs"/>
    <x v="23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x v="163"/>
    <x v="0"/>
    <s v="Chairs"/>
    <x v="164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x v="525"/>
    <x v="1"/>
    <s v="Binders"/>
    <x v="525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x v="1462"/>
    <x v="0"/>
    <s v="Furnishings"/>
    <x v="1448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x v="1001"/>
    <x v="0"/>
    <s v="Furnishings"/>
    <x v="993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x v="1190"/>
    <x v="1"/>
    <s v="Storage"/>
    <x v="683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x v="77"/>
    <x v="1"/>
    <s v="Appliances"/>
    <x v="77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x v="585"/>
    <x v="1"/>
    <s v="Paper"/>
    <x v="585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x v="555"/>
    <x v="1"/>
    <s v="Binders"/>
    <x v="554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x v="1381"/>
    <x v="0"/>
    <s v="Furnishings"/>
    <x v="1366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x v="459"/>
    <x v="1"/>
    <s v="Storage"/>
    <x v="460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x v="870"/>
    <x v="1"/>
    <s v="Binders"/>
    <x v="864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x v="616"/>
    <x v="0"/>
    <s v="Tables"/>
    <x v="616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x v="1463"/>
    <x v="1"/>
    <s v="Paper"/>
    <x v="1449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x v="1464"/>
    <x v="0"/>
    <s v="Chairs"/>
    <x v="1450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x v="1011"/>
    <x v="1"/>
    <s v="Storage"/>
    <x v="1003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x v="1455"/>
    <x v="0"/>
    <s v="Chairs"/>
    <x v="1441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x v="1465"/>
    <x v="1"/>
    <s v="Paper"/>
    <x v="1451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x v="1251"/>
    <x v="0"/>
    <s v="Furnishings"/>
    <x v="1235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x v="1464"/>
    <x v="0"/>
    <s v="Chairs"/>
    <x v="1450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x v="653"/>
    <x v="1"/>
    <s v="Binders"/>
    <x v="653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x v="330"/>
    <x v="1"/>
    <s v="Storage"/>
    <x v="330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x v="1258"/>
    <x v="0"/>
    <s v="Tables"/>
    <x v="1242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x v="1466"/>
    <x v="0"/>
    <s v="Furnishings"/>
    <x v="1452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x v="364"/>
    <x v="1"/>
    <s v="Paper"/>
    <x v="364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x v="426"/>
    <x v="1"/>
    <s v="Storage"/>
    <x v="426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x v="1421"/>
    <x v="2"/>
    <s v="Accessories"/>
    <x v="1409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x v="1458"/>
    <x v="1"/>
    <s v="Binders"/>
    <x v="1444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x v="435"/>
    <x v="1"/>
    <s v="Storage"/>
    <x v="435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x v="78"/>
    <x v="1"/>
    <s v="Binders"/>
    <x v="78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x v="564"/>
    <x v="1"/>
    <s v="Appliances"/>
    <x v="564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x v="1188"/>
    <x v="1"/>
    <s v="Binders"/>
    <x v="1174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x v="68"/>
    <x v="1"/>
    <s v="Binders"/>
    <x v="1453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x v="4"/>
    <x v="1"/>
    <s v="Storage"/>
    <x v="4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x v="837"/>
    <x v="1"/>
    <s v="Envelopes"/>
    <x v="153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x v="1467"/>
    <x v="0"/>
    <s v="Furnishings"/>
    <x v="1454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x v="246"/>
    <x v="2"/>
    <s v="Accessories"/>
    <x v="247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x v="1468"/>
    <x v="2"/>
    <s v="Machines"/>
    <x v="1455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x v="1109"/>
    <x v="1"/>
    <s v="Appliances"/>
    <x v="1098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x v="491"/>
    <x v="1"/>
    <s v="Binders"/>
    <x v="491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x v="1469"/>
    <x v="1"/>
    <s v="Binders"/>
    <x v="1456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x v="1124"/>
    <x v="1"/>
    <s v="Binders"/>
    <x v="1112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x v="1470"/>
    <x v="1"/>
    <s v="Appliances"/>
    <x v="1457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x v="997"/>
    <x v="1"/>
    <s v="Binders"/>
    <x v="989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x v="1107"/>
    <x v="1"/>
    <s v="Appliances"/>
    <x v="1096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x v="276"/>
    <x v="1"/>
    <s v="Binders"/>
    <x v="276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x v="1268"/>
    <x v="0"/>
    <s v="Furnishings"/>
    <x v="1252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x v="1306"/>
    <x v="1"/>
    <s v="Appliances"/>
    <x v="1291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x v="385"/>
    <x v="1"/>
    <s v="Binders"/>
    <x v="386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x v="155"/>
    <x v="2"/>
    <s v="Machines"/>
    <x v="156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x v="379"/>
    <x v="1"/>
    <s v="Binders"/>
    <x v="380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x v="591"/>
    <x v="1"/>
    <s v="Binders"/>
    <x v="591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x v="510"/>
    <x v="1"/>
    <s v="Paper"/>
    <x v="510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x v="738"/>
    <x v="0"/>
    <s v="Tables"/>
    <x v="737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x v="418"/>
    <x v="1"/>
    <s v="Storage"/>
    <x v="418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x v="1155"/>
    <x v="0"/>
    <s v="Furnishings"/>
    <x v="1143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x v="1200"/>
    <x v="2"/>
    <s v="Accessories"/>
    <x v="1185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x v="1471"/>
    <x v="1"/>
    <s v="Fasteners"/>
    <x v="1458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x v="1030"/>
    <x v="1"/>
    <s v="Paper"/>
    <x v="1021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x v="642"/>
    <x v="0"/>
    <s v="Furnishings"/>
    <x v="642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x v="710"/>
    <x v="1"/>
    <s v="Binders"/>
    <x v="709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x v="1275"/>
    <x v="0"/>
    <s v="Bookcases"/>
    <x v="1260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x v="305"/>
    <x v="1"/>
    <s v="Binders"/>
    <x v="305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x v="457"/>
    <x v="1"/>
    <s v="Paper"/>
    <x v="458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x v="1060"/>
    <x v="0"/>
    <s v="Furnishings"/>
    <x v="1049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x v="1472"/>
    <x v="1"/>
    <s v="Binders"/>
    <x v="1459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x v="931"/>
    <x v="0"/>
    <s v="Chairs"/>
    <x v="924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x v="1419"/>
    <x v="2"/>
    <s v="Phones"/>
    <x v="1407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x v="1195"/>
    <x v="0"/>
    <s v="Bookcases"/>
    <x v="1180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x v="1062"/>
    <x v="1"/>
    <s v="Art"/>
    <x v="1051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x v="1225"/>
    <x v="0"/>
    <s v="Chairs"/>
    <x v="1209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x v="1114"/>
    <x v="1"/>
    <s v="Paper"/>
    <x v="1103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x v="1044"/>
    <x v="2"/>
    <s v="Accessories"/>
    <x v="1033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x v="1472"/>
    <x v="1"/>
    <s v="Binders"/>
    <x v="1459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x v="1473"/>
    <x v="1"/>
    <s v="Art"/>
    <x v="1460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x v="498"/>
    <x v="1"/>
    <s v="Paper"/>
    <x v="498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x v="1474"/>
    <x v="0"/>
    <s v="Furnishings"/>
    <x v="1461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x v="719"/>
    <x v="0"/>
    <s v="Tables"/>
    <x v="718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x v="1006"/>
    <x v="0"/>
    <s v="Furnishings"/>
    <x v="998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x v="860"/>
    <x v="1"/>
    <s v="Paper"/>
    <x v="854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x v="1475"/>
    <x v="1"/>
    <s v="Envelopes"/>
    <x v="1462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x v="1476"/>
    <x v="0"/>
    <s v="Chairs"/>
    <x v="1463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x v="638"/>
    <x v="2"/>
    <s v="Phones"/>
    <x v="638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x v="1477"/>
    <x v="1"/>
    <s v="Art"/>
    <x v="1464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x v="813"/>
    <x v="1"/>
    <s v="Paper"/>
    <x v="33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x v="8"/>
    <x v="1"/>
    <s v="Binders"/>
    <x v="8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x v="121"/>
    <x v="0"/>
    <s v="Tables"/>
    <x v="121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x v="293"/>
    <x v="2"/>
    <s v="Accessories"/>
    <x v="293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x v="1478"/>
    <x v="0"/>
    <s v="Furnishings"/>
    <x v="1465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x v="1051"/>
    <x v="1"/>
    <s v="Appliances"/>
    <x v="1040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x v="1237"/>
    <x v="1"/>
    <s v="Paper"/>
    <x v="1220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x v="1367"/>
    <x v="2"/>
    <s v="Phones"/>
    <x v="1352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x v="446"/>
    <x v="1"/>
    <s v="Binders"/>
    <x v="446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x v="890"/>
    <x v="2"/>
    <s v="Copiers"/>
    <x v="883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x v="1343"/>
    <x v="1"/>
    <s v="Envelopes"/>
    <x v="1328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x v="1042"/>
    <x v="1"/>
    <s v="Labels"/>
    <x v="1031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x v="677"/>
    <x v="0"/>
    <s v="Furnishings"/>
    <x v="677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x v="1479"/>
    <x v="0"/>
    <s v="Tables"/>
    <x v="1466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x v="1233"/>
    <x v="2"/>
    <s v="Accessories"/>
    <x v="1216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x v="794"/>
    <x v="1"/>
    <s v="Paper"/>
    <x v="792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x v="1480"/>
    <x v="2"/>
    <s v="Phones"/>
    <x v="1467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x v="1481"/>
    <x v="2"/>
    <s v="Accessories"/>
    <x v="1468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x v="75"/>
    <x v="1"/>
    <s v="Storage"/>
    <x v="75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x v="722"/>
    <x v="2"/>
    <s v="Phones"/>
    <x v="721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x v="1482"/>
    <x v="2"/>
    <s v="Accessories"/>
    <x v="1469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x v="1483"/>
    <x v="1"/>
    <s v="Paper"/>
    <x v="147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x v="1415"/>
    <x v="1"/>
    <s v="Paper"/>
    <x v="1402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x v="1470"/>
    <x v="1"/>
    <s v="Appliances"/>
    <x v="1457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x v="1074"/>
    <x v="1"/>
    <s v="Storage"/>
    <x v="1064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x v="1484"/>
    <x v="0"/>
    <s v="Furnishings"/>
    <x v="1471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x v="684"/>
    <x v="1"/>
    <s v="Art"/>
    <x v="684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x v="1277"/>
    <x v="1"/>
    <s v="Storage"/>
    <x v="1262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x v="631"/>
    <x v="0"/>
    <s v="Bookcases"/>
    <x v="631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x v="384"/>
    <x v="1"/>
    <s v="Storage"/>
    <x v="385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x v="904"/>
    <x v="0"/>
    <s v="Furnishings"/>
    <x v="896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x v="483"/>
    <x v="0"/>
    <s v="Chairs"/>
    <x v="483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x v="181"/>
    <x v="1"/>
    <s v="Art"/>
    <x v="182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x v="585"/>
    <x v="1"/>
    <s v="Paper"/>
    <x v="585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x v="831"/>
    <x v="2"/>
    <s v="Phones"/>
    <x v="826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x v="705"/>
    <x v="1"/>
    <s v="Binders"/>
    <x v="705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x v="1400"/>
    <x v="2"/>
    <s v="Phones"/>
    <x v="1387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x v="185"/>
    <x v="1"/>
    <s v="Binders"/>
    <x v="186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x v="382"/>
    <x v="1"/>
    <s v="Binders"/>
    <x v="383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x v="657"/>
    <x v="2"/>
    <s v="Accessories"/>
    <x v="657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x v="1467"/>
    <x v="0"/>
    <s v="Furnishings"/>
    <x v="1454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x v="791"/>
    <x v="1"/>
    <s v="Appliances"/>
    <x v="789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x v="1122"/>
    <x v="0"/>
    <s v="Furnishings"/>
    <x v="1110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x v="1485"/>
    <x v="2"/>
    <s v="Phones"/>
    <x v="1472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x v="669"/>
    <x v="1"/>
    <s v="Binders"/>
    <x v="669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x v="664"/>
    <x v="2"/>
    <s v="Phones"/>
    <x v="664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x v="1486"/>
    <x v="1"/>
    <s v="Paper"/>
    <x v="1473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x v="558"/>
    <x v="1"/>
    <s v="Supplies"/>
    <x v="557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x v="1145"/>
    <x v="1"/>
    <s v="Paper"/>
    <x v="1133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x v="1014"/>
    <x v="1"/>
    <s v="Fasteners"/>
    <x v="128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x v="336"/>
    <x v="1"/>
    <s v="Appliances"/>
    <x v="336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x v="322"/>
    <x v="1"/>
    <s v="Labels"/>
    <x v="322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x v="317"/>
    <x v="0"/>
    <s v="Bookcases"/>
    <x v="317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x v="1366"/>
    <x v="1"/>
    <s v="Binders"/>
    <x v="307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x v="713"/>
    <x v="0"/>
    <s v="Bookcases"/>
    <x v="712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x v="413"/>
    <x v="1"/>
    <s v="Supplies"/>
    <x v="413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x v="1487"/>
    <x v="0"/>
    <s v="Bookcases"/>
    <x v="1474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x v="1488"/>
    <x v="1"/>
    <s v="Binders"/>
    <x v="1475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x v="1489"/>
    <x v="1"/>
    <s v="Paper"/>
    <x v="1476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x v="522"/>
    <x v="1"/>
    <s v="Labels"/>
    <x v="522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x v="821"/>
    <x v="1"/>
    <s v="Storage"/>
    <x v="817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x v="1490"/>
    <x v="1"/>
    <s v="Paper"/>
    <x v="1477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x v="871"/>
    <x v="1"/>
    <s v="Storage"/>
    <x v="865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x v="827"/>
    <x v="1"/>
    <s v="Paper"/>
    <x v="823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x v="548"/>
    <x v="1"/>
    <s v="Paper"/>
    <x v="548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x v="1244"/>
    <x v="1"/>
    <s v="Storage"/>
    <x v="1227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x v="1491"/>
    <x v="2"/>
    <s v="Machines"/>
    <x v="1478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x v="113"/>
    <x v="1"/>
    <s v="Envelopes"/>
    <x v="113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x v="1215"/>
    <x v="1"/>
    <s v="Paper"/>
    <x v="1199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x v="913"/>
    <x v="0"/>
    <s v="Chairs"/>
    <x v="905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x v="22"/>
    <x v="1"/>
    <s v="Appliances"/>
    <x v="22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x v="168"/>
    <x v="1"/>
    <s v="Supplies"/>
    <x v="169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299"/>
    <x v="0"/>
    <s v="Chairs"/>
    <x v="299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495"/>
    <x v="2"/>
    <s v="Phones"/>
    <x v="495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1492"/>
    <x v="0"/>
    <s v="Furnishings"/>
    <x v="1479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108"/>
    <x v="1"/>
    <s v="Art"/>
    <x v="108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270"/>
    <x v="1"/>
    <s v="Binders"/>
    <x v="270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1375"/>
    <x v="1"/>
    <s v="Binders"/>
    <x v="1360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486"/>
    <x v="1"/>
    <s v="Storage"/>
    <x v="486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x v="718"/>
    <x v="1"/>
    <s v="Storage"/>
    <x v="717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x v="883"/>
    <x v="2"/>
    <s v="Phones"/>
    <x v="1480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x v="1493"/>
    <x v="1"/>
    <s v="Paper"/>
    <x v="1481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x v="642"/>
    <x v="0"/>
    <s v="Furnishings"/>
    <x v="642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x v="291"/>
    <x v="0"/>
    <s v="Chairs"/>
    <x v="291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x v="552"/>
    <x v="2"/>
    <s v="Accessories"/>
    <x v="551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x v="34"/>
    <x v="2"/>
    <s v="Phones"/>
    <x v="3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x v="1494"/>
    <x v="0"/>
    <s v="Furnishings"/>
    <x v="1482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x v="1085"/>
    <x v="1"/>
    <s v="Binders"/>
    <x v="1075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x v="997"/>
    <x v="1"/>
    <s v="Binders"/>
    <x v="989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x v="571"/>
    <x v="1"/>
    <s v="Storage"/>
    <x v="571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x v="1495"/>
    <x v="2"/>
    <s v="Phones"/>
    <x v="1483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x v="588"/>
    <x v="1"/>
    <s v="Envelopes"/>
    <x v="588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x v="1130"/>
    <x v="2"/>
    <s v="Accessories"/>
    <x v="1118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x v="285"/>
    <x v="0"/>
    <s v="Furnishings"/>
    <x v="285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x v="14"/>
    <x v="1"/>
    <s v="Appliances"/>
    <x v="14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x v="115"/>
    <x v="1"/>
    <s v="Binders"/>
    <x v="115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x v="246"/>
    <x v="2"/>
    <s v="Accessories"/>
    <x v="247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x v="147"/>
    <x v="1"/>
    <s v="Art"/>
    <x v="148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x v="474"/>
    <x v="0"/>
    <s v="Chairs"/>
    <x v="475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x v="1496"/>
    <x v="0"/>
    <s v="Chairs"/>
    <x v="1484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x v="687"/>
    <x v="2"/>
    <s v="Phones"/>
    <x v="687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x v="313"/>
    <x v="1"/>
    <s v="Art"/>
    <x v="313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x v="490"/>
    <x v="1"/>
    <s v="Paper"/>
    <x v="490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x v="254"/>
    <x v="1"/>
    <s v="Labels"/>
    <x v="255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x v="695"/>
    <x v="2"/>
    <s v="Accessories"/>
    <x v="1062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x v="1497"/>
    <x v="2"/>
    <s v="Machines"/>
    <x v="1485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x v="1495"/>
    <x v="2"/>
    <s v="Phones"/>
    <x v="1483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x v="267"/>
    <x v="0"/>
    <s v="Furnishings"/>
    <x v="267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x v="1498"/>
    <x v="1"/>
    <s v="Binders"/>
    <x v="1486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x v="968"/>
    <x v="1"/>
    <s v="Paper"/>
    <x v="961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x v="10"/>
    <x v="0"/>
    <s v="Tables"/>
    <x v="10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x v="197"/>
    <x v="2"/>
    <s v="Accessories"/>
    <x v="198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x v="1036"/>
    <x v="1"/>
    <s v="Storage"/>
    <x v="1026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x v="959"/>
    <x v="2"/>
    <s v="Accessories"/>
    <x v="952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x v="1499"/>
    <x v="1"/>
    <s v="Binders"/>
    <x v="1487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x v="837"/>
    <x v="1"/>
    <s v="Envelopes"/>
    <x v="153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x v="1358"/>
    <x v="1"/>
    <s v="Envelopes"/>
    <x v="1344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x v="1500"/>
    <x v="1"/>
    <s v="Art"/>
    <x v="1488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x v="1450"/>
    <x v="1"/>
    <s v="Paper"/>
    <x v="1437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x v="1501"/>
    <x v="2"/>
    <s v="Phones"/>
    <x v="1489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x v="1408"/>
    <x v="1"/>
    <s v="Paper"/>
    <x v="1395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x v="278"/>
    <x v="0"/>
    <s v="Furnishings"/>
    <x v="278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x v="1225"/>
    <x v="0"/>
    <s v="Chairs"/>
    <x v="1209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x v="457"/>
    <x v="1"/>
    <s v="Paper"/>
    <x v="458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x v="1406"/>
    <x v="1"/>
    <s v="Binders"/>
    <x v="1393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x v="741"/>
    <x v="1"/>
    <s v="Binders"/>
    <x v="739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x v="662"/>
    <x v="0"/>
    <s v="Chairs"/>
    <x v="662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x v="1260"/>
    <x v="1"/>
    <s v="Art"/>
    <x v="1244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x v="1502"/>
    <x v="1"/>
    <s v="Art"/>
    <x v="1490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x v="789"/>
    <x v="0"/>
    <s v="Bookcases"/>
    <x v="787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x v="1048"/>
    <x v="2"/>
    <s v="Accessories"/>
    <x v="1037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x v="945"/>
    <x v="1"/>
    <s v="Paper"/>
    <x v="938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x v="5"/>
    <x v="0"/>
    <s v="Furnishings"/>
    <x v="5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x v="138"/>
    <x v="0"/>
    <s v="Furnishings"/>
    <x v="139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x v="473"/>
    <x v="1"/>
    <s v="Appliances"/>
    <x v="474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x v="544"/>
    <x v="1"/>
    <s v="Binders"/>
    <x v="544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x v="717"/>
    <x v="2"/>
    <s v="Accessories"/>
    <x v="716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x v="245"/>
    <x v="1"/>
    <s v="Storage"/>
    <x v="246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x v="245"/>
    <x v="1"/>
    <s v="Storage"/>
    <x v="246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x v="1311"/>
    <x v="1"/>
    <s v="Binders"/>
    <x v="1297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x v="1503"/>
    <x v="1"/>
    <s v="Envelopes"/>
    <x v="153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x v="857"/>
    <x v="2"/>
    <s v="Phones"/>
    <x v="851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x v="1171"/>
    <x v="1"/>
    <s v="Labels"/>
    <x v="1157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x v="1504"/>
    <x v="1"/>
    <s v="Binders"/>
    <x v="1491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x v="1505"/>
    <x v="1"/>
    <s v="Storage"/>
    <x v="1492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x v="803"/>
    <x v="2"/>
    <s v="Phones"/>
    <x v="801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x v="248"/>
    <x v="1"/>
    <s v="Binders"/>
    <x v="249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x v="525"/>
    <x v="1"/>
    <s v="Binders"/>
    <x v="525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x v="260"/>
    <x v="1"/>
    <s v="Paper"/>
    <x v="260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x v="1506"/>
    <x v="1"/>
    <s v="Fasteners"/>
    <x v="1493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x v="312"/>
    <x v="2"/>
    <s v="Phones"/>
    <x v="312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x v="1390"/>
    <x v="1"/>
    <s v="Binders"/>
    <x v="1376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x v="1507"/>
    <x v="2"/>
    <s v="Phones"/>
    <x v="1494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x v="1412"/>
    <x v="1"/>
    <s v="Art"/>
    <x v="1399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x v="1292"/>
    <x v="0"/>
    <s v="Furnishings"/>
    <x v="1278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x v="1050"/>
    <x v="1"/>
    <s v="Paper"/>
    <x v="103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x v="539"/>
    <x v="2"/>
    <s v="Phones"/>
    <x v="539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x v="916"/>
    <x v="2"/>
    <s v="Accessories"/>
    <x v="908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x v="63"/>
    <x v="0"/>
    <s v="Furnishings"/>
    <x v="63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x v="565"/>
    <x v="1"/>
    <s v="Paper"/>
    <x v="565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x v="882"/>
    <x v="0"/>
    <s v="Furnishings"/>
    <x v="876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x v="1508"/>
    <x v="1"/>
    <s v="Labels"/>
    <x v="1495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x v="1509"/>
    <x v="2"/>
    <s v="Accessories"/>
    <x v="1496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x v="66"/>
    <x v="2"/>
    <s v="Phones"/>
    <x v="66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x v="407"/>
    <x v="1"/>
    <s v="Envelopes"/>
    <x v="153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x v="385"/>
    <x v="1"/>
    <s v="Binders"/>
    <x v="386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x v="551"/>
    <x v="1"/>
    <s v="Appliances"/>
    <x v="550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x v="868"/>
    <x v="1"/>
    <s v="Art"/>
    <x v="862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x v="1112"/>
    <x v="1"/>
    <s v="Appliances"/>
    <x v="1101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x v="49"/>
    <x v="1"/>
    <s v="Labels"/>
    <x v="49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x v="1233"/>
    <x v="2"/>
    <s v="Accessories"/>
    <x v="1216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x v="760"/>
    <x v="1"/>
    <s v="Binders"/>
    <x v="758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x v="883"/>
    <x v="2"/>
    <s v="Phones"/>
    <x v="1480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x v="1237"/>
    <x v="1"/>
    <s v="Paper"/>
    <x v="1220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x v="118"/>
    <x v="1"/>
    <s v="Envelopes"/>
    <x v="118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x v="293"/>
    <x v="2"/>
    <s v="Accessories"/>
    <x v="293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1017"/>
    <x v="1"/>
    <s v="Paper"/>
    <x v="1008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848"/>
    <x v="1"/>
    <s v="Fasteners"/>
    <x v="128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256"/>
    <x v="2"/>
    <s v="Phones"/>
    <x v="257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1510"/>
    <x v="1"/>
    <s v="Envelopes"/>
    <x v="1497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1511"/>
    <x v="1"/>
    <s v="Supplies"/>
    <x v="1498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664"/>
    <x v="2"/>
    <s v="Phones"/>
    <x v="664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x v="1044"/>
    <x v="2"/>
    <s v="Accessories"/>
    <x v="1033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x v="458"/>
    <x v="1"/>
    <s v="Storage"/>
    <x v="459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x v="935"/>
    <x v="0"/>
    <s v="Furnishings"/>
    <x v="928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x v="1311"/>
    <x v="1"/>
    <s v="Binders"/>
    <x v="1297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x v="497"/>
    <x v="1"/>
    <s v="Binders"/>
    <x v="497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x v="1512"/>
    <x v="1"/>
    <s v="Storage"/>
    <x v="1499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x v="591"/>
    <x v="1"/>
    <s v="Binders"/>
    <x v="591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x v="257"/>
    <x v="0"/>
    <s v="Tables"/>
    <x v="258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x v="355"/>
    <x v="1"/>
    <s v="Storage"/>
    <x v="355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x v="412"/>
    <x v="1"/>
    <s v="Binders"/>
    <x v="412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x v="1209"/>
    <x v="0"/>
    <s v="Chairs"/>
    <x v="1194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x v="1513"/>
    <x v="2"/>
    <s v="Phones"/>
    <x v="1500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x v="325"/>
    <x v="0"/>
    <s v="Furnishings"/>
    <x v="325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x v="1011"/>
    <x v="1"/>
    <s v="Storage"/>
    <x v="1003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x v="1472"/>
    <x v="1"/>
    <s v="Binders"/>
    <x v="1459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x v="1514"/>
    <x v="2"/>
    <s v="Phones"/>
    <x v="1501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x v="291"/>
    <x v="0"/>
    <s v="Chairs"/>
    <x v="291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x v="960"/>
    <x v="2"/>
    <s v="Accessories"/>
    <x v="953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x v="391"/>
    <x v="1"/>
    <s v="Storage"/>
    <x v="392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x v="1515"/>
    <x v="1"/>
    <s v="Art"/>
    <x v="1502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x v="1459"/>
    <x v="0"/>
    <s v="Chairs"/>
    <x v="1445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x v="665"/>
    <x v="2"/>
    <s v="Phones"/>
    <x v="665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x v="1053"/>
    <x v="1"/>
    <s v="Fasteners"/>
    <x v="1042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x v="1001"/>
    <x v="0"/>
    <s v="Furnishings"/>
    <x v="1253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x v="425"/>
    <x v="1"/>
    <s v="Art"/>
    <x v="425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x v="1259"/>
    <x v="2"/>
    <s v="Phones"/>
    <x v="1243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x v="233"/>
    <x v="2"/>
    <s v="Phones"/>
    <x v="234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x v="1232"/>
    <x v="1"/>
    <s v="Binders"/>
    <x v="1215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x v="745"/>
    <x v="1"/>
    <s v="Labels"/>
    <x v="743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x v="972"/>
    <x v="0"/>
    <s v="Tables"/>
    <x v="966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x v="696"/>
    <x v="1"/>
    <s v="Binders"/>
    <x v="696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x v="460"/>
    <x v="1"/>
    <s v="Binders"/>
    <x v="461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x v="1516"/>
    <x v="1"/>
    <s v="Paper"/>
    <x v="1503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x v="959"/>
    <x v="2"/>
    <s v="Accessories"/>
    <x v="952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x v="656"/>
    <x v="1"/>
    <s v="Paper"/>
    <x v="656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x v="1429"/>
    <x v="1"/>
    <s v="Appliances"/>
    <x v="1417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x v="1042"/>
    <x v="1"/>
    <s v="Labels"/>
    <x v="1031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x v="718"/>
    <x v="1"/>
    <s v="Storage"/>
    <x v="717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x v="556"/>
    <x v="1"/>
    <s v="Envelopes"/>
    <x v="555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x v="704"/>
    <x v="2"/>
    <s v="Phones"/>
    <x v="704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x v="1517"/>
    <x v="2"/>
    <s v="Phones"/>
    <x v="1504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x v="1425"/>
    <x v="2"/>
    <s v="Accessories"/>
    <x v="1413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x v="52"/>
    <x v="1"/>
    <s v="Fasteners"/>
    <x v="52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x v="1425"/>
    <x v="2"/>
    <s v="Accessories"/>
    <x v="1413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x v="23"/>
    <x v="0"/>
    <s v="Chairs"/>
    <x v="23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x v="890"/>
    <x v="2"/>
    <s v="Copiers"/>
    <x v="883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x v="829"/>
    <x v="1"/>
    <s v="Fasteners"/>
    <x v="128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x v="182"/>
    <x v="1"/>
    <s v="Art"/>
    <x v="183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x v="346"/>
    <x v="1"/>
    <s v="Art"/>
    <x v="346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x v="1129"/>
    <x v="2"/>
    <s v="Phones"/>
    <x v="1117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x v="219"/>
    <x v="1"/>
    <s v="Paper"/>
    <x v="220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x v="1210"/>
    <x v="1"/>
    <s v="Art"/>
    <x v="1195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x v="465"/>
    <x v="1"/>
    <s v="Supplies"/>
    <x v="466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x v="1016"/>
    <x v="2"/>
    <s v="Accessories"/>
    <x v="1007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x v="874"/>
    <x v="1"/>
    <s v="Paper"/>
    <x v="868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x v="534"/>
    <x v="0"/>
    <s v="Furnishings"/>
    <x v="534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x v="471"/>
    <x v="1"/>
    <s v="Binders"/>
    <x v="472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x v="836"/>
    <x v="1"/>
    <s v="Art"/>
    <x v="83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x v="1518"/>
    <x v="1"/>
    <s v="Appliances"/>
    <x v="1505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x v="638"/>
    <x v="2"/>
    <s v="Phones"/>
    <x v="759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x v="347"/>
    <x v="1"/>
    <s v="Binders"/>
    <x v="347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x v="100"/>
    <x v="2"/>
    <s v="Accessories"/>
    <x v="100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x v="1519"/>
    <x v="2"/>
    <s v="Accessories"/>
    <x v="1506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x v="512"/>
    <x v="1"/>
    <s v="Art"/>
    <x v="5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x v="168"/>
    <x v="1"/>
    <s v="Supplies"/>
    <x v="169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x v="852"/>
    <x v="0"/>
    <s v="Furnishings"/>
    <x v="845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x v="612"/>
    <x v="1"/>
    <s v="Binders"/>
    <x v="612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x v="1520"/>
    <x v="2"/>
    <s v="Machines"/>
    <x v="1507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x v="624"/>
    <x v="1"/>
    <s v="Binders"/>
    <x v="624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x v="513"/>
    <x v="1"/>
    <s v="Appliances"/>
    <x v="513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x v="1150"/>
    <x v="2"/>
    <s v="Machines"/>
    <x v="1138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x v="13"/>
    <x v="1"/>
    <s v="Binders"/>
    <x v="13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x v="82"/>
    <x v="1"/>
    <s v="Storage"/>
    <x v="82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x v="1521"/>
    <x v="2"/>
    <s v="Phones"/>
    <x v="1508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x v="1001"/>
    <x v="0"/>
    <s v="Furnishings"/>
    <x v="1253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x v="870"/>
    <x v="1"/>
    <s v="Binders"/>
    <x v="864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x v="897"/>
    <x v="1"/>
    <s v="Envelopes"/>
    <x v="890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x v="1236"/>
    <x v="2"/>
    <s v="Phones"/>
    <x v="1219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x v="819"/>
    <x v="2"/>
    <s v="Phones"/>
    <x v="815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x v="315"/>
    <x v="1"/>
    <s v="Binders"/>
    <x v="315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x v="246"/>
    <x v="2"/>
    <s v="Accessories"/>
    <x v="247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x v="1085"/>
    <x v="1"/>
    <s v="Binders"/>
    <x v="1075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x v="920"/>
    <x v="1"/>
    <s v="Binders"/>
    <x v="912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x v="893"/>
    <x v="0"/>
    <s v="Furnishings"/>
    <x v="886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x v="291"/>
    <x v="0"/>
    <s v="Chairs"/>
    <x v="291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x v="1127"/>
    <x v="1"/>
    <s v="Paper"/>
    <x v="1115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x v="291"/>
    <x v="0"/>
    <s v="Chairs"/>
    <x v="291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x v="1120"/>
    <x v="1"/>
    <s v="Binders"/>
    <x v="1108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x v="1304"/>
    <x v="0"/>
    <s v="Furnishings"/>
    <x v="1289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x v="626"/>
    <x v="1"/>
    <s v="Art"/>
    <x v="626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x v="1186"/>
    <x v="1"/>
    <s v="Labels"/>
    <x v="1172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x v="1037"/>
    <x v="1"/>
    <s v="Appliances"/>
    <x v="1027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x v="157"/>
    <x v="0"/>
    <s v="Chairs"/>
    <x v="158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x v="1076"/>
    <x v="1"/>
    <s v="Paper"/>
    <x v="1066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x v="9"/>
    <x v="1"/>
    <s v="Appliances"/>
    <x v="9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x v="592"/>
    <x v="0"/>
    <s v="Furnishings"/>
    <x v="592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1176"/>
    <x v="1"/>
    <s v="Binders"/>
    <x v="1162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1488"/>
    <x v="1"/>
    <s v="Binders"/>
    <x v="1475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1473"/>
    <x v="1"/>
    <s v="Art"/>
    <x v="1460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362"/>
    <x v="1"/>
    <s v="Paper"/>
    <x v="362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1522"/>
    <x v="1"/>
    <s v="Paper"/>
    <x v="1509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918"/>
    <x v="2"/>
    <s v="Phones"/>
    <x v="91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x v="1161"/>
    <x v="2"/>
    <s v="Phones"/>
    <x v="1148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x v="1523"/>
    <x v="2"/>
    <s v="Accessories"/>
    <x v="1510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x v="1513"/>
    <x v="2"/>
    <s v="Phones"/>
    <x v="1500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x v="1524"/>
    <x v="0"/>
    <s v="Furnishings"/>
    <x v="1511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786"/>
    <x v="1"/>
    <s v="Art"/>
    <x v="785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524"/>
    <x v="2"/>
    <s v="Phones"/>
    <x v="524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1525"/>
    <x v="0"/>
    <s v="Furnishings"/>
    <x v="1512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10"/>
    <x v="0"/>
    <s v="Tables"/>
    <x v="10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1526"/>
    <x v="1"/>
    <s v="Binders"/>
    <x v="1513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1527"/>
    <x v="1"/>
    <s v="Appliances"/>
    <x v="1514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x v="322"/>
    <x v="1"/>
    <s v="Labels"/>
    <x v="322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x v="1127"/>
    <x v="1"/>
    <s v="Paper"/>
    <x v="1115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x v="1110"/>
    <x v="0"/>
    <s v="Tables"/>
    <x v="1099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x v="222"/>
    <x v="2"/>
    <s v="Phones"/>
    <x v="223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x v="187"/>
    <x v="1"/>
    <s v="Paper"/>
    <x v="188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x v="848"/>
    <x v="1"/>
    <s v="Fasteners"/>
    <x v="128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x v="1458"/>
    <x v="1"/>
    <s v="Binders"/>
    <x v="1444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x v="400"/>
    <x v="1"/>
    <s v="Art"/>
    <x v="401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x v="27"/>
    <x v="1"/>
    <s v="Binders"/>
    <x v="27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x v="696"/>
    <x v="1"/>
    <s v="Binders"/>
    <x v="696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x v="1048"/>
    <x v="2"/>
    <s v="Accessories"/>
    <x v="1037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x v="1528"/>
    <x v="0"/>
    <s v="Bookcases"/>
    <x v="1515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x v="66"/>
    <x v="2"/>
    <s v="Phones"/>
    <x v="66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x v="1149"/>
    <x v="2"/>
    <s v="Phones"/>
    <x v="1137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x v="1529"/>
    <x v="0"/>
    <s v="Tables"/>
    <x v="1516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x v="864"/>
    <x v="1"/>
    <s v="Binders"/>
    <x v="858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x v="315"/>
    <x v="1"/>
    <s v="Binders"/>
    <x v="315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x v="885"/>
    <x v="1"/>
    <s v="Paper"/>
    <x v="33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x v="385"/>
    <x v="1"/>
    <s v="Binders"/>
    <x v="386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x v="960"/>
    <x v="2"/>
    <s v="Accessories"/>
    <x v="953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x v="229"/>
    <x v="1"/>
    <s v="Paper"/>
    <x v="230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x v="1530"/>
    <x v="0"/>
    <s v="Furnishings"/>
    <x v="1517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x v="498"/>
    <x v="1"/>
    <s v="Paper"/>
    <x v="498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x v="92"/>
    <x v="1"/>
    <s v="Binders"/>
    <x v="92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x v="740"/>
    <x v="0"/>
    <s v="Furnishings"/>
    <x v="222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x v="1106"/>
    <x v="0"/>
    <s v="Bookcases"/>
    <x v="1095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x v="934"/>
    <x v="1"/>
    <s v="Paper"/>
    <x v="927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x v="1357"/>
    <x v="1"/>
    <s v="Paper"/>
    <x v="1343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x v="1531"/>
    <x v="0"/>
    <s v="Bookcases"/>
    <x v="1518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x v="340"/>
    <x v="1"/>
    <s v="Binders"/>
    <x v="340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x v="217"/>
    <x v="2"/>
    <s v="Accessories"/>
    <x v="218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x v="973"/>
    <x v="1"/>
    <s v="Binders"/>
    <x v="967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x v="1429"/>
    <x v="1"/>
    <s v="Appliances"/>
    <x v="1417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x v="1462"/>
    <x v="0"/>
    <s v="Furnishings"/>
    <x v="1448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x v="394"/>
    <x v="0"/>
    <s v="Chairs"/>
    <x v="395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x v="433"/>
    <x v="2"/>
    <s v="Phones"/>
    <x v="433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x v="228"/>
    <x v="0"/>
    <s v="Chairs"/>
    <x v="229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x v="1018"/>
    <x v="1"/>
    <s v="Storage"/>
    <x v="1519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x v="1426"/>
    <x v="1"/>
    <s v="Binders"/>
    <x v="1414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x v="1532"/>
    <x v="1"/>
    <s v="Paper"/>
    <x v="152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x v="1533"/>
    <x v="0"/>
    <s v="Furnishings"/>
    <x v="1521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x v="135"/>
    <x v="1"/>
    <s v="Envelopes"/>
    <x v="136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x v="1303"/>
    <x v="1"/>
    <s v="Envelopes"/>
    <x v="1288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x v="1534"/>
    <x v="0"/>
    <s v="Chairs"/>
    <x v="1522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x v="907"/>
    <x v="2"/>
    <s v="Phones"/>
    <x v="899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x v="245"/>
    <x v="1"/>
    <s v="Storage"/>
    <x v="246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x v="550"/>
    <x v="1"/>
    <s v="Fasteners"/>
    <x v="128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x v="872"/>
    <x v="2"/>
    <s v="Phones"/>
    <x v="866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x v="912"/>
    <x v="1"/>
    <s v="Binders"/>
    <x v="904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x v="977"/>
    <x v="0"/>
    <s v="Tables"/>
    <x v="832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x v="1433"/>
    <x v="1"/>
    <s v="Paper"/>
    <x v="1421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x v="638"/>
    <x v="2"/>
    <s v="Phones"/>
    <x v="638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x v="1075"/>
    <x v="2"/>
    <s v="Phones"/>
    <x v="1065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x v="1002"/>
    <x v="1"/>
    <s v="Binders"/>
    <x v="994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x v="1305"/>
    <x v="1"/>
    <s v="Paper"/>
    <x v="1290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x v="1439"/>
    <x v="1"/>
    <s v="Storage"/>
    <x v="1427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x v="13"/>
    <x v="1"/>
    <s v="Binders"/>
    <x v="13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x v="490"/>
    <x v="1"/>
    <s v="Paper"/>
    <x v="490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x v="687"/>
    <x v="2"/>
    <s v="Phones"/>
    <x v="687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x v="1078"/>
    <x v="1"/>
    <s v="Paper"/>
    <x v="1068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x v="557"/>
    <x v="1"/>
    <s v="Storage"/>
    <x v="556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x v="6"/>
    <x v="1"/>
    <s v="Art"/>
    <x v="6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x v="740"/>
    <x v="0"/>
    <s v="Furnishings"/>
    <x v="222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x v="1535"/>
    <x v="0"/>
    <s v="Furnishings"/>
    <x v="1523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x v="41"/>
    <x v="1"/>
    <s v="Storage"/>
    <x v="41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x v="228"/>
    <x v="0"/>
    <s v="Chairs"/>
    <x v="229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x v="228"/>
    <x v="0"/>
    <s v="Chairs"/>
    <x v="229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x v="744"/>
    <x v="1"/>
    <s v="Binders"/>
    <x v="742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x v="770"/>
    <x v="0"/>
    <s v="Furnishings"/>
    <x v="769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x v="498"/>
    <x v="1"/>
    <s v="Paper"/>
    <x v="498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x v="1490"/>
    <x v="1"/>
    <s v="Paper"/>
    <x v="1477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x v="13"/>
    <x v="1"/>
    <s v="Binders"/>
    <x v="13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x v="134"/>
    <x v="1"/>
    <s v="Art"/>
    <x v="135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x v="1413"/>
    <x v="1"/>
    <s v="Paper"/>
    <x v="1400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x v="999"/>
    <x v="1"/>
    <s v="Binders"/>
    <x v="991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x v="1088"/>
    <x v="1"/>
    <s v="Fasteners"/>
    <x v="1078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x v="925"/>
    <x v="1"/>
    <s v="Binders"/>
    <x v="917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x v="930"/>
    <x v="1"/>
    <s v="Appliances"/>
    <x v="923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x v="503"/>
    <x v="1"/>
    <s v="Supplies"/>
    <x v="503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x v="662"/>
    <x v="0"/>
    <s v="Chairs"/>
    <x v="662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x v="164"/>
    <x v="1"/>
    <s v="Appliances"/>
    <x v="165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x v="1274"/>
    <x v="1"/>
    <s v="Paper"/>
    <x v="1259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x v="1202"/>
    <x v="2"/>
    <s v="Accessories"/>
    <x v="1187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x v="20"/>
    <x v="1"/>
    <s v="Binders"/>
    <x v="20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x v="1491"/>
    <x v="2"/>
    <s v="Machines"/>
    <x v="1478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x v="31"/>
    <x v="1"/>
    <s v="Binders"/>
    <x v="31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x v="1153"/>
    <x v="0"/>
    <s v="Chairs"/>
    <x v="1141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x v="1536"/>
    <x v="1"/>
    <s v="Paper"/>
    <x v="1524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x v="363"/>
    <x v="0"/>
    <s v="Tables"/>
    <x v="363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x v="1408"/>
    <x v="1"/>
    <s v="Paper"/>
    <x v="1395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x v="337"/>
    <x v="1"/>
    <s v="Storage"/>
    <x v="337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x v="1537"/>
    <x v="0"/>
    <s v="Furnishings"/>
    <x v="1525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x v="652"/>
    <x v="1"/>
    <s v="Paper"/>
    <x v="652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x v="1339"/>
    <x v="1"/>
    <s v="Binders"/>
    <x v="1324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x v="744"/>
    <x v="1"/>
    <s v="Binders"/>
    <x v="742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x v="443"/>
    <x v="1"/>
    <s v="Binders"/>
    <x v="443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x v="526"/>
    <x v="0"/>
    <s v="Furnishings"/>
    <x v="526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x v="526"/>
    <x v="0"/>
    <s v="Furnishings"/>
    <x v="526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x v="363"/>
    <x v="0"/>
    <s v="Tables"/>
    <x v="363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x v="1011"/>
    <x v="1"/>
    <s v="Storage"/>
    <x v="1003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x v="61"/>
    <x v="1"/>
    <s v="Binders"/>
    <x v="61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x v="565"/>
    <x v="1"/>
    <s v="Paper"/>
    <x v="565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x v="407"/>
    <x v="1"/>
    <s v="Envelopes"/>
    <x v="153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x v="847"/>
    <x v="1"/>
    <s v="Appliances"/>
    <x v="841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x v="45"/>
    <x v="1"/>
    <s v="Storage"/>
    <x v="45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x v="1198"/>
    <x v="1"/>
    <s v="Storage"/>
    <x v="1183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x v="258"/>
    <x v="1"/>
    <s v="Paper"/>
    <x v="33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x v="868"/>
    <x v="1"/>
    <s v="Art"/>
    <x v="862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x v="822"/>
    <x v="1"/>
    <s v="Binders"/>
    <x v="818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x v="1201"/>
    <x v="1"/>
    <s v="Appliances"/>
    <x v="1186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x v="328"/>
    <x v="1"/>
    <s v="Storage"/>
    <x v="328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x v="131"/>
    <x v="1"/>
    <s v="Fasteners"/>
    <x v="132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x v="1538"/>
    <x v="2"/>
    <s v="Phones"/>
    <x v="1526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x v="908"/>
    <x v="1"/>
    <s v="Binders"/>
    <x v="900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x v="1539"/>
    <x v="1"/>
    <s v="Art"/>
    <x v="1527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x v="1540"/>
    <x v="1"/>
    <s v="Paper"/>
    <x v="1528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x v="1016"/>
    <x v="2"/>
    <s v="Accessories"/>
    <x v="1007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x v="1441"/>
    <x v="0"/>
    <s v="Furnishings"/>
    <x v="1429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x v="1212"/>
    <x v="1"/>
    <s v="Binders"/>
    <x v="1197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x v="1176"/>
    <x v="1"/>
    <s v="Binders"/>
    <x v="1162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x v="246"/>
    <x v="2"/>
    <s v="Accessories"/>
    <x v="247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x v="348"/>
    <x v="2"/>
    <s v="Phones"/>
    <x v="348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x v="894"/>
    <x v="1"/>
    <s v="Art"/>
    <x v="887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x v="69"/>
    <x v="1"/>
    <s v="Paper"/>
    <x v="69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x v="876"/>
    <x v="2"/>
    <s v="Accessories"/>
    <x v="870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x v="1271"/>
    <x v="1"/>
    <s v="Appliances"/>
    <x v="1256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x v="199"/>
    <x v="0"/>
    <s v="Bookcases"/>
    <x v="200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x v="334"/>
    <x v="1"/>
    <s v="Paper"/>
    <x v="334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x v="1380"/>
    <x v="0"/>
    <s v="Furnishings"/>
    <x v="1365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x v="681"/>
    <x v="1"/>
    <s v="Paper"/>
    <x v="681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x v="904"/>
    <x v="0"/>
    <s v="Furnishings"/>
    <x v="896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x v="987"/>
    <x v="1"/>
    <s v="Paper"/>
    <x v="980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x v="567"/>
    <x v="2"/>
    <s v="Accessories"/>
    <x v="567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x v="323"/>
    <x v="0"/>
    <s v="Chairs"/>
    <x v="323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x v="1135"/>
    <x v="2"/>
    <s v="Accessories"/>
    <x v="1123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x v="60"/>
    <x v="2"/>
    <s v="Accessories"/>
    <x v="60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x v="999"/>
    <x v="1"/>
    <s v="Binders"/>
    <x v="991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x v="1386"/>
    <x v="2"/>
    <s v="Accessories"/>
    <x v="1372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x v="18"/>
    <x v="1"/>
    <s v="Art"/>
    <x v="18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x v="1541"/>
    <x v="1"/>
    <s v="Paper"/>
    <x v="1529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x v="1234"/>
    <x v="0"/>
    <s v="Tables"/>
    <x v="1217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x v="1073"/>
    <x v="0"/>
    <s v="Furnishings"/>
    <x v="1063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x v="1133"/>
    <x v="2"/>
    <s v="Phones"/>
    <x v="1121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x v="1027"/>
    <x v="0"/>
    <s v="Furnishings"/>
    <x v="1018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x v="1382"/>
    <x v="0"/>
    <s v="Tables"/>
    <x v="1367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x v="922"/>
    <x v="1"/>
    <s v="Binders"/>
    <x v="914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x v="1409"/>
    <x v="2"/>
    <s v="Phones"/>
    <x v="1396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x v="196"/>
    <x v="1"/>
    <s v="Storage"/>
    <x v="197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x v="284"/>
    <x v="0"/>
    <s v="Chairs"/>
    <x v="284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x v="1209"/>
    <x v="0"/>
    <s v="Chairs"/>
    <x v="1194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x v="456"/>
    <x v="1"/>
    <s v="Storage"/>
    <x v="457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x v="245"/>
    <x v="1"/>
    <s v="Storage"/>
    <x v="246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x v="161"/>
    <x v="1"/>
    <s v="Paper"/>
    <x v="162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x v="1542"/>
    <x v="2"/>
    <s v="Accessories"/>
    <x v="1530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x v="1543"/>
    <x v="2"/>
    <s v="Accessories"/>
    <x v="1531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x v="662"/>
    <x v="0"/>
    <s v="Chairs"/>
    <x v="662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x v="855"/>
    <x v="0"/>
    <s v="Tables"/>
    <x v="848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x v="723"/>
    <x v="1"/>
    <s v="Appliances"/>
    <x v="722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x v="315"/>
    <x v="1"/>
    <s v="Binders"/>
    <x v="315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x v="1509"/>
    <x v="2"/>
    <s v="Accessories"/>
    <x v="1496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x v="542"/>
    <x v="1"/>
    <s v="Binders"/>
    <x v="542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x v="130"/>
    <x v="1"/>
    <s v="Art"/>
    <x v="131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x v="511"/>
    <x v="1"/>
    <s v="Paper"/>
    <x v="511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x v="685"/>
    <x v="2"/>
    <s v="Accessories"/>
    <x v="685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x v="906"/>
    <x v="1"/>
    <s v="Storage"/>
    <x v="898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1370"/>
    <x v="2"/>
    <s v="Phones"/>
    <x v="1355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15"/>
    <x v="1"/>
    <s v="Binders"/>
    <x v="15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1544"/>
    <x v="0"/>
    <s v="Bookcases"/>
    <x v="1532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778"/>
    <x v="1"/>
    <s v="Paper"/>
    <x v="777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57"/>
    <x v="1"/>
    <s v="Paper"/>
    <x v="57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1491"/>
    <x v="2"/>
    <s v="Machines"/>
    <x v="1478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x v="72"/>
    <x v="1"/>
    <s v="Storage"/>
    <x v="72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x v="1545"/>
    <x v="0"/>
    <s v="Bookcases"/>
    <x v="1533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x v="956"/>
    <x v="1"/>
    <s v="Paper"/>
    <x v="949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x v="130"/>
    <x v="1"/>
    <s v="Art"/>
    <x v="131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x v="176"/>
    <x v="2"/>
    <s v="Accessories"/>
    <x v="177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x v="1012"/>
    <x v="1"/>
    <s v="Paper"/>
    <x v="1004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x v="1480"/>
    <x v="2"/>
    <s v="Phones"/>
    <x v="1467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x v="159"/>
    <x v="1"/>
    <s v="Appliances"/>
    <x v="160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x v="1337"/>
    <x v="0"/>
    <s v="Tables"/>
    <x v="1322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x v="385"/>
    <x v="1"/>
    <s v="Binders"/>
    <x v="386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x v="371"/>
    <x v="1"/>
    <s v="Paper"/>
    <x v="372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x v="233"/>
    <x v="2"/>
    <s v="Phones"/>
    <x v="234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x v="174"/>
    <x v="2"/>
    <s v="Accessories"/>
    <x v="175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x v="1546"/>
    <x v="2"/>
    <s v="Phones"/>
    <x v="1534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x v="651"/>
    <x v="2"/>
    <s v="Accessories"/>
    <x v="651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x v="780"/>
    <x v="2"/>
    <s v="Phones"/>
    <x v="779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x v="1547"/>
    <x v="1"/>
    <s v="Binders"/>
    <x v="1535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x v="1378"/>
    <x v="2"/>
    <s v="Phones"/>
    <x v="1363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x v="477"/>
    <x v="2"/>
    <s v="Accessories"/>
    <x v="478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x v="18"/>
    <x v="1"/>
    <s v="Art"/>
    <x v="18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x v="133"/>
    <x v="1"/>
    <s v="Supplies"/>
    <x v="134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x v="1548"/>
    <x v="2"/>
    <s v="Machines"/>
    <x v="1536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x v="836"/>
    <x v="1"/>
    <s v="Art"/>
    <x v="83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x v="1539"/>
    <x v="1"/>
    <s v="Art"/>
    <x v="1527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x v="195"/>
    <x v="1"/>
    <s v="Fasteners"/>
    <x v="196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x v="1033"/>
    <x v="1"/>
    <s v="Storage"/>
    <x v="1024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x v="17"/>
    <x v="1"/>
    <s v="Storage"/>
    <x v="17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x v="1042"/>
    <x v="1"/>
    <s v="Labels"/>
    <x v="1031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x v="1008"/>
    <x v="1"/>
    <s v="Labels"/>
    <x v="1000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x v="1076"/>
    <x v="1"/>
    <s v="Paper"/>
    <x v="1066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x v="1348"/>
    <x v="0"/>
    <s v="Furnishings"/>
    <x v="1333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x v="474"/>
    <x v="0"/>
    <s v="Chairs"/>
    <x v="475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x v="1216"/>
    <x v="1"/>
    <s v="Art"/>
    <x v="1200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x v="1056"/>
    <x v="1"/>
    <s v="Paper"/>
    <x v="1045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x v="1549"/>
    <x v="1"/>
    <s v="Appliances"/>
    <x v="1537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x v="464"/>
    <x v="1"/>
    <s v="Storage"/>
    <x v="465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x v="354"/>
    <x v="1"/>
    <s v="Supplies"/>
    <x v="354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x v="1272"/>
    <x v="0"/>
    <s v="Chairs"/>
    <x v="1257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x v="1550"/>
    <x v="1"/>
    <s v="Labels"/>
    <x v="1538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x v="1237"/>
    <x v="1"/>
    <s v="Paper"/>
    <x v="1220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x v="228"/>
    <x v="0"/>
    <s v="Chairs"/>
    <x v="229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x v="143"/>
    <x v="2"/>
    <s v="Phones"/>
    <x v="144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x v="444"/>
    <x v="1"/>
    <s v="Binders"/>
    <x v="444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x v="546"/>
    <x v="1"/>
    <s v="Storage"/>
    <x v="546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x v="1551"/>
    <x v="2"/>
    <s v="Phones"/>
    <x v="1539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x v="832"/>
    <x v="1"/>
    <s v="Paper"/>
    <x v="827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x v="858"/>
    <x v="1"/>
    <s v="Binders"/>
    <x v="852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x v="1282"/>
    <x v="1"/>
    <s v="Binders"/>
    <x v="1267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x v="989"/>
    <x v="2"/>
    <s v="Accessories"/>
    <x v="982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x v="679"/>
    <x v="1"/>
    <s v="Art"/>
    <x v="679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x v="822"/>
    <x v="1"/>
    <s v="Binders"/>
    <x v="818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x v="24"/>
    <x v="1"/>
    <s v="Binders"/>
    <x v="24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x v="1552"/>
    <x v="1"/>
    <s v="Paper"/>
    <x v="1540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x v="1553"/>
    <x v="1"/>
    <s v="Paper"/>
    <x v="1541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x v="1079"/>
    <x v="1"/>
    <s v="Fasteners"/>
    <x v="1069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x v="115"/>
    <x v="1"/>
    <s v="Binders"/>
    <x v="115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x v="1441"/>
    <x v="0"/>
    <s v="Furnishings"/>
    <x v="1429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x v="246"/>
    <x v="2"/>
    <s v="Accessories"/>
    <x v="247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x v="206"/>
    <x v="2"/>
    <s v="Machines"/>
    <x v="1542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x v="695"/>
    <x v="2"/>
    <s v="Accessories"/>
    <x v="1062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x v="312"/>
    <x v="2"/>
    <s v="Phones"/>
    <x v="312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x v="644"/>
    <x v="1"/>
    <s v="Paper"/>
    <x v="644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x v="241"/>
    <x v="1"/>
    <s v="Art"/>
    <x v="242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x v="1554"/>
    <x v="1"/>
    <s v="Art"/>
    <x v="772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x v="670"/>
    <x v="1"/>
    <s v="Paper"/>
    <x v="670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x v="570"/>
    <x v="1"/>
    <s v="Binders"/>
    <x v="570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x v="204"/>
    <x v="1"/>
    <s v="Paper"/>
    <x v="205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x v="1555"/>
    <x v="1"/>
    <s v="Storage"/>
    <x v="1543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x v="1402"/>
    <x v="1"/>
    <s v="Paper"/>
    <x v="1389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x v="335"/>
    <x v="0"/>
    <s v="Tables"/>
    <x v="335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x v="921"/>
    <x v="1"/>
    <s v="Paper"/>
    <x v="913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x v="130"/>
    <x v="1"/>
    <s v="Art"/>
    <x v="1544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x v="1382"/>
    <x v="0"/>
    <s v="Tables"/>
    <x v="1367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x v="992"/>
    <x v="0"/>
    <s v="Chairs"/>
    <x v="984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x v="709"/>
    <x v="1"/>
    <s v="Labels"/>
    <x v="708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x v="79"/>
    <x v="1"/>
    <s v="Art"/>
    <x v="79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x v="1148"/>
    <x v="2"/>
    <s v="Phones"/>
    <x v="1136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x v="465"/>
    <x v="1"/>
    <s v="Supplies"/>
    <x v="466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x v="614"/>
    <x v="1"/>
    <s v="Binders"/>
    <x v="614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x v="772"/>
    <x v="1"/>
    <s v="Storage"/>
    <x v="771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x v="503"/>
    <x v="1"/>
    <s v="Supplies"/>
    <x v="503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x v="1449"/>
    <x v="1"/>
    <s v="Storage"/>
    <x v="1436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x v="444"/>
    <x v="1"/>
    <s v="Binders"/>
    <x v="444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x v="1190"/>
    <x v="1"/>
    <s v="Storage"/>
    <x v="683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x v="346"/>
    <x v="1"/>
    <s v="Art"/>
    <x v="346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x v="739"/>
    <x v="1"/>
    <s v="Paper"/>
    <x v="738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x v="1556"/>
    <x v="2"/>
    <s v="Accessories"/>
    <x v="1545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x v="1027"/>
    <x v="0"/>
    <s v="Furnishings"/>
    <x v="1018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x v="944"/>
    <x v="2"/>
    <s v="Phones"/>
    <x v="937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x v="876"/>
    <x v="2"/>
    <s v="Accessories"/>
    <x v="870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x v="565"/>
    <x v="1"/>
    <s v="Paper"/>
    <x v="565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x v="499"/>
    <x v="0"/>
    <s v="Chairs"/>
    <x v="499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x v="447"/>
    <x v="1"/>
    <s v="Paper"/>
    <x v="122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x v="980"/>
    <x v="0"/>
    <s v="Furnishings"/>
    <x v="973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x v="935"/>
    <x v="0"/>
    <s v="Furnishings"/>
    <x v="928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x v="706"/>
    <x v="1"/>
    <s v="Envelopes"/>
    <x v="153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x v="920"/>
    <x v="1"/>
    <s v="Binders"/>
    <x v="912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x v="745"/>
    <x v="1"/>
    <s v="Labels"/>
    <x v="743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x v="1011"/>
    <x v="1"/>
    <s v="Storage"/>
    <x v="1003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x v="1439"/>
    <x v="1"/>
    <s v="Storage"/>
    <x v="1427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x v="1312"/>
    <x v="2"/>
    <s v="Accessories"/>
    <x v="1298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x v="1536"/>
    <x v="1"/>
    <s v="Paper"/>
    <x v="1524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x v="43"/>
    <x v="2"/>
    <s v="Accessories"/>
    <x v="43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x v="975"/>
    <x v="0"/>
    <s v="Tables"/>
    <x v="969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x v="1068"/>
    <x v="1"/>
    <s v="Art"/>
    <x v="1057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x v="48"/>
    <x v="1"/>
    <s v="Binders"/>
    <x v="48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x v="569"/>
    <x v="1"/>
    <s v="Binders"/>
    <x v="569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x v="1091"/>
    <x v="2"/>
    <s v="Phones"/>
    <x v="1081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x v="123"/>
    <x v="1"/>
    <s v="Storage"/>
    <x v="123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x v="1385"/>
    <x v="1"/>
    <s v="Art"/>
    <x v="1371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x v="1557"/>
    <x v="2"/>
    <s v="Phones"/>
    <x v="1546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x v="1146"/>
    <x v="0"/>
    <s v="Furnishings"/>
    <x v="1134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x v="175"/>
    <x v="1"/>
    <s v="Binders"/>
    <x v="176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x v="474"/>
    <x v="0"/>
    <s v="Chairs"/>
    <x v="475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x v="1039"/>
    <x v="1"/>
    <s v="Art"/>
    <x v="1029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x v="311"/>
    <x v="1"/>
    <s v="Art"/>
    <x v="311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x v="477"/>
    <x v="2"/>
    <s v="Accessories"/>
    <x v="478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x v="1498"/>
    <x v="1"/>
    <s v="Binders"/>
    <x v="1486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x v="1112"/>
    <x v="1"/>
    <s v="Appliances"/>
    <x v="1101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x v="513"/>
    <x v="1"/>
    <s v="Appliances"/>
    <x v="513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x v="1156"/>
    <x v="1"/>
    <s v="Storage"/>
    <x v="1144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x v="621"/>
    <x v="1"/>
    <s v="Storage"/>
    <x v="621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745"/>
    <x v="1"/>
    <s v="Labels"/>
    <x v="743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433"/>
    <x v="2"/>
    <s v="Phones"/>
    <x v="433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1558"/>
    <x v="1"/>
    <s v="Paper"/>
    <x v="1547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1286"/>
    <x v="1"/>
    <s v="Paper"/>
    <x v="1272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549"/>
    <x v="1"/>
    <s v="Appliances"/>
    <x v="549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1092"/>
    <x v="0"/>
    <s v="Furnishings"/>
    <x v="1082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874"/>
    <x v="1"/>
    <s v="Paper"/>
    <x v="868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1365"/>
    <x v="2"/>
    <s v="Accessories"/>
    <x v="1548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x v="1197"/>
    <x v="1"/>
    <s v="Binders"/>
    <x v="1182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x v="569"/>
    <x v="1"/>
    <s v="Binders"/>
    <x v="569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x v="1559"/>
    <x v="1"/>
    <s v="Art"/>
    <x v="1549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x v="1560"/>
    <x v="1"/>
    <s v="Art"/>
    <x v="1550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x v="1561"/>
    <x v="1"/>
    <s v="Binders"/>
    <x v="1551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x v="727"/>
    <x v="1"/>
    <s v="Paper"/>
    <x v="1552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x v="1562"/>
    <x v="1"/>
    <s v="Supplies"/>
    <x v="1553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x v="696"/>
    <x v="1"/>
    <s v="Binders"/>
    <x v="696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x v="271"/>
    <x v="1"/>
    <s v="Fasteners"/>
    <x v="271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x v="1563"/>
    <x v="2"/>
    <s v="Accessories"/>
    <x v="1554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x v="924"/>
    <x v="1"/>
    <s v="Art"/>
    <x v="916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x v="674"/>
    <x v="1"/>
    <s v="Binders"/>
    <x v="674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x v="811"/>
    <x v="1"/>
    <s v="Paper"/>
    <x v="33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x v="554"/>
    <x v="1"/>
    <s v="Appliances"/>
    <x v="553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x v="1043"/>
    <x v="1"/>
    <s v="Storage"/>
    <x v="1032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x v="1564"/>
    <x v="2"/>
    <s v="Accessories"/>
    <x v="1555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x v="135"/>
    <x v="1"/>
    <s v="Envelopes"/>
    <x v="136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x v="76"/>
    <x v="0"/>
    <s v="Furnishings"/>
    <x v="76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x v="1565"/>
    <x v="0"/>
    <s v="Furnishings"/>
    <x v="1556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x v="1566"/>
    <x v="1"/>
    <s v="Supplies"/>
    <x v="1557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x v="1551"/>
    <x v="2"/>
    <s v="Phones"/>
    <x v="1539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x v="1113"/>
    <x v="2"/>
    <s v="Accessories"/>
    <x v="1102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x v="314"/>
    <x v="1"/>
    <s v="Paper"/>
    <x v="314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639"/>
    <x v="1"/>
    <s v="Labels"/>
    <x v="63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636"/>
    <x v="1"/>
    <s v="Binders"/>
    <x v="636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1513"/>
    <x v="2"/>
    <s v="Phones"/>
    <x v="1500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1567"/>
    <x v="1"/>
    <s v="Supplies"/>
    <x v="1558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1421"/>
    <x v="2"/>
    <s v="Accessories"/>
    <x v="1409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1568"/>
    <x v="1"/>
    <s v="Labels"/>
    <x v="1559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55"/>
    <x v="1"/>
    <s v="Paper"/>
    <x v="55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x v="1569"/>
    <x v="1"/>
    <s v="Storage"/>
    <x v="1560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x v="1475"/>
    <x v="1"/>
    <s v="Envelopes"/>
    <x v="1462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x v="1080"/>
    <x v="1"/>
    <s v="Binders"/>
    <x v="1070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x v="1209"/>
    <x v="0"/>
    <s v="Chairs"/>
    <x v="1194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x v="368"/>
    <x v="1"/>
    <s v="Paper"/>
    <x v="369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x v="642"/>
    <x v="0"/>
    <s v="Furnishings"/>
    <x v="642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1432"/>
    <x v="1"/>
    <s v="Fasteners"/>
    <x v="1420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1520"/>
    <x v="2"/>
    <s v="Machines"/>
    <x v="1507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269"/>
    <x v="0"/>
    <s v="Furnishings"/>
    <x v="269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1570"/>
    <x v="1"/>
    <s v="Labels"/>
    <x v="1561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912"/>
    <x v="1"/>
    <s v="Binders"/>
    <x v="904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1571"/>
    <x v="1"/>
    <s v="Art"/>
    <x v="1562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822"/>
    <x v="1"/>
    <s v="Binders"/>
    <x v="818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24"/>
    <x v="1"/>
    <s v="Binders"/>
    <x v="24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x v="768"/>
    <x v="1"/>
    <s v="Storage"/>
    <x v="767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x v="346"/>
    <x v="1"/>
    <s v="Art"/>
    <x v="346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x v="307"/>
    <x v="1"/>
    <s v="Binders"/>
    <x v="307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x v="218"/>
    <x v="1"/>
    <s v="Paper"/>
    <x v="219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x v="598"/>
    <x v="1"/>
    <s v="Envelopes"/>
    <x v="598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x v="1313"/>
    <x v="2"/>
    <s v="Machines"/>
    <x v="1299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x v="1572"/>
    <x v="2"/>
    <s v="Copiers"/>
    <x v="1563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x v="722"/>
    <x v="2"/>
    <s v="Phones"/>
    <x v="721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x v="1573"/>
    <x v="0"/>
    <s v="Furnishings"/>
    <x v="1564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x v="1197"/>
    <x v="1"/>
    <s v="Binders"/>
    <x v="1182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x v="1475"/>
    <x v="1"/>
    <s v="Envelopes"/>
    <x v="1462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x v="336"/>
    <x v="1"/>
    <s v="Appliances"/>
    <x v="336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x v="1460"/>
    <x v="0"/>
    <s v="Furnishings"/>
    <x v="1446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x v="1574"/>
    <x v="1"/>
    <s v="Storage"/>
    <x v="1565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x v="374"/>
    <x v="2"/>
    <s v="Accessories"/>
    <x v="375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x v="767"/>
    <x v="0"/>
    <s v="Furnishings"/>
    <x v="766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x v="1462"/>
    <x v="0"/>
    <s v="Furnishings"/>
    <x v="1448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x v="1560"/>
    <x v="1"/>
    <s v="Art"/>
    <x v="1550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x v="1206"/>
    <x v="1"/>
    <s v="Binders"/>
    <x v="1191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x v="851"/>
    <x v="2"/>
    <s v="Copiers"/>
    <x v="844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x v="1541"/>
    <x v="1"/>
    <s v="Paper"/>
    <x v="1529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x v="1068"/>
    <x v="1"/>
    <s v="Art"/>
    <x v="1057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x v="740"/>
    <x v="0"/>
    <s v="Furnishings"/>
    <x v="222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x v="1051"/>
    <x v="1"/>
    <s v="Appliances"/>
    <x v="1040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x v="1425"/>
    <x v="2"/>
    <s v="Accessories"/>
    <x v="1413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x v="214"/>
    <x v="0"/>
    <s v="Tables"/>
    <x v="215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x v="1127"/>
    <x v="1"/>
    <s v="Paper"/>
    <x v="1115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x v="1575"/>
    <x v="2"/>
    <s v="Accessories"/>
    <x v="1566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x v="797"/>
    <x v="0"/>
    <s v="Furnishings"/>
    <x v="795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x v="600"/>
    <x v="1"/>
    <s v="Paper"/>
    <x v="600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x v="291"/>
    <x v="0"/>
    <s v="Chairs"/>
    <x v="291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x v="1217"/>
    <x v="1"/>
    <s v="Fasteners"/>
    <x v="1201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x v="1576"/>
    <x v="1"/>
    <s v="Supplies"/>
    <x v="1567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x v="1135"/>
    <x v="2"/>
    <s v="Accessories"/>
    <x v="1123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x v="158"/>
    <x v="1"/>
    <s v="Art"/>
    <x v="159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x v="283"/>
    <x v="0"/>
    <s v="Furnishings"/>
    <x v="283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x v="8"/>
    <x v="1"/>
    <s v="Binders"/>
    <x v="8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x v="311"/>
    <x v="1"/>
    <s v="Art"/>
    <x v="311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x v="1498"/>
    <x v="1"/>
    <s v="Binders"/>
    <x v="1486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x v="425"/>
    <x v="1"/>
    <s v="Art"/>
    <x v="425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x v="1267"/>
    <x v="1"/>
    <s v="Appliances"/>
    <x v="1251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x v="734"/>
    <x v="1"/>
    <s v="Storage"/>
    <x v="733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x v="311"/>
    <x v="1"/>
    <s v="Art"/>
    <x v="311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x v="1508"/>
    <x v="1"/>
    <s v="Labels"/>
    <x v="1495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x v="1018"/>
    <x v="1"/>
    <s v="Storage"/>
    <x v="1009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x v="72"/>
    <x v="1"/>
    <s v="Storage"/>
    <x v="72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x v="1577"/>
    <x v="2"/>
    <s v="Phones"/>
    <x v="1568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x v="1149"/>
    <x v="2"/>
    <s v="Phones"/>
    <x v="1137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x v="1526"/>
    <x v="1"/>
    <s v="Binders"/>
    <x v="1513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x v="145"/>
    <x v="1"/>
    <s v="Paper"/>
    <x v="146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x v="928"/>
    <x v="0"/>
    <s v="Furnishings"/>
    <x v="921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x v="1417"/>
    <x v="2"/>
    <s v="Phones"/>
    <x v="1405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x v="1526"/>
    <x v="1"/>
    <s v="Binders"/>
    <x v="1513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x v="47"/>
    <x v="2"/>
    <s v="Phones"/>
    <x v="47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x v="1016"/>
    <x v="2"/>
    <s v="Accessories"/>
    <x v="1007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x v="14"/>
    <x v="1"/>
    <s v="Appliances"/>
    <x v="14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x v="318"/>
    <x v="1"/>
    <s v="Envelopes"/>
    <x v="318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x v="1283"/>
    <x v="1"/>
    <s v="Paper"/>
    <x v="1268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x v="340"/>
    <x v="1"/>
    <s v="Binders"/>
    <x v="340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x v="1432"/>
    <x v="1"/>
    <s v="Fasteners"/>
    <x v="1420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x v="392"/>
    <x v="1"/>
    <s v="Storage"/>
    <x v="393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x v="1265"/>
    <x v="0"/>
    <s v="Chairs"/>
    <x v="1249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1071"/>
    <x v="0"/>
    <s v="Furnishings"/>
    <x v="1060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1429"/>
    <x v="1"/>
    <s v="Appliances"/>
    <x v="1417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1572"/>
    <x v="2"/>
    <s v="Copiers"/>
    <x v="1563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675"/>
    <x v="1"/>
    <s v="Supplies"/>
    <x v="675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370"/>
    <x v="0"/>
    <s v="Chairs"/>
    <x v="371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968"/>
    <x v="1"/>
    <s v="Paper"/>
    <x v="961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115"/>
    <x v="1"/>
    <s v="Binders"/>
    <x v="115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x v="1043"/>
    <x v="1"/>
    <s v="Storage"/>
    <x v="1032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x v="827"/>
    <x v="1"/>
    <s v="Paper"/>
    <x v="823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x v="1578"/>
    <x v="0"/>
    <s v="Chairs"/>
    <x v="1569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x v="1500"/>
    <x v="1"/>
    <s v="Art"/>
    <x v="1488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x v="241"/>
    <x v="1"/>
    <s v="Art"/>
    <x v="242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x v="1566"/>
    <x v="1"/>
    <s v="Supplies"/>
    <x v="1557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x v="1122"/>
    <x v="0"/>
    <s v="Furnishings"/>
    <x v="1110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x v="161"/>
    <x v="1"/>
    <s v="Paper"/>
    <x v="1295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x v="430"/>
    <x v="0"/>
    <s v="Bookcases"/>
    <x v="430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x v="798"/>
    <x v="1"/>
    <s v="Binders"/>
    <x v="796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x v="98"/>
    <x v="1"/>
    <s v="Binders"/>
    <x v="98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x v="1169"/>
    <x v="0"/>
    <s v="Tables"/>
    <x v="1156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x v="59"/>
    <x v="1"/>
    <s v="Art"/>
    <x v="59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x v="173"/>
    <x v="2"/>
    <s v="Phones"/>
    <x v="174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x v="1153"/>
    <x v="0"/>
    <s v="Chairs"/>
    <x v="1141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x v="310"/>
    <x v="1"/>
    <s v="Fasteners"/>
    <x v="310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x v="489"/>
    <x v="0"/>
    <s v="Tables"/>
    <x v="489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x v="232"/>
    <x v="1"/>
    <s v="Storage"/>
    <x v="233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x v="917"/>
    <x v="2"/>
    <s v="Accessories"/>
    <x v="909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x v="1579"/>
    <x v="1"/>
    <s v="Fasteners"/>
    <x v="1570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x v="265"/>
    <x v="2"/>
    <s v="Accessories"/>
    <x v="265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x v="815"/>
    <x v="1"/>
    <s v="Paper"/>
    <x v="811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x v="1580"/>
    <x v="2"/>
    <s v="Accessories"/>
    <x v="1571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x v="1319"/>
    <x v="0"/>
    <s v="Furnishings"/>
    <x v="1305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x v="993"/>
    <x v="2"/>
    <s v="Phones"/>
    <x v="985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x v="423"/>
    <x v="1"/>
    <s v="Paper"/>
    <x v="423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x v="1075"/>
    <x v="2"/>
    <s v="Phones"/>
    <x v="1065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x v="1334"/>
    <x v="2"/>
    <s v="Phones"/>
    <x v="1319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x v="1101"/>
    <x v="1"/>
    <s v="Paper"/>
    <x v="1090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x v="906"/>
    <x v="1"/>
    <s v="Storage"/>
    <x v="898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x v="1113"/>
    <x v="2"/>
    <s v="Accessories"/>
    <x v="1102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x v="1581"/>
    <x v="1"/>
    <s v="Binders"/>
    <x v="1572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x v="1449"/>
    <x v="1"/>
    <s v="Storage"/>
    <x v="1436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x v="282"/>
    <x v="1"/>
    <s v="Art"/>
    <x v="282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x v="1062"/>
    <x v="1"/>
    <s v="Art"/>
    <x v="1051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x v="195"/>
    <x v="1"/>
    <s v="Fasteners"/>
    <x v="196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x v="443"/>
    <x v="1"/>
    <s v="Binders"/>
    <x v="443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x v="185"/>
    <x v="1"/>
    <s v="Binders"/>
    <x v="186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x v="1216"/>
    <x v="1"/>
    <s v="Art"/>
    <x v="1200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x v="1068"/>
    <x v="1"/>
    <s v="Art"/>
    <x v="1057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x v="1277"/>
    <x v="1"/>
    <s v="Storage"/>
    <x v="1262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x v="1582"/>
    <x v="0"/>
    <s v="Tables"/>
    <x v="1573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x v="1583"/>
    <x v="1"/>
    <s v="Art"/>
    <x v="1574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x v="656"/>
    <x v="1"/>
    <s v="Paper"/>
    <x v="656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x v="309"/>
    <x v="0"/>
    <s v="Tables"/>
    <x v="309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x v="1194"/>
    <x v="2"/>
    <s v="Phones"/>
    <x v="1179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x v="1584"/>
    <x v="0"/>
    <s v="Chairs"/>
    <x v="1575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x v="721"/>
    <x v="2"/>
    <s v="Accessories"/>
    <x v="720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x v="1413"/>
    <x v="1"/>
    <s v="Paper"/>
    <x v="1400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x v="1444"/>
    <x v="1"/>
    <s v="Supplies"/>
    <x v="327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x v="466"/>
    <x v="1"/>
    <s v="Envelopes"/>
    <x v="467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x v="126"/>
    <x v="1"/>
    <s v="Paper"/>
    <x v="127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x v="454"/>
    <x v="1"/>
    <s v="Art"/>
    <x v="455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x v="44"/>
    <x v="1"/>
    <s v="Binders"/>
    <x v="44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x v="1472"/>
    <x v="1"/>
    <s v="Binders"/>
    <x v="1459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x v="1585"/>
    <x v="0"/>
    <s v="Chairs"/>
    <x v="1576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x v="1066"/>
    <x v="2"/>
    <s v="Phones"/>
    <x v="1055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x v="212"/>
    <x v="0"/>
    <s v="Chairs"/>
    <x v="213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x v="1586"/>
    <x v="1"/>
    <s v="Labels"/>
    <x v="1577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x v="617"/>
    <x v="1"/>
    <s v="Labels"/>
    <x v="617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x v="1164"/>
    <x v="2"/>
    <s v="Phones"/>
    <x v="1151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x v="112"/>
    <x v="1"/>
    <s v="Paper"/>
    <x v="112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x v="1382"/>
    <x v="0"/>
    <s v="Tables"/>
    <x v="1367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x v="1431"/>
    <x v="2"/>
    <s v="Phones"/>
    <x v="1419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x v="531"/>
    <x v="0"/>
    <s v="Chairs"/>
    <x v="531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x v="880"/>
    <x v="1"/>
    <s v="Binders"/>
    <x v="874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x v="1219"/>
    <x v="0"/>
    <s v="Bookcases"/>
    <x v="1203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x v="1587"/>
    <x v="1"/>
    <s v="Paper"/>
    <x v="1578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x v="1469"/>
    <x v="1"/>
    <s v="Binders"/>
    <x v="1456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x v="546"/>
    <x v="1"/>
    <s v="Storage"/>
    <x v="546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x v="1572"/>
    <x v="2"/>
    <s v="Copiers"/>
    <x v="1563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x v="751"/>
    <x v="1"/>
    <s v="Binders"/>
    <x v="749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x v="230"/>
    <x v="1"/>
    <s v="Storage"/>
    <x v="231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x v="284"/>
    <x v="0"/>
    <s v="Chairs"/>
    <x v="284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x v="1391"/>
    <x v="0"/>
    <s v="Chairs"/>
    <x v="1377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x v="467"/>
    <x v="0"/>
    <s v="Chairs"/>
    <x v="468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x v="535"/>
    <x v="1"/>
    <s v="Appliances"/>
    <x v="535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x v="216"/>
    <x v="0"/>
    <s v="Furnishings"/>
    <x v="1579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x v="1230"/>
    <x v="1"/>
    <s v="Binders"/>
    <x v="1213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x v="754"/>
    <x v="2"/>
    <s v="Phones"/>
    <x v="752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x v="1003"/>
    <x v="0"/>
    <s v="Chairs"/>
    <x v="995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x v="1084"/>
    <x v="1"/>
    <s v="Fasteners"/>
    <x v="1074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x v="1588"/>
    <x v="1"/>
    <s v="Paper"/>
    <x v="1580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x v="432"/>
    <x v="2"/>
    <s v="Phones"/>
    <x v="432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x v="299"/>
    <x v="0"/>
    <s v="Chairs"/>
    <x v="299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x v="943"/>
    <x v="0"/>
    <s v="Furnishings"/>
    <x v="936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x v="1589"/>
    <x v="2"/>
    <s v="Accessories"/>
    <x v="1581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x v="474"/>
    <x v="0"/>
    <s v="Chairs"/>
    <x v="475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x v="307"/>
    <x v="1"/>
    <s v="Binders"/>
    <x v="307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x v="1590"/>
    <x v="1"/>
    <s v="Supplies"/>
    <x v="1582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x v="262"/>
    <x v="1"/>
    <s v="Supplies"/>
    <x v="262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x v="430"/>
    <x v="0"/>
    <s v="Bookcases"/>
    <x v="430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x v="86"/>
    <x v="1"/>
    <s v="Storage"/>
    <x v="86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x v="749"/>
    <x v="1"/>
    <s v="Storage"/>
    <x v="747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x v="1591"/>
    <x v="1"/>
    <s v="Binders"/>
    <x v="1583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x v="60"/>
    <x v="2"/>
    <s v="Accessories"/>
    <x v="60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x v="314"/>
    <x v="1"/>
    <s v="Paper"/>
    <x v="314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x v="101"/>
    <x v="0"/>
    <s v="Furnishings"/>
    <x v="101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x v="301"/>
    <x v="1"/>
    <s v="Binders"/>
    <x v="301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x v="1592"/>
    <x v="0"/>
    <s v="Furnishings"/>
    <x v="1584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x v="1505"/>
    <x v="1"/>
    <s v="Storage"/>
    <x v="1492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x v="990"/>
    <x v="1"/>
    <s v="Binders"/>
    <x v="305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x v="1164"/>
    <x v="2"/>
    <s v="Phones"/>
    <x v="1151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x v="1005"/>
    <x v="1"/>
    <s v="Art"/>
    <x v="997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x v="1593"/>
    <x v="2"/>
    <s v="Accessories"/>
    <x v="1585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x v="855"/>
    <x v="0"/>
    <s v="Tables"/>
    <x v="848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x v="1594"/>
    <x v="2"/>
    <s v="Phones"/>
    <x v="1586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x v="1595"/>
    <x v="1"/>
    <s v="Binders"/>
    <x v="1587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x v="109"/>
    <x v="1"/>
    <s v="Binders"/>
    <x v="109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x v="1596"/>
    <x v="1"/>
    <s v="Art"/>
    <x v="1588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x v="1597"/>
    <x v="0"/>
    <s v="Furnishings"/>
    <x v="1589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x v="1200"/>
    <x v="2"/>
    <s v="Accessories"/>
    <x v="1185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x v="1113"/>
    <x v="2"/>
    <s v="Accessories"/>
    <x v="1102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x v="678"/>
    <x v="2"/>
    <s v="Accessories"/>
    <x v="678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x v="1496"/>
    <x v="0"/>
    <s v="Chairs"/>
    <x v="1484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x v="877"/>
    <x v="0"/>
    <s v="Chairs"/>
    <x v="871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x v="609"/>
    <x v="1"/>
    <s v="Paper"/>
    <x v="609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x v="111"/>
    <x v="1"/>
    <s v="Envelopes"/>
    <x v="111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x v="1131"/>
    <x v="0"/>
    <s v="Chairs"/>
    <x v="1119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x v="706"/>
    <x v="1"/>
    <s v="Envelopes"/>
    <x v="153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x v="800"/>
    <x v="1"/>
    <s v="Binders"/>
    <x v="798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x v="704"/>
    <x v="2"/>
    <s v="Phones"/>
    <x v="704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x v="1450"/>
    <x v="1"/>
    <s v="Paper"/>
    <x v="1437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x v="986"/>
    <x v="1"/>
    <s v="Binders"/>
    <x v="979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x v="170"/>
    <x v="1"/>
    <s v="Storage"/>
    <x v="171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x v="1569"/>
    <x v="1"/>
    <s v="Storage"/>
    <x v="1560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x v="1357"/>
    <x v="1"/>
    <s v="Paper"/>
    <x v="1343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x v="232"/>
    <x v="1"/>
    <s v="Storage"/>
    <x v="233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x v="1597"/>
    <x v="0"/>
    <s v="Furnishings"/>
    <x v="1589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x v="1598"/>
    <x v="0"/>
    <s v="Furnishings"/>
    <x v="1590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x v="6"/>
    <x v="1"/>
    <s v="Art"/>
    <x v="6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x v="280"/>
    <x v="1"/>
    <s v="Binders"/>
    <x v="280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x v="1517"/>
    <x v="2"/>
    <s v="Phones"/>
    <x v="1504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x v="1253"/>
    <x v="1"/>
    <s v="Art"/>
    <x v="1237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x v="516"/>
    <x v="2"/>
    <s v="Phones"/>
    <x v="516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x v="518"/>
    <x v="1"/>
    <s v="Storage"/>
    <x v="518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x v="764"/>
    <x v="2"/>
    <s v="Accessories"/>
    <x v="763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x v="654"/>
    <x v="0"/>
    <s v="Chairs"/>
    <x v="654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x v="1509"/>
    <x v="2"/>
    <s v="Accessories"/>
    <x v="1496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x v="648"/>
    <x v="2"/>
    <s v="Accessories"/>
    <x v="648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x v="1230"/>
    <x v="1"/>
    <s v="Binders"/>
    <x v="1213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x v="1599"/>
    <x v="2"/>
    <s v="Accessories"/>
    <x v="1591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x v="1084"/>
    <x v="1"/>
    <s v="Fasteners"/>
    <x v="1074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x v="88"/>
    <x v="1"/>
    <s v="Paper"/>
    <x v="88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x v="1084"/>
    <x v="1"/>
    <s v="Fasteners"/>
    <x v="1074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x v="428"/>
    <x v="2"/>
    <s v="Accessories"/>
    <x v="428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x v="289"/>
    <x v="1"/>
    <s v="Paper"/>
    <x v="289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x v="1600"/>
    <x v="2"/>
    <s v="Accessories"/>
    <x v="1592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x v="1220"/>
    <x v="1"/>
    <s v="Storage"/>
    <x v="1204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1297"/>
    <x v="1"/>
    <s v="Appliances"/>
    <x v="1282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718"/>
    <x v="1"/>
    <s v="Storage"/>
    <x v="717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844"/>
    <x v="1"/>
    <s v="Binders"/>
    <x v="838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1304"/>
    <x v="0"/>
    <s v="Furnishings"/>
    <x v="1289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500"/>
    <x v="2"/>
    <s v="Phones"/>
    <x v="500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104"/>
    <x v="2"/>
    <s v="Phones"/>
    <x v="104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1183"/>
    <x v="0"/>
    <s v="Furnishings"/>
    <x v="1169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x v="1601"/>
    <x v="0"/>
    <s v="Bookcases"/>
    <x v="1593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x v="1602"/>
    <x v="2"/>
    <s v="Phones"/>
    <x v="1594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x v="988"/>
    <x v="1"/>
    <s v="Paper"/>
    <x v="981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x v="875"/>
    <x v="0"/>
    <s v="Furnishings"/>
    <x v="869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x v="855"/>
    <x v="0"/>
    <s v="Tables"/>
    <x v="848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x v="38"/>
    <x v="0"/>
    <s v="Chairs"/>
    <x v="38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x v="1603"/>
    <x v="1"/>
    <s v="Paper"/>
    <x v="1595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x v="849"/>
    <x v="1"/>
    <s v="Binders"/>
    <x v="842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x v="70"/>
    <x v="0"/>
    <s v="Chairs"/>
    <x v="70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x v="421"/>
    <x v="1"/>
    <s v="Storage"/>
    <x v="421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x v="1399"/>
    <x v="1"/>
    <s v="Binders"/>
    <x v="1386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x v="1501"/>
    <x v="2"/>
    <s v="Phones"/>
    <x v="1489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x v="218"/>
    <x v="1"/>
    <s v="Paper"/>
    <x v="219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x v="1604"/>
    <x v="1"/>
    <s v="Paper"/>
    <x v="1596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x v="464"/>
    <x v="1"/>
    <s v="Storage"/>
    <x v="465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x v="1220"/>
    <x v="1"/>
    <s v="Storage"/>
    <x v="1204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x v="1381"/>
    <x v="0"/>
    <s v="Furnishings"/>
    <x v="1366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x v="141"/>
    <x v="1"/>
    <s v="Binders"/>
    <x v="142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x v="631"/>
    <x v="0"/>
    <s v="Bookcases"/>
    <x v="631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x v="548"/>
    <x v="1"/>
    <s v="Paper"/>
    <x v="548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x v="1062"/>
    <x v="1"/>
    <s v="Art"/>
    <x v="1051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x v="1605"/>
    <x v="1"/>
    <s v="Art"/>
    <x v="1597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x v="1016"/>
    <x v="2"/>
    <s v="Accessories"/>
    <x v="1007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x v="868"/>
    <x v="1"/>
    <s v="Art"/>
    <x v="862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x v="198"/>
    <x v="1"/>
    <s v="Labels"/>
    <x v="199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x v="1551"/>
    <x v="2"/>
    <s v="Phones"/>
    <x v="1539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x v="1606"/>
    <x v="1"/>
    <s v="Envelopes"/>
    <x v="153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x v="752"/>
    <x v="1"/>
    <s v="Paper"/>
    <x v="750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x v="901"/>
    <x v="0"/>
    <s v="Chairs"/>
    <x v="893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x v="463"/>
    <x v="0"/>
    <s v="Chairs"/>
    <x v="464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x v="1027"/>
    <x v="0"/>
    <s v="Furnishings"/>
    <x v="1018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x v="536"/>
    <x v="1"/>
    <s v="Binders"/>
    <x v="536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x v="778"/>
    <x v="1"/>
    <s v="Paper"/>
    <x v="777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x v="1420"/>
    <x v="1"/>
    <s v="Supplies"/>
    <x v="1408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x v="609"/>
    <x v="1"/>
    <s v="Paper"/>
    <x v="609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x v="1486"/>
    <x v="1"/>
    <s v="Paper"/>
    <x v="1473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x v="327"/>
    <x v="1"/>
    <s v="Supplies"/>
    <x v="327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x v="181"/>
    <x v="1"/>
    <s v="Art"/>
    <x v="182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x v="580"/>
    <x v="1"/>
    <s v="Labels"/>
    <x v="580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x v="314"/>
    <x v="1"/>
    <s v="Paper"/>
    <x v="314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x v="163"/>
    <x v="0"/>
    <s v="Chairs"/>
    <x v="164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x v="828"/>
    <x v="1"/>
    <s v="Binders"/>
    <x v="824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x v="1607"/>
    <x v="2"/>
    <s v="Phones"/>
    <x v="1598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x v="69"/>
    <x v="1"/>
    <s v="Paper"/>
    <x v="69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x v="493"/>
    <x v="0"/>
    <s v="Furnishings"/>
    <x v="493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x v="1041"/>
    <x v="1"/>
    <s v="Art"/>
    <x v="1030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x v="1256"/>
    <x v="0"/>
    <s v="Furnishings"/>
    <x v="1240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x v="1095"/>
    <x v="1"/>
    <s v="Binders"/>
    <x v="1085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x v="324"/>
    <x v="1"/>
    <s v="Art"/>
    <x v="324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x v="1608"/>
    <x v="0"/>
    <s v="Furnishings"/>
    <x v="1599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x v="1206"/>
    <x v="1"/>
    <s v="Binders"/>
    <x v="1191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x v="993"/>
    <x v="2"/>
    <s v="Phones"/>
    <x v="985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x v="1005"/>
    <x v="1"/>
    <s v="Art"/>
    <x v="997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x v="943"/>
    <x v="0"/>
    <s v="Furnishings"/>
    <x v="936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x v="1609"/>
    <x v="1"/>
    <s v="Art"/>
    <x v="1600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x v="279"/>
    <x v="1"/>
    <s v="Art"/>
    <x v="279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x v="666"/>
    <x v="1"/>
    <s v="Art"/>
    <x v="666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x v="612"/>
    <x v="1"/>
    <s v="Binders"/>
    <x v="612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x v="175"/>
    <x v="1"/>
    <s v="Binders"/>
    <x v="176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x v="1610"/>
    <x v="1"/>
    <s v="Paper"/>
    <x v="1601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x v="1357"/>
    <x v="1"/>
    <s v="Paper"/>
    <x v="1343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x v="1500"/>
    <x v="1"/>
    <s v="Art"/>
    <x v="1488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x v="949"/>
    <x v="1"/>
    <s v="Paper"/>
    <x v="942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x v="985"/>
    <x v="1"/>
    <s v="Binders"/>
    <x v="978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x v="28"/>
    <x v="0"/>
    <s v="Furnishings"/>
    <x v="28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x v="777"/>
    <x v="1"/>
    <s v="Binders"/>
    <x v="776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x v="1611"/>
    <x v="0"/>
    <s v="Furnishings"/>
    <x v="1602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x v="127"/>
    <x v="1"/>
    <s v="Fasteners"/>
    <x v="128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x v="509"/>
    <x v="2"/>
    <s v="Phones"/>
    <x v="509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x v="972"/>
    <x v="0"/>
    <s v="Tables"/>
    <x v="966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x v="551"/>
    <x v="1"/>
    <s v="Appliances"/>
    <x v="550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x v="560"/>
    <x v="0"/>
    <s v="Furnishings"/>
    <x v="559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x v="51"/>
    <x v="0"/>
    <s v="Chairs"/>
    <x v="51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x v="1293"/>
    <x v="2"/>
    <s v="Copiers"/>
    <x v="1279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x v="1438"/>
    <x v="1"/>
    <s v="Paper"/>
    <x v="1426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x v="713"/>
    <x v="0"/>
    <s v="Bookcases"/>
    <x v="712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x v="486"/>
    <x v="1"/>
    <s v="Storage"/>
    <x v="486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x v="1612"/>
    <x v="1"/>
    <s v="Appliances"/>
    <x v="1603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x v="1613"/>
    <x v="0"/>
    <s v="Furnishings"/>
    <x v="1604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x v="750"/>
    <x v="0"/>
    <s v="Furnishings"/>
    <x v="748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x v="1420"/>
    <x v="1"/>
    <s v="Supplies"/>
    <x v="1408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x v="750"/>
    <x v="0"/>
    <s v="Furnishings"/>
    <x v="748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x v="610"/>
    <x v="1"/>
    <s v="Supplies"/>
    <x v="610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x v="915"/>
    <x v="1"/>
    <s v="Art"/>
    <x v="907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x v="1528"/>
    <x v="0"/>
    <s v="Bookcases"/>
    <x v="1515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x v="1265"/>
    <x v="0"/>
    <s v="Chairs"/>
    <x v="1249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x v="348"/>
    <x v="2"/>
    <s v="Phones"/>
    <x v="348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x v="1614"/>
    <x v="1"/>
    <s v="Art"/>
    <x v="1605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x v="1292"/>
    <x v="0"/>
    <s v="Furnishings"/>
    <x v="1278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x v="266"/>
    <x v="0"/>
    <s v="Bookcases"/>
    <x v="266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x v="1137"/>
    <x v="0"/>
    <s v="Furnishings"/>
    <x v="1125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x v="1615"/>
    <x v="2"/>
    <s v="Accessories"/>
    <x v="1606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x v="335"/>
    <x v="0"/>
    <s v="Tables"/>
    <x v="335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x v="1616"/>
    <x v="2"/>
    <s v="Machines"/>
    <x v="1607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x v="373"/>
    <x v="1"/>
    <s v="Envelopes"/>
    <x v="374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x v="1325"/>
    <x v="1"/>
    <s v="Art"/>
    <x v="772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x v="1440"/>
    <x v="1"/>
    <s v="Paper"/>
    <x v="1428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x v="1617"/>
    <x v="2"/>
    <s v="Accessories"/>
    <x v="1608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x v="1005"/>
    <x v="1"/>
    <s v="Art"/>
    <x v="997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x v="1618"/>
    <x v="0"/>
    <s v="Furnishings"/>
    <x v="1609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x v="523"/>
    <x v="1"/>
    <s v="Paper"/>
    <x v="523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x v="576"/>
    <x v="1"/>
    <s v="Storage"/>
    <x v="576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x v="786"/>
    <x v="1"/>
    <s v="Art"/>
    <x v="785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1107"/>
    <x v="1"/>
    <s v="Appliances"/>
    <x v="1096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1186"/>
    <x v="1"/>
    <s v="Labels"/>
    <x v="1172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1413"/>
    <x v="1"/>
    <s v="Paper"/>
    <x v="1400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1117"/>
    <x v="1"/>
    <s v="Paper"/>
    <x v="1105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1619"/>
    <x v="1"/>
    <s v="Paper"/>
    <x v="161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1130"/>
    <x v="2"/>
    <s v="Accessories"/>
    <x v="1118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x v="22"/>
    <x v="1"/>
    <s v="Appliances"/>
    <x v="22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x v="167"/>
    <x v="0"/>
    <s v="Chairs"/>
    <x v="168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x v="40"/>
    <x v="2"/>
    <s v="Phones"/>
    <x v="4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x v="1"/>
    <x v="0"/>
    <s v="Chairs"/>
    <x v="1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x v="1219"/>
    <x v="0"/>
    <s v="Bookcases"/>
    <x v="1203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x v="1620"/>
    <x v="2"/>
    <s v="Phones"/>
    <x v="1611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x v="1286"/>
    <x v="1"/>
    <s v="Paper"/>
    <x v="1272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x v="1199"/>
    <x v="1"/>
    <s v="Art"/>
    <x v="1184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x v="664"/>
    <x v="2"/>
    <s v="Phones"/>
    <x v="664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x v="1232"/>
    <x v="1"/>
    <s v="Binders"/>
    <x v="1215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x v="958"/>
    <x v="2"/>
    <s v="Machines"/>
    <x v="951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x v="1340"/>
    <x v="0"/>
    <s v="Chairs"/>
    <x v="1325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x v="643"/>
    <x v="1"/>
    <s v="Appliances"/>
    <x v="643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x v="99"/>
    <x v="1"/>
    <s v="Paper"/>
    <x v="99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x v="1072"/>
    <x v="2"/>
    <s v="Accessories"/>
    <x v="1061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x v="350"/>
    <x v="1"/>
    <s v="Binders"/>
    <x v="35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x v="428"/>
    <x v="2"/>
    <s v="Accessories"/>
    <x v="428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x v="1018"/>
    <x v="1"/>
    <s v="Storage"/>
    <x v="1519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1467"/>
    <x v="0"/>
    <s v="Furnishings"/>
    <x v="1454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1157"/>
    <x v="1"/>
    <s v="Paper"/>
    <x v="1145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958"/>
    <x v="2"/>
    <s v="Machines"/>
    <x v="951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570"/>
    <x v="1"/>
    <s v="Binders"/>
    <x v="570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516"/>
    <x v="2"/>
    <s v="Phones"/>
    <x v="516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933"/>
    <x v="1"/>
    <s v="Labels"/>
    <x v="926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x v="1530"/>
    <x v="0"/>
    <s v="Furnishings"/>
    <x v="1517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x v="514"/>
    <x v="0"/>
    <s v="Furnishings"/>
    <x v="514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x v="785"/>
    <x v="1"/>
    <s v="Binders"/>
    <x v="784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x v="810"/>
    <x v="1"/>
    <s v="Appliances"/>
    <x v="808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x v="982"/>
    <x v="1"/>
    <s v="Paper"/>
    <x v="975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x v="876"/>
    <x v="2"/>
    <s v="Accessories"/>
    <x v="870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x v="737"/>
    <x v="0"/>
    <s v="Furnishings"/>
    <x v="736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x v="268"/>
    <x v="0"/>
    <s v="Chairs"/>
    <x v="268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x v="1273"/>
    <x v="1"/>
    <s v="Art"/>
    <x v="1258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x v="1168"/>
    <x v="0"/>
    <s v="Tables"/>
    <x v="1155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x v="1621"/>
    <x v="1"/>
    <s v="Labels"/>
    <x v="1612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x v="1221"/>
    <x v="1"/>
    <s v="Paper"/>
    <x v="1205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x v="458"/>
    <x v="1"/>
    <s v="Storage"/>
    <x v="459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x v="823"/>
    <x v="0"/>
    <s v="Tables"/>
    <x v="819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x v="765"/>
    <x v="1"/>
    <s v="Storage"/>
    <x v="764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x v="714"/>
    <x v="2"/>
    <s v="Phones"/>
    <x v="713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x v="467"/>
    <x v="0"/>
    <s v="Chairs"/>
    <x v="468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x v="721"/>
    <x v="2"/>
    <s v="Accessories"/>
    <x v="720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x v="1124"/>
    <x v="1"/>
    <s v="Binders"/>
    <x v="1112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x v="1233"/>
    <x v="2"/>
    <s v="Accessories"/>
    <x v="1216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x v="1622"/>
    <x v="1"/>
    <s v="Art"/>
    <x v="1050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x v="1562"/>
    <x v="1"/>
    <s v="Supplies"/>
    <x v="1553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x v="1014"/>
    <x v="1"/>
    <s v="Fasteners"/>
    <x v="128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x v="1005"/>
    <x v="1"/>
    <s v="Art"/>
    <x v="997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x v="1140"/>
    <x v="1"/>
    <s v="Labels"/>
    <x v="1128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x v="1623"/>
    <x v="2"/>
    <s v="Phones"/>
    <x v="1613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x v="347"/>
    <x v="1"/>
    <s v="Binders"/>
    <x v="347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x v="1095"/>
    <x v="1"/>
    <s v="Binders"/>
    <x v="1085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x v="1121"/>
    <x v="0"/>
    <s v="Bookcases"/>
    <x v="1109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x v="615"/>
    <x v="2"/>
    <s v="Copiers"/>
    <x v="615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x v="1546"/>
    <x v="2"/>
    <s v="Phones"/>
    <x v="1534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x v="568"/>
    <x v="0"/>
    <s v="Furnishings"/>
    <x v="568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x v="1060"/>
    <x v="0"/>
    <s v="Furnishings"/>
    <x v="1049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x v="653"/>
    <x v="1"/>
    <s v="Binders"/>
    <x v="653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x v="242"/>
    <x v="1"/>
    <s v="Fasteners"/>
    <x v="243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x v="968"/>
    <x v="1"/>
    <s v="Paper"/>
    <x v="961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x v="125"/>
    <x v="2"/>
    <s v="Phones"/>
    <x v="126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x v="1305"/>
    <x v="1"/>
    <s v="Paper"/>
    <x v="1290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x v="1595"/>
    <x v="1"/>
    <s v="Binders"/>
    <x v="1587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x v="569"/>
    <x v="1"/>
    <s v="Binders"/>
    <x v="569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x v="1450"/>
    <x v="1"/>
    <s v="Paper"/>
    <x v="1437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x v="44"/>
    <x v="1"/>
    <s v="Binders"/>
    <x v="44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x v="7"/>
    <x v="2"/>
    <s v="Phones"/>
    <x v="7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x v="44"/>
    <x v="1"/>
    <s v="Binders"/>
    <x v="44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x v="185"/>
    <x v="1"/>
    <s v="Binders"/>
    <x v="186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x v="1624"/>
    <x v="0"/>
    <s v="Bookcases"/>
    <x v="1614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x v="488"/>
    <x v="1"/>
    <s v="Labels"/>
    <x v="488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x v="503"/>
    <x v="1"/>
    <s v="Supplies"/>
    <x v="503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x v="570"/>
    <x v="1"/>
    <s v="Binders"/>
    <x v="570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x v="942"/>
    <x v="1"/>
    <s v="Storage"/>
    <x v="935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x v="200"/>
    <x v="2"/>
    <s v="Machines"/>
    <x v="201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x v="1235"/>
    <x v="2"/>
    <s v="Accessories"/>
    <x v="1218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x v="1602"/>
    <x v="2"/>
    <s v="Phones"/>
    <x v="1594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x v="974"/>
    <x v="1"/>
    <s v="Paper"/>
    <x v="968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x v="459"/>
    <x v="1"/>
    <s v="Storage"/>
    <x v="460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x v="1625"/>
    <x v="1"/>
    <s v="Binders"/>
    <x v="1615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x v="625"/>
    <x v="1"/>
    <s v="Binders"/>
    <x v="625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x v="1626"/>
    <x v="1"/>
    <s v="Appliances"/>
    <x v="1616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x v="1108"/>
    <x v="1"/>
    <s v="Appliances"/>
    <x v="1097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x v="1264"/>
    <x v="1"/>
    <s v="Paper"/>
    <x v="1248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x v="740"/>
    <x v="0"/>
    <s v="Furnishings"/>
    <x v="222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x v="884"/>
    <x v="2"/>
    <s v="Phones"/>
    <x v="878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x v="480"/>
    <x v="1"/>
    <s v="Binders"/>
    <x v="481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x v="828"/>
    <x v="1"/>
    <s v="Binders"/>
    <x v="824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x v="700"/>
    <x v="1"/>
    <s v="Storage"/>
    <x v="700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x v="1479"/>
    <x v="0"/>
    <s v="Tables"/>
    <x v="1466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x v="687"/>
    <x v="2"/>
    <s v="Phones"/>
    <x v="687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x v="1627"/>
    <x v="0"/>
    <s v="Bookcases"/>
    <x v="1617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x v="1215"/>
    <x v="1"/>
    <s v="Paper"/>
    <x v="1199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x v="836"/>
    <x v="1"/>
    <s v="Art"/>
    <x v="83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x v="1139"/>
    <x v="1"/>
    <s v="Labels"/>
    <x v="1127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x v="984"/>
    <x v="2"/>
    <s v="Phones"/>
    <x v="977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x v="569"/>
    <x v="1"/>
    <s v="Binders"/>
    <x v="569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x v="922"/>
    <x v="1"/>
    <s v="Binders"/>
    <x v="914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x v="510"/>
    <x v="1"/>
    <s v="Paper"/>
    <x v="510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x v="391"/>
    <x v="1"/>
    <s v="Storage"/>
    <x v="392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x v="276"/>
    <x v="1"/>
    <s v="Binders"/>
    <x v="276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x v="1628"/>
    <x v="2"/>
    <s v="Accessories"/>
    <x v="1618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x v="910"/>
    <x v="1"/>
    <s v="Paper"/>
    <x v="902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x v="1351"/>
    <x v="1"/>
    <s v="Labels"/>
    <x v="1337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x v="1526"/>
    <x v="1"/>
    <s v="Binders"/>
    <x v="1513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x v="360"/>
    <x v="1"/>
    <s v="Appliances"/>
    <x v="360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x v="767"/>
    <x v="0"/>
    <s v="Furnishings"/>
    <x v="766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x v="1583"/>
    <x v="1"/>
    <s v="Art"/>
    <x v="1574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x v="768"/>
    <x v="1"/>
    <s v="Storage"/>
    <x v="767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x v="1629"/>
    <x v="2"/>
    <s v="Machines"/>
    <x v="1619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x v="1549"/>
    <x v="1"/>
    <s v="Appliances"/>
    <x v="1537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x v="497"/>
    <x v="1"/>
    <s v="Binders"/>
    <x v="497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x v="811"/>
    <x v="1"/>
    <s v="Paper"/>
    <x v="33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x v="219"/>
    <x v="1"/>
    <s v="Paper"/>
    <x v="220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x v="659"/>
    <x v="1"/>
    <s v="Fasteners"/>
    <x v="659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x v="380"/>
    <x v="2"/>
    <s v="Machines"/>
    <x v="381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x v="912"/>
    <x v="1"/>
    <s v="Binders"/>
    <x v="904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x v="906"/>
    <x v="1"/>
    <s v="Storage"/>
    <x v="898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x v="294"/>
    <x v="1"/>
    <s v="Fasteners"/>
    <x v="294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x v="68"/>
    <x v="1"/>
    <s v="Binders"/>
    <x v="68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x v="230"/>
    <x v="1"/>
    <s v="Storage"/>
    <x v="450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x v="1613"/>
    <x v="0"/>
    <s v="Furnishings"/>
    <x v="1604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x v="165"/>
    <x v="1"/>
    <s v="Labels"/>
    <x v="166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x v="1206"/>
    <x v="1"/>
    <s v="Binders"/>
    <x v="1191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x v="853"/>
    <x v="1"/>
    <s v="Art"/>
    <x v="846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x v="1630"/>
    <x v="1"/>
    <s v="Art"/>
    <x v="1620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x v="83"/>
    <x v="0"/>
    <s v="Chairs"/>
    <x v="83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x v="216"/>
    <x v="0"/>
    <s v="Furnishings"/>
    <x v="217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x v="1526"/>
    <x v="1"/>
    <s v="Binders"/>
    <x v="1513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x v="456"/>
    <x v="1"/>
    <s v="Storage"/>
    <x v="457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x v="1615"/>
    <x v="2"/>
    <s v="Accessories"/>
    <x v="1606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x v="871"/>
    <x v="1"/>
    <s v="Storage"/>
    <x v="865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x v="148"/>
    <x v="1"/>
    <s v="Labels"/>
    <x v="14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x v="934"/>
    <x v="1"/>
    <s v="Paper"/>
    <x v="927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x v="29"/>
    <x v="1"/>
    <s v="Envelopes"/>
    <x v="29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x v="132"/>
    <x v="1"/>
    <s v="Binders"/>
    <x v="133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x v="744"/>
    <x v="1"/>
    <s v="Binders"/>
    <x v="742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x v="1048"/>
    <x v="2"/>
    <s v="Accessories"/>
    <x v="1037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x v="497"/>
    <x v="1"/>
    <s v="Binders"/>
    <x v="497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x v="1221"/>
    <x v="1"/>
    <s v="Paper"/>
    <x v="1205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x v="18"/>
    <x v="1"/>
    <s v="Art"/>
    <x v="18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x v="1400"/>
    <x v="2"/>
    <s v="Phones"/>
    <x v="1387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x v="1011"/>
    <x v="1"/>
    <s v="Storage"/>
    <x v="1003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x v="617"/>
    <x v="1"/>
    <s v="Labels"/>
    <x v="617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x v="1188"/>
    <x v="1"/>
    <s v="Binders"/>
    <x v="1174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x v="25"/>
    <x v="2"/>
    <s v="Accessories"/>
    <x v="25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x v="1247"/>
    <x v="1"/>
    <s v="Storage"/>
    <x v="1231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x v="1465"/>
    <x v="1"/>
    <s v="Paper"/>
    <x v="1451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x v="861"/>
    <x v="1"/>
    <s v="Storage"/>
    <x v="855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x v="1631"/>
    <x v="0"/>
    <s v="Chairs"/>
    <x v="1621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x v="739"/>
    <x v="1"/>
    <s v="Paper"/>
    <x v="738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x v="926"/>
    <x v="1"/>
    <s v="Paper"/>
    <x v="918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x v="700"/>
    <x v="1"/>
    <s v="Storage"/>
    <x v="700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x v="20"/>
    <x v="1"/>
    <s v="Binders"/>
    <x v="20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x v="739"/>
    <x v="1"/>
    <s v="Paper"/>
    <x v="738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x v="705"/>
    <x v="1"/>
    <s v="Binders"/>
    <x v="705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x v="1473"/>
    <x v="1"/>
    <s v="Art"/>
    <x v="1460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x v="172"/>
    <x v="2"/>
    <s v="Phones"/>
    <x v="173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x v="839"/>
    <x v="1"/>
    <s v="Paper"/>
    <x v="833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x v="1286"/>
    <x v="1"/>
    <s v="Paper"/>
    <x v="1272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x v="73"/>
    <x v="1"/>
    <s v="Binders"/>
    <x v="73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x v="15"/>
    <x v="1"/>
    <s v="Binders"/>
    <x v="15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x v="1593"/>
    <x v="2"/>
    <s v="Accessories"/>
    <x v="1585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x v="126"/>
    <x v="1"/>
    <s v="Paper"/>
    <x v="562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x v="156"/>
    <x v="1"/>
    <s v="Storage"/>
    <x v="157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x v="1632"/>
    <x v="0"/>
    <s v="Bookcases"/>
    <x v="1622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x v="960"/>
    <x v="2"/>
    <s v="Accessories"/>
    <x v="953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x v="696"/>
    <x v="1"/>
    <s v="Binders"/>
    <x v="696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x v="1230"/>
    <x v="1"/>
    <s v="Binders"/>
    <x v="1213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x v="1427"/>
    <x v="1"/>
    <s v="Storage"/>
    <x v="1415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x v="1633"/>
    <x v="1"/>
    <s v="Paper"/>
    <x v="1623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x v="1388"/>
    <x v="2"/>
    <s v="Copiers"/>
    <x v="1374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x v="1634"/>
    <x v="1"/>
    <s v="Paper"/>
    <x v="1624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x v="3"/>
    <x v="0"/>
    <s v="Tables"/>
    <x v="3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x v="143"/>
    <x v="2"/>
    <s v="Phones"/>
    <x v="144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x v="1062"/>
    <x v="1"/>
    <s v="Art"/>
    <x v="1051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x v="627"/>
    <x v="0"/>
    <s v="Furnishings"/>
    <x v="627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x v="676"/>
    <x v="1"/>
    <s v="Labels"/>
    <x v="67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x v="532"/>
    <x v="1"/>
    <s v="Appliances"/>
    <x v="532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x v="280"/>
    <x v="1"/>
    <s v="Binders"/>
    <x v="280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x v="676"/>
    <x v="1"/>
    <s v="Labels"/>
    <x v="67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x v="615"/>
    <x v="2"/>
    <s v="Copiers"/>
    <x v="615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x v="320"/>
    <x v="1"/>
    <s v="Paper"/>
    <x v="320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x v="145"/>
    <x v="1"/>
    <s v="Paper"/>
    <x v="146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32"/>
    <x v="1"/>
    <s v="Art"/>
    <x v="32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727"/>
    <x v="1"/>
    <s v="Paper"/>
    <x v="726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1256"/>
    <x v="0"/>
    <s v="Furnishings"/>
    <x v="1240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822"/>
    <x v="1"/>
    <s v="Binders"/>
    <x v="818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325"/>
    <x v="0"/>
    <s v="Furnishings"/>
    <x v="325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1476"/>
    <x v="0"/>
    <s v="Chairs"/>
    <x v="1463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x v="1258"/>
    <x v="0"/>
    <s v="Tables"/>
    <x v="1242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x v="112"/>
    <x v="1"/>
    <s v="Paper"/>
    <x v="112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x v="1407"/>
    <x v="1"/>
    <s v="Paper"/>
    <x v="1394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x v="279"/>
    <x v="1"/>
    <s v="Art"/>
    <x v="279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x v="1635"/>
    <x v="1"/>
    <s v="Paper"/>
    <x v="1625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x v="1636"/>
    <x v="1"/>
    <s v="Binders"/>
    <x v="1626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x v="1637"/>
    <x v="1"/>
    <s v="Envelopes"/>
    <x v="1627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x v="641"/>
    <x v="1"/>
    <s v="Labels"/>
    <x v="641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x v="1638"/>
    <x v="0"/>
    <s v="Bookcases"/>
    <x v="1628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x v="1497"/>
    <x v="2"/>
    <s v="Machines"/>
    <x v="1485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x v="274"/>
    <x v="1"/>
    <s v="Paper"/>
    <x v="274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x v="733"/>
    <x v="1"/>
    <s v="Binders"/>
    <x v="732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x v="1639"/>
    <x v="2"/>
    <s v="Machines"/>
    <x v="1629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x v="232"/>
    <x v="1"/>
    <s v="Storage"/>
    <x v="233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x v="672"/>
    <x v="0"/>
    <s v="Bookcases"/>
    <x v="672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x v="185"/>
    <x v="1"/>
    <s v="Binders"/>
    <x v="186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x v="1640"/>
    <x v="0"/>
    <s v="Furnishings"/>
    <x v="1630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x v="271"/>
    <x v="1"/>
    <s v="Fasteners"/>
    <x v="271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x v="389"/>
    <x v="0"/>
    <s v="Chairs"/>
    <x v="390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x v="1134"/>
    <x v="1"/>
    <s v="Paper"/>
    <x v="1122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x v="737"/>
    <x v="0"/>
    <s v="Furnishings"/>
    <x v="736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x v="858"/>
    <x v="1"/>
    <s v="Binders"/>
    <x v="852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x v="1641"/>
    <x v="1"/>
    <s v="Paper"/>
    <x v="1631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x v="727"/>
    <x v="1"/>
    <s v="Paper"/>
    <x v="1552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x v="351"/>
    <x v="1"/>
    <s v="Binders"/>
    <x v="351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x v="204"/>
    <x v="1"/>
    <s v="Paper"/>
    <x v="205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x v="865"/>
    <x v="1"/>
    <s v="Labels"/>
    <x v="859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x v="1395"/>
    <x v="1"/>
    <s v="Binders"/>
    <x v="1382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x v="1642"/>
    <x v="1"/>
    <s v="Art"/>
    <x v="1632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x v="1643"/>
    <x v="1"/>
    <s v="Art"/>
    <x v="1633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x v="921"/>
    <x v="1"/>
    <s v="Paper"/>
    <x v="913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x v="1644"/>
    <x v="1"/>
    <s v="Appliances"/>
    <x v="360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x v="674"/>
    <x v="1"/>
    <s v="Binders"/>
    <x v="674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x v="140"/>
    <x v="2"/>
    <s v="Phones"/>
    <x v="141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x v="1286"/>
    <x v="1"/>
    <s v="Paper"/>
    <x v="1272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x v="176"/>
    <x v="2"/>
    <s v="Accessories"/>
    <x v="177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x v="1199"/>
    <x v="1"/>
    <s v="Art"/>
    <x v="1184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x v="220"/>
    <x v="0"/>
    <s v="Furnishings"/>
    <x v="221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x v="1006"/>
    <x v="0"/>
    <s v="Furnishings"/>
    <x v="998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x v="908"/>
    <x v="1"/>
    <s v="Binders"/>
    <x v="900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x v="499"/>
    <x v="0"/>
    <s v="Chairs"/>
    <x v="499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x v="1153"/>
    <x v="0"/>
    <s v="Chairs"/>
    <x v="1141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x v="1136"/>
    <x v="2"/>
    <s v="Phones"/>
    <x v="1124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x v="158"/>
    <x v="1"/>
    <s v="Art"/>
    <x v="159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x v="1179"/>
    <x v="2"/>
    <s v="Phones"/>
    <x v="1165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x v="813"/>
    <x v="1"/>
    <s v="Paper"/>
    <x v="33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x v="261"/>
    <x v="1"/>
    <s v="Binders"/>
    <x v="261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x v="698"/>
    <x v="0"/>
    <s v="Furnishings"/>
    <x v="698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x v="1526"/>
    <x v="1"/>
    <s v="Binders"/>
    <x v="1513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x v="812"/>
    <x v="0"/>
    <s v="Chairs"/>
    <x v="809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x v="244"/>
    <x v="1"/>
    <s v="Envelopes"/>
    <x v="245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x v="709"/>
    <x v="1"/>
    <s v="Labels"/>
    <x v="708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x v="1097"/>
    <x v="2"/>
    <s v="Accessories"/>
    <x v="1087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x v="1429"/>
    <x v="1"/>
    <s v="Appliances"/>
    <x v="1417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x v="1645"/>
    <x v="1"/>
    <s v="Binders"/>
    <x v="1634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x v="584"/>
    <x v="0"/>
    <s v="Tables"/>
    <x v="584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x v="990"/>
    <x v="1"/>
    <s v="Binders"/>
    <x v="305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x v="1333"/>
    <x v="0"/>
    <s v="Bookcases"/>
    <x v="1318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x v="542"/>
    <x v="1"/>
    <s v="Binders"/>
    <x v="542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x v="1482"/>
    <x v="2"/>
    <s v="Accessories"/>
    <x v="1469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x v="562"/>
    <x v="0"/>
    <s v="Tables"/>
    <x v="561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x v="1640"/>
    <x v="0"/>
    <s v="Furnishings"/>
    <x v="1630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x v="689"/>
    <x v="0"/>
    <s v="Furnishings"/>
    <x v="689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x v="1557"/>
    <x v="2"/>
    <s v="Phones"/>
    <x v="1546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x v="1062"/>
    <x v="1"/>
    <s v="Art"/>
    <x v="1051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x v="307"/>
    <x v="1"/>
    <s v="Binders"/>
    <x v="307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x v="166"/>
    <x v="1"/>
    <s v="Appliances"/>
    <x v="167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x v="765"/>
    <x v="1"/>
    <s v="Storage"/>
    <x v="764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x v="1646"/>
    <x v="2"/>
    <s v="Machines"/>
    <x v="1635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x v="1467"/>
    <x v="0"/>
    <s v="Furnishings"/>
    <x v="1454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x v="881"/>
    <x v="1"/>
    <s v="Binders"/>
    <x v="875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x v="252"/>
    <x v="1"/>
    <s v="Paper"/>
    <x v="253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x v="1464"/>
    <x v="0"/>
    <s v="Chairs"/>
    <x v="1450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x v="1647"/>
    <x v="1"/>
    <s v="Labels"/>
    <x v="1636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x v="1498"/>
    <x v="1"/>
    <s v="Binders"/>
    <x v="1486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x v="1103"/>
    <x v="0"/>
    <s v="Bookcases"/>
    <x v="1092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x v="2"/>
    <x v="1"/>
    <s v="Labels"/>
    <x v="2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x v="1572"/>
    <x v="2"/>
    <s v="Copiers"/>
    <x v="1563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x v="459"/>
    <x v="1"/>
    <s v="Storage"/>
    <x v="460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x v="1197"/>
    <x v="1"/>
    <s v="Binders"/>
    <x v="1182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x v="707"/>
    <x v="1"/>
    <s v="Paper"/>
    <x v="706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x v="311"/>
    <x v="1"/>
    <s v="Art"/>
    <x v="311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x v="209"/>
    <x v="0"/>
    <s v="Tables"/>
    <x v="210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x v="1141"/>
    <x v="1"/>
    <s v="Appliances"/>
    <x v="1129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x v="173"/>
    <x v="2"/>
    <s v="Phones"/>
    <x v="174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x v="223"/>
    <x v="0"/>
    <s v="Tables"/>
    <x v="224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x v="1618"/>
    <x v="0"/>
    <s v="Furnishings"/>
    <x v="1609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x v="1033"/>
    <x v="1"/>
    <s v="Storage"/>
    <x v="1024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x v="1461"/>
    <x v="2"/>
    <s v="Phones"/>
    <x v="1447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x v="1174"/>
    <x v="1"/>
    <s v="Paper"/>
    <x v="1160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x v="731"/>
    <x v="1"/>
    <s v="Appliances"/>
    <x v="730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x v="852"/>
    <x v="0"/>
    <s v="Furnishings"/>
    <x v="845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x v="834"/>
    <x v="1"/>
    <s v="Paper"/>
    <x v="829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x v="282"/>
    <x v="1"/>
    <s v="Art"/>
    <x v="282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x v="761"/>
    <x v="1"/>
    <s v="Envelopes"/>
    <x v="760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x v="468"/>
    <x v="0"/>
    <s v="Furnishings"/>
    <x v="469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x v="1485"/>
    <x v="2"/>
    <s v="Phones"/>
    <x v="1472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x v="507"/>
    <x v="1"/>
    <s v="Binders"/>
    <x v="507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x v="301"/>
    <x v="1"/>
    <s v="Binders"/>
    <x v="301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x v="1270"/>
    <x v="2"/>
    <s v="Phones"/>
    <x v="1255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x v="363"/>
    <x v="0"/>
    <s v="Tables"/>
    <x v="363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x v="624"/>
    <x v="1"/>
    <s v="Binders"/>
    <x v="624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x v="1396"/>
    <x v="1"/>
    <s v="Paper"/>
    <x v="1383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x v="1648"/>
    <x v="2"/>
    <s v="Machines"/>
    <x v="1637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x v="1612"/>
    <x v="1"/>
    <s v="Appliances"/>
    <x v="1603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x v="1554"/>
    <x v="1"/>
    <s v="Art"/>
    <x v="772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x v="805"/>
    <x v="1"/>
    <s v="Binders"/>
    <x v="803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x v="537"/>
    <x v="1"/>
    <s v="Storage"/>
    <x v="537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x v="556"/>
    <x v="1"/>
    <s v="Envelopes"/>
    <x v="555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x v="1649"/>
    <x v="0"/>
    <s v="Furnishings"/>
    <x v="1638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x v="1136"/>
    <x v="2"/>
    <s v="Phones"/>
    <x v="1124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x v="1291"/>
    <x v="1"/>
    <s v="Storage"/>
    <x v="1277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x v="444"/>
    <x v="1"/>
    <s v="Binders"/>
    <x v="444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x v="1400"/>
    <x v="2"/>
    <s v="Phones"/>
    <x v="1387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x v="315"/>
    <x v="1"/>
    <s v="Binders"/>
    <x v="315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x v="879"/>
    <x v="1"/>
    <s v="Art"/>
    <x v="873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x v="1048"/>
    <x v="2"/>
    <s v="Accessories"/>
    <x v="1037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x v="1320"/>
    <x v="1"/>
    <s v="Art"/>
    <x v="1306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x v="1552"/>
    <x v="1"/>
    <s v="Paper"/>
    <x v="1540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x v="1446"/>
    <x v="1"/>
    <s v="Paper"/>
    <x v="1433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x v="1650"/>
    <x v="1"/>
    <s v="Paper"/>
    <x v="1639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x v="566"/>
    <x v="1"/>
    <s v="Appliances"/>
    <x v="566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x v="84"/>
    <x v="2"/>
    <s v="Accessories"/>
    <x v="84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x v="1547"/>
    <x v="1"/>
    <s v="Binders"/>
    <x v="1535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x v="1651"/>
    <x v="2"/>
    <s v="Accessories"/>
    <x v="1640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x v="830"/>
    <x v="1"/>
    <s v="Envelopes"/>
    <x v="825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x v="1652"/>
    <x v="1"/>
    <s v="Envelopes"/>
    <x v="1641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x v="1104"/>
    <x v="0"/>
    <s v="Furnishings"/>
    <x v="1093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x v="357"/>
    <x v="2"/>
    <s v="Accessories"/>
    <x v="357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x v="67"/>
    <x v="1"/>
    <s v="Paper"/>
    <x v="67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x v="974"/>
    <x v="1"/>
    <s v="Paper"/>
    <x v="968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x v="359"/>
    <x v="1"/>
    <s v="Art"/>
    <x v="359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x v="245"/>
    <x v="1"/>
    <s v="Storage"/>
    <x v="246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x v="925"/>
    <x v="1"/>
    <s v="Binders"/>
    <x v="917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x v="1075"/>
    <x v="2"/>
    <s v="Phones"/>
    <x v="1065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x v="100"/>
    <x v="2"/>
    <s v="Accessories"/>
    <x v="100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x v="1135"/>
    <x v="2"/>
    <s v="Accessories"/>
    <x v="1123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x v="654"/>
    <x v="0"/>
    <s v="Chairs"/>
    <x v="654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x v="1653"/>
    <x v="0"/>
    <s v="Furnishings"/>
    <x v="1642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x v="655"/>
    <x v="1"/>
    <s v="Binders"/>
    <x v="655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x v="391"/>
    <x v="1"/>
    <s v="Storage"/>
    <x v="392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x v="470"/>
    <x v="1"/>
    <s v="Storage"/>
    <x v="471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x v="658"/>
    <x v="2"/>
    <s v="Accessories"/>
    <x v="658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x v="1620"/>
    <x v="2"/>
    <s v="Phones"/>
    <x v="1611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x v="510"/>
    <x v="1"/>
    <s v="Paper"/>
    <x v="510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x v="741"/>
    <x v="1"/>
    <s v="Binders"/>
    <x v="739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x v="692"/>
    <x v="1"/>
    <s v="Binders"/>
    <x v="692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x v="684"/>
    <x v="1"/>
    <s v="Art"/>
    <x v="684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x v="289"/>
    <x v="1"/>
    <s v="Paper"/>
    <x v="289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x v="622"/>
    <x v="0"/>
    <s v="Furnishings"/>
    <x v="622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x v="873"/>
    <x v="0"/>
    <s v="Chairs"/>
    <x v="867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x v="1654"/>
    <x v="1"/>
    <s v="Paper"/>
    <x v="33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x v="119"/>
    <x v="2"/>
    <s v="Phones"/>
    <x v="119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x v="399"/>
    <x v="1"/>
    <s v="Art"/>
    <x v="400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x v="313"/>
    <x v="1"/>
    <s v="Art"/>
    <x v="313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x v="718"/>
    <x v="1"/>
    <s v="Storage"/>
    <x v="717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x v="1099"/>
    <x v="1"/>
    <s v="Fasteners"/>
    <x v="128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x v="1539"/>
    <x v="1"/>
    <s v="Art"/>
    <x v="1527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x v="1321"/>
    <x v="1"/>
    <s v="Fasteners"/>
    <x v="1307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x v="630"/>
    <x v="1"/>
    <s v="Paper"/>
    <x v="630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x v="542"/>
    <x v="1"/>
    <s v="Binders"/>
    <x v="542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x v="1571"/>
    <x v="1"/>
    <s v="Art"/>
    <x v="1562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x v="1655"/>
    <x v="1"/>
    <s v="Labels"/>
    <x v="164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x v="241"/>
    <x v="1"/>
    <s v="Art"/>
    <x v="242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x v="1365"/>
    <x v="2"/>
    <s v="Accessories"/>
    <x v="1548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x v="1656"/>
    <x v="1"/>
    <s v="Appliances"/>
    <x v="1644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x v="71"/>
    <x v="0"/>
    <s v="Furnishings"/>
    <x v="71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x v="1284"/>
    <x v="1"/>
    <s v="Appliances"/>
    <x v="1269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x v="873"/>
    <x v="0"/>
    <s v="Chairs"/>
    <x v="867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x v="755"/>
    <x v="1"/>
    <s v="Envelopes"/>
    <x v="753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x v="842"/>
    <x v="1"/>
    <s v="Envelopes"/>
    <x v="836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x v="626"/>
    <x v="1"/>
    <s v="Art"/>
    <x v="626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x v="438"/>
    <x v="0"/>
    <s v="Tables"/>
    <x v="438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x v="614"/>
    <x v="1"/>
    <s v="Binders"/>
    <x v="614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x v="1657"/>
    <x v="0"/>
    <s v="Bookcases"/>
    <x v="1645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x v="664"/>
    <x v="2"/>
    <s v="Phones"/>
    <x v="664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x v="37"/>
    <x v="0"/>
    <s v="Bookcases"/>
    <x v="37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x v="1644"/>
    <x v="1"/>
    <s v="Appliances"/>
    <x v="360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x v="1124"/>
    <x v="1"/>
    <s v="Binders"/>
    <x v="1112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x v="652"/>
    <x v="1"/>
    <s v="Paper"/>
    <x v="652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x v="1121"/>
    <x v="0"/>
    <s v="Bookcases"/>
    <x v="1109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x v="1461"/>
    <x v="2"/>
    <s v="Phones"/>
    <x v="1447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x v="1243"/>
    <x v="1"/>
    <s v="Art"/>
    <x v="1226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x v="399"/>
    <x v="1"/>
    <s v="Art"/>
    <x v="400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x v="1250"/>
    <x v="2"/>
    <s v="Phones"/>
    <x v="1234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x v="571"/>
    <x v="1"/>
    <s v="Storage"/>
    <x v="571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x v="999"/>
    <x v="1"/>
    <s v="Binders"/>
    <x v="991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x v="944"/>
    <x v="2"/>
    <s v="Phones"/>
    <x v="937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x v="812"/>
    <x v="0"/>
    <s v="Chairs"/>
    <x v="809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x v="484"/>
    <x v="0"/>
    <s v="Furnishings"/>
    <x v="484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x v="889"/>
    <x v="1"/>
    <s v="Envelopes"/>
    <x v="882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x v="227"/>
    <x v="1"/>
    <s v="Appliances"/>
    <x v="228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x v="622"/>
    <x v="0"/>
    <s v="Furnishings"/>
    <x v="622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x v="1658"/>
    <x v="1"/>
    <s v="Art"/>
    <x v="1646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x v="1658"/>
    <x v="1"/>
    <s v="Art"/>
    <x v="1646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x v="174"/>
    <x v="2"/>
    <s v="Accessories"/>
    <x v="175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x v="720"/>
    <x v="1"/>
    <s v="Storage"/>
    <x v="719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x v="702"/>
    <x v="1"/>
    <s v="Paper"/>
    <x v="702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x v="976"/>
    <x v="1"/>
    <s v="Paper"/>
    <x v="970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x v="185"/>
    <x v="1"/>
    <s v="Binders"/>
    <x v="186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x v="865"/>
    <x v="1"/>
    <s v="Labels"/>
    <x v="859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x v="646"/>
    <x v="1"/>
    <s v="Art"/>
    <x v="646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x v="1254"/>
    <x v="1"/>
    <s v="Paper"/>
    <x v="1238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x v="517"/>
    <x v="2"/>
    <s v="Phones"/>
    <x v="517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x v="941"/>
    <x v="1"/>
    <s v="Appliances"/>
    <x v="934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x v="760"/>
    <x v="1"/>
    <s v="Binders"/>
    <x v="758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x v="907"/>
    <x v="2"/>
    <s v="Phones"/>
    <x v="899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x v="829"/>
    <x v="1"/>
    <s v="Fasteners"/>
    <x v="128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x v="979"/>
    <x v="1"/>
    <s v="Binders"/>
    <x v="972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x v="124"/>
    <x v="0"/>
    <s v="Furnishings"/>
    <x v="125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x v="1203"/>
    <x v="1"/>
    <s v="Binders"/>
    <x v="1188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x v="682"/>
    <x v="1"/>
    <s v="Supplies"/>
    <x v="682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x v="313"/>
    <x v="1"/>
    <s v="Art"/>
    <x v="313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x v="22"/>
    <x v="1"/>
    <s v="Appliances"/>
    <x v="22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x v="1659"/>
    <x v="0"/>
    <s v="Bookcases"/>
    <x v="1647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x v="1091"/>
    <x v="2"/>
    <s v="Phones"/>
    <x v="1081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x v="412"/>
    <x v="1"/>
    <s v="Binders"/>
    <x v="412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x v="1480"/>
    <x v="2"/>
    <s v="Phones"/>
    <x v="1467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x v="187"/>
    <x v="1"/>
    <s v="Paper"/>
    <x v="188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x v="1496"/>
    <x v="0"/>
    <s v="Chairs"/>
    <x v="1484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x v="1559"/>
    <x v="1"/>
    <s v="Art"/>
    <x v="1549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x v="659"/>
    <x v="1"/>
    <s v="Fasteners"/>
    <x v="659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x v="1596"/>
    <x v="1"/>
    <s v="Art"/>
    <x v="1588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x v="763"/>
    <x v="0"/>
    <s v="Furnishings"/>
    <x v="762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x v="1452"/>
    <x v="1"/>
    <s v="Art"/>
    <x v="1438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x v="1660"/>
    <x v="0"/>
    <s v="Tables"/>
    <x v="1648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x v="634"/>
    <x v="1"/>
    <s v="Binders"/>
    <x v="634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x v="1661"/>
    <x v="1"/>
    <s v="Art"/>
    <x v="1649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x v="1324"/>
    <x v="1"/>
    <s v="Appliances"/>
    <x v="1311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x v="1193"/>
    <x v="1"/>
    <s v="Paper"/>
    <x v="1178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x v="956"/>
    <x v="1"/>
    <s v="Paper"/>
    <x v="949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x v="989"/>
    <x v="2"/>
    <s v="Accessories"/>
    <x v="982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x v="1662"/>
    <x v="1"/>
    <s v="Storage"/>
    <x v="1650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x v="1663"/>
    <x v="1"/>
    <s v="Art"/>
    <x v="1651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x v="1009"/>
    <x v="1"/>
    <s v="Paper"/>
    <x v="1001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x v="1358"/>
    <x v="1"/>
    <s v="Envelopes"/>
    <x v="1344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x v="1436"/>
    <x v="1"/>
    <s v="Paper"/>
    <x v="142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x v="24"/>
    <x v="1"/>
    <s v="Binders"/>
    <x v="24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x v="298"/>
    <x v="1"/>
    <s v="Storage"/>
    <x v="298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x v="545"/>
    <x v="0"/>
    <s v="Furnishings"/>
    <x v="545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x v="1114"/>
    <x v="1"/>
    <s v="Paper"/>
    <x v="1103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x v="633"/>
    <x v="1"/>
    <s v="Envelopes"/>
    <x v="633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x v="534"/>
    <x v="0"/>
    <s v="Furnishings"/>
    <x v="534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x v="1664"/>
    <x v="1"/>
    <s v="Envelopes"/>
    <x v="1652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x v="789"/>
    <x v="0"/>
    <s v="Bookcases"/>
    <x v="787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x v="700"/>
    <x v="1"/>
    <s v="Storage"/>
    <x v="700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x v="394"/>
    <x v="0"/>
    <s v="Chairs"/>
    <x v="395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x v="122"/>
    <x v="1"/>
    <s v="Binders"/>
    <x v="122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x v="1184"/>
    <x v="1"/>
    <s v="Paper"/>
    <x v="1170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x v="465"/>
    <x v="1"/>
    <s v="Supplies"/>
    <x v="466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x v="514"/>
    <x v="0"/>
    <s v="Furnishings"/>
    <x v="514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x v="196"/>
    <x v="1"/>
    <s v="Storage"/>
    <x v="197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x v="151"/>
    <x v="2"/>
    <s v="Accessories"/>
    <x v="152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x v="1242"/>
    <x v="1"/>
    <s v="Binders"/>
    <x v="1225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x v="1665"/>
    <x v="1"/>
    <s v="Paper"/>
    <x v="1653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x v="164"/>
    <x v="1"/>
    <s v="Appliances"/>
    <x v="165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x v="925"/>
    <x v="1"/>
    <s v="Binders"/>
    <x v="917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x v="853"/>
    <x v="1"/>
    <s v="Art"/>
    <x v="846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x v="970"/>
    <x v="1"/>
    <s v="Envelopes"/>
    <x v="964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x v="1333"/>
    <x v="0"/>
    <s v="Bookcases"/>
    <x v="1318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x v="1193"/>
    <x v="1"/>
    <s v="Paper"/>
    <x v="1178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x v="1534"/>
    <x v="0"/>
    <s v="Chairs"/>
    <x v="1522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x v="1209"/>
    <x v="0"/>
    <s v="Chairs"/>
    <x v="1194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x v="409"/>
    <x v="2"/>
    <s v="Accessories"/>
    <x v="409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x v="1666"/>
    <x v="0"/>
    <s v="Tables"/>
    <x v="1654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x v="1290"/>
    <x v="1"/>
    <s v="Paper"/>
    <x v="1276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x v="1494"/>
    <x v="0"/>
    <s v="Furnishings"/>
    <x v="1482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x v="1610"/>
    <x v="1"/>
    <s v="Paper"/>
    <x v="1601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x v="1667"/>
    <x v="1"/>
    <s v="Storage"/>
    <x v="1655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x v="209"/>
    <x v="0"/>
    <s v="Tables"/>
    <x v="210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x v="1668"/>
    <x v="1"/>
    <s v="Paper"/>
    <x v="1656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845"/>
    <x v="1"/>
    <s v="Fasteners"/>
    <x v="839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1656"/>
    <x v="1"/>
    <s v="Appliances"/>
    <x v="1644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109"/>
    <x v="1"/>
    <s v="Binders"/>
    <x v="109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1669"/>
    <x v="1"/>
    <s v="Paper"/>
    <x v="1657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699"/>
    <x v="1"/>
    <s v="Binders"/>
    <x v="699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1231"/>
    <x v="1"/>
    <s v="Paper"/>
    <x v="1270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x v="1078"/>
    <x v="1"/>
    <s v="Paper"/>
    <x v="1068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x v="1526"/>
    <x v="1"/>
    <s v="Binders"/>
    <x v="1513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x v="1511"/>
    <x v="1"/>
    <s v="Supplies"/>
    <x v="1498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x v="985"/>
    <x v="1"/>
    <s v="Binders"/>
    <x v="978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x v="616"/>
    <x v="0"/>
    <s v="Tables"/>
    <x v="616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x v="1572"/>
    <x v="2"/>
    <s v="Copiers"/>
    <x v="1563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x v="534"/>
    <x v="0"/>
    <s v="Furnishings"/>
    <x v="534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x v="1193"/>
    <x v="1"/>
    <s v="Paper"/>
    <x v="1178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x v="377"/>
    <x v="0"/>
    <s v="Chairs"/>
    <x v="378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x v="574"/>
    <x v="0"/>
    <s v="Bookcases"/>
    <x v="574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x v="329"/>
    <x v="1"/>
    <s v="Paper"/>
    <x v="329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x v="115"/>
    <x v="1"/>
    <s v="Binders"/>
    <x v="115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x v="1165"/>
    <x v="1"/>
    <s v="Paper"/>
    <x v="1152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x v="1290"/>
    <x v="1"/>
    <s v="Paper"/>
    <x v="1276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x v="1458"/>
    <x v="1"/>
    <s v="Binders"/>
    <x v="1444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x v="510"/>
    <x v="1"/>
    <s v="Paper"/>
    <x v="510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x v="462"/>
    <x v="1"/>
    <s v="Fasteners"/>
    <x v="128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x v="1670"/>
    <x v="2"/>
    <s v="Phones"/>
    <x v="1658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x v="1107"/>
    <x v="1"/>
    <s v="Appliances"/>
    <x v="1096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x v="341"/>
    <x v="2"/>
    <s v="Accessories"/>
    <x v="341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x v="638"/>
    <x v="2"/>
    <s v="Phones"/>
    <x v="638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x v="1512"/>
    <x v="1"/>
    <s v="Storage"/>
    <x v="1499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x v="928"/>
    <x v="0"/>
    <s v="Furnishings"/>
    <x v="921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x v="719"/>
    <x v="0"/>
    <s v="Tables"/>
    <x v="718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x v="1608"/>
    <x v="0"/>
    <s v="Furnishings"/>
    <x v="1599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x v="800"/>
    <x v="1"/>
    <s v="Binders"/>
    <x v="798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x v="471"/>
    <x v="1"/>
    <s v="Binders"/>
    <x v="472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x v="146"/>
    <x v="1"/>
    <s v="Storage"/>
    <x v="147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x v="1003"/>
    <x v="0"/>
    <s v="Chairs"/>
    <x v="995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x v="1583"/>
    <x v="1"/>
    <s v="Art"/>
    <x v="1574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x v="1671"/>
    <x v="1"/>
    <s v="Paper"/>
    <x v="1659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x v="530"/>
    <x v="1"/>
    <s v="Binders"/>
    <x v="530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x v="154"/>
    <x v="1"/>
    <s v="Art"/>
    <x v="155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x v="1672"/>
    <x v="1"/>
    <s v="Storage"/>
    <x v="1660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x v="1196"/>
    <x v="2"/>
    <s v="Accessories"/>
    <x v="1181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x v="534"/>
    <x v="0"/>
    <s v="Furnishings"/>
    <x v="534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x v="1328"/>
    <x v="1"/>
    <s v="Fasteners"/>
    <x v="128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x v="639"/>
    <x v="1"/>
    <s v="Labels"/>
    <x v="63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x v="943"/>
    <x v="0"/>
    <s v="Furnishings"/>
    <x v="936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x v="149"/>
    <x v="2"/>
    <s v="Phones"/>
    <x v="150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x v="1673"/>
    <x v="1"/>
    <s v="Paper"/>
    <x v="1661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x v="28"/>
    <x v="0"/>
    <s v="Furnishings"/>
    <x v="1310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x v="1312"/>
    <x v="2"/>
    <s v="Accessories"/>
    <x v="1298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x v="1212"/>
    <x v="1"/>
    <s v="Binders"/>
    <x v="1197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x v="629"/>
    <x v="0"/>
    <s v="Chairs"/>
    <x v="629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x v="146"/>
    <x v="1"/>
    <s v="Storage"/>
    <x v="147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x v="23"/>
    <x v="0"/>
    <s v="Chairs"/>
    <x v="23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x v="588"/>
    <x v="1"/>
    <s v="Envelopes"/>
    <x v="588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x v="358"/>
    <x v="1"/>
    <s v="Paper"/>
    <x v="358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x v="1226"/>
    <x v="0"/>
    <s v="Furnishings"/>
    <x v="1210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x v="379"/>
    <x v="1"/>
    <s v="Binders"/>
    <x v="380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x v="487"/>
    <x v="1"/>
    <s v="Art"/>
    <x v="487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x v="346"/>
    <x v="1"/>
    <s v="Art"/>
    <x v="346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x v="509"/>
    <x v="2"/>
    <s v="Phones"/>
    <x v="509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x v="1529"/>
    <x v="0"/>
    <s v="Tables"/>
    <x v="1516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x v="15"/>
    <x v="1"/>
    <s v="Binders"/>
    <x v="15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x v="1674"/>
    <x v="1"/>
    <s v="Envelopes"/>
    <x v="1662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212"/>
    <x v="0"/>
    <s v="Chairs"/>
    <x v="213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918"/>
    <x v="2"/>
    <s v="Phones"/>
    <x v="91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1485"/>
    <x v="2"/>
    <s v="Phones"/>
    <x v="1472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308"/>
    <x v="1"/>
    <s v="Binders"/>
    <x v="308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649"/>
    <x v="1"/>
    <s v="Art"/>
    <x v="649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275"/>
    <x v="0"/>
    <s v="Furnishings"/>
    <x v="275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x v="517"/>
    <x v="2"/>
    <s v="Phones"/>
    <x v="517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x v="1675"/>
    <x v="1"/>
    <s v="Labels"/>
    <x v="1663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x v="1213"/>
    <x v="0"/>
    <s v="Tables"/>
    <x v="1198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x v="370"/>
    <x v="0"/>
    <s v="Chairs"/>
    <x v="371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x v="630"/>
    <x v="1"/>
    <s v="Paper"/>
    <x v="630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x v="92"/>
    <x v="1"/>
    <s v="Binders"/>
    <x v="92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x v="550"/>
    <x v="1"/>
    <s v="Fasteners"/>
    <x v="128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x v="700"/>
    <x v="1"/>
    <s v="Storage"/>
    <x v="700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x v="697"/>
    <x v="1"/>
    <s v="Binders"/>
    <x v="697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x v="1503"/>
    <x v="1"/>
    <s v="Envelopes"/>
    <x v="153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x v="64"/>
    <x v="0"/>
    <s v="Chairs"/>
    <x v="64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x v="231"/>
    <x v="1"/>
    <s v="Envelopes"/>
    <x v="232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x v="1676"/>
    <x v="2"/>
    <s v="Phones"/>
    <x v="1664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x v="1677"/>
    <x v="0"/>
    <s v="Furnishings"/>
    <x v="1665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x v="1585"/>
    <x v="0"/>
    <s v="Chairs"/>
    <x v="1576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x v="1018"/>
    <x v="1"/>
    <s v="Storage"/>
    <x v="1009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x v="551"/>
    <x v="1"/>
    <s v="Appliances"/>
    <x v="550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x v="1399"/>
    <x v="1"/>
    <s v="Binders"/>
    <x v="1386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x v="827"/>
    <x v="1"/>
    <s v="Paper"/>
    <x v="823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x v="44"/>
    <x v="1"/>
    <s v="Binders"/>
    <x v="44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x v="216"/>
    <x v="0"/>
    <s v="Furnishings"/>
    <x v="1579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x v="1658"/>
    <x v="1"/>
    <s v="Art"/>
    <x v="1646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x v="1242"/>
    <x v="1"/>
    <s v="Binders"/>
    <x v="1225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x v="851"/>
    <x v="2"/>
    <s v="Copiers"/>
    <x v="844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x v="539"/>
    <x v="2"/>
    <s v="Phones"/>
    <x v="539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x v="904"/>
    <x v="0"/>
    <s v="Furnishings"/>
    <x v="896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x v="324"/>
    <x v="1"/>
    <s v="Art"/>
    <x v="324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x v="1678"/>
    <x v="1"/>
    <s v="Storage"/>
    <x v="1666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x v="1224"/>
    <x v="1"/>
    <s v="Binders"/>
    <x v="1208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x v="443"/>
    <x v="1"/>
    <s v="Binders"/>
    <x v="443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x v="1679"/>
    <x v="1"/>
    <s v="Paper"/>
    <x v="1667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x v="240"/>
    <x v="2"/>
    <s v="Accessories"/>
    <x v="241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x v="1680"/>
    <x v="0"/>
    <s v="Furnishings"/>
    <x v="1668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x v="1647"/>
    <x v="1"/>
    <s v="Labels"/>
    <x v="1636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x v="105"/>
    <x v="1"/>
    <s v="Art"/>
    <x v="105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x v="466"/>
    <x v="1"/>
    <s v="Envelopes"/>
    <x v="467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x v="1273"/>
    <x v="1"/>
    <s v="Art"/>
    <x v="1258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x v="1681"/>
    <x v="1"/>
    <s v="Binders"/>
    <x v="1669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x v="802"/>
    <x v="1"/>
    <s v="Fasteners"/>
    <x v="800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x v="1682"/>
    <x v="0"/>
    <s v="Furnishings"/>
    <x v="1670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x v="557"/>
    <x v="1"/>
    <s v="Storage"/>
    <x v="556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x v="1280"/>
    <x v="1"/>
    <s v="Supplies"/>
    <x v="1265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x v="7"/>
    <x v="2"/>
    <s v="Phones"/>
    <x v="7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x v="1534"/>
    <x v="0"/>
    <s v="Chairs"/>
    <x v="1522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x v="1683"/>
    <x v="1"/>
    <s v="Appliances"/>
    <x v="1671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x v="215"/>
    <x v="0"/>
    <s v="Tables"/>
    <x v="216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x v="646"/>
    <x v="1"/>
    <s v="Art"/>
    <x v="646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x v="753"/>
    <x v="1"/>
    <s v="Art"/>
    <x v="751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x v="515"/>
    <x v="1"/>
    <s v="Supplies"/>
    <x v="515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x v="1549"/>
    <x v="1"/>
    <s v="Appliances"/>
    <x v="1537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x v="531"/>
    <x v="0"/>
    <s v="Chairs"/>
    <x v="531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x v="373"/>
    <x v="1"/>
    <s v="Envelopes"/>
    <x v="374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x v="1579"/>
    <x v="1"/>
    <s v="Fasteners"/>
    <x v="1570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x v="1274"/>
    <x v="1"/>
    <s v="Paper"/>
    <x v="1259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x v="1684"/>
    <x v="1"/>
    <s v="Paper"/>
    <x v="1672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x v="661"/>
    <x v="1"/>
    <s v="Envelopes"/>
    <x v="661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x v="246"/>
    <x v="2"/>
    <s v="Accessories"/>
    <x v="247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x v="40"/>
    <x v="2"/>
    <s v="Phones"/>
    <x v="4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x v="518"/>
    <x v="1"/>
    <s v="Storage"/>
    <x v="518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x v="536"/>
    <x v="1"/>
    <s v="Binders"/>
    <x v="536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x v="1330"/>
    <x v="1"/>
    <s v="Paper"/>
    <x v="1315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x v="325"/>
    <x v="0"/>
    <s v="Furnishings"/>
    <x v="325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x v="460"/>
    <x v="1"/>
    <s v="Binders"/>
    <x v="461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x v="397"/>
    <x v="1"/>
    <s v="Art"/>
    <x v="398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x v="707"/>
    <x v="1"/>
    <s v="Paper"/>
    <x v="706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x v="549"/>
    <x v="1"/>
    <s v="Appliances"/>
    <x v="549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x v="1432"/>
    <x v="1"/>
    <s v="Fasteners"/>
    <x v="1420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x v="201"/>
    <x v="2"/>
    <s v="Accessories"/>
    <x v="202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x v="1538"/>
    <x v="2"/>
    <s v="Phones"/>
    <x v="1526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x v="323"/>
    <x v="0"/>
    <s v="Chairs"/>
    <x v="323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x v="306"/>
    <x v="2"/>
    <s v="Copiers"/>
    <x v="306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x v="443"/>
    <x v="1"/>
    <s v="Binders"/>
    <x v="443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x v="177"/>
    <x v="1"/>
    <s v="Storage"/>
    <x v="178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x v="327"/>
    <x v="1"/>
    <s v="Supplies"/>
    <x v="327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x v="447"/>
    <x v="1"/>
    <s v="Paper"/>
    <x v="122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x v="765"/>
    <x v="1"/>
    <s v="Storage"/>
    <x v="764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x v="325"/>
    <x v="0"/>
    <s v="Furnishings"/>
    <x v="325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x v="170"/>
    <x v="1"/>
    <s v="Storage"/>
    <x v="171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x v="253"/>
    <x v="1"/>
    <s v="Storage"/>
    <x v="254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x v="1473"/>
    <x v="1"/>
    <s v="Art"/>
    <x v="1460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x v="762"/>
    <x v="1"/>
    <s v="Storage"/>
    <x v="761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x v="1685"/>
    <x v="0"/>
    <s v="Furnishings"/>
    <x v="1673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x v="488"/>
    <x v="1"/>
    <s v="Labels"/>
    <x v="488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x v="479"/>
    <x v="0"/>
    <s v="Furnishings"/>
    <x v="480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x v="1686"/>
    <x v="0"/>
    <s v="Bookcases"/>
    <x v="1674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x v="459"/>
    <x v="1"/>
    <s v="Storage"/>
    <x v="460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x v="459"/>
    <x v="1"/>
    <s v="Storage"/>
    <x v="460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x v="290"/>
    <x v="1"/>
    <s v="Art"/>
    <x v="29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x v="105"/>
    <x v="1"/>
    <s v="Art"/>
    <x v="105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x v="1559"/>
    <x v="1"/>
    <s v="Art"/>
    <x v="1549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x v="1687"/>
    <x v="2"/>
    <s v="Copiers"/>
    <x v="1675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x v="1475"/>
    <x v="1"/>
    <s v="Envelopes"/>
    <x v="1462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x v="446"/>
    <x v="1"/>
    <s v="Binders"/>
    <x v="446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x v="1688"/>
    <x v="0"/>
    <s v="Chairs"/>
    <x v="1676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x v="1406"/>
    <x v="1"/>
    <s v="Binders"/>
    <x v="1393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x v="1491"/>
    <x v="2"/>
    <s v="Machines"/>
    <x v="1478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x v="405"/>
    <x v="0"/>
    <s v="Chairs"/>
    <x v="406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x v="702"/>
    <x v="1"/>
    <s v="Paper"/>
    <x v="702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x v="1578"/>
    <x v="0"/>
    <s v="Chairs"/>
    <x v="1569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x v="1689"/>
    <x v="1"/>
    <s v="Paper"/>
    <x v="167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x v="505"/>
    <x v="1"/>
    <s v="Supplies"/>
    <x v="505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x v="1184"/>
    <x v="1"/>
    <s v="Paper"/>
    <x v="1170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x v="1438"/>
    <x v="1"/>
    <s v="Paper"/>
    <x v="1426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x v="1017"/>
    <x v="1"/>
    <s v="Paper"/>
    <x v="1008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x v="1291"/>
    <x v="1"/>
    <s v="Storage"/>
    <x v="1277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x v="1579"/>
    <x v="1"/>
    <s v="Fasteners"/>
    <x v="1570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x v="86"/>
    <x v="1"/>
    <s v="Storage"/>
    <x v="86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726"/>
    <x v="1"/>
    <s v="Art"/>
    <x v="725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667"/>
    <x v="1"/>
    <s v="Appliances"/>
    <x v="667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388"/>
    <x v="1"/>
    <s v="Paper"/>
    <x v="389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189"/>
    <x v="1"/>
    <s v="Appliances"/>
    <x v="190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1690"/>
    <x v="2"/>
    <s v="Accessories"/>
    <x v="1678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228"/>
    <x v="0"/>
    <s v="Chairs"/>
    <x v="229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x v="911"/>
    <x v="1"/>
    <s v="Storage"/>
    <x v="903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x v="547"/>
    <x v="1"/>
    <s v="Labels"/>
    <x v="547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x v="757"/>
    <x v="1"/>
    <s v="Binders"/>
    <x v="755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x v="322"/>
    <x v="1"/>
    <s v="Labels"/>
    <x v="322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x v="891"/>
    <x v="0"/>
    <s v="Furnishings"/>
    <x v="884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x v="343"/>
    <x v="2"/>
    <s v="Accessories"/>
    <x v="343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x v="555"/>
    <x v="1"/>
    <s v="Binders"/>
    <x v="554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x v="419"/>
    <x v="0"/>
    <s v="Bookcases"/>
    <x v="419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x v="1662"/>
    <x v="1"/>
    <s v="Storage"/>
    <x v="1650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x v="1152"/>
    <x v="1"/>
    <s v="Appliances"/>
    <x v="1140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x v="559"/>
    <x v="2"/>
    <s v="Phones"/>
    <x v="558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x v="1270"/>
    <x v="2"/>
    <s v="Phones"/>
    <x v="1255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x v="269"/>
    <x v="0"/>
    <s v="Furnishings"/>
    <x v="269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x v="1441"/>
    <x v="0"/>
    <s v="Furnishings"/>
    <x v="1429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x v="1339"/>
    <x v="1"/>
    <s v="Binders"/>
    <x v="1324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x v="459"/>
    <x v="1"/>
    <s v="Storage"/>
    <x v="460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x v="1691"/>
    <x v="2"/>
    <s v="Accessories"/>
    <x v="1679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x v="683"/>
    <x v="1"/>
    <s v="Storage"/>
    <x v="683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x v="1561"/>
    <x v="1"/>
    <s v="Binders"/>
    <x v="1551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x v="1321"/>
    <x v="1"/>
    <s v="Fasteners"/>
    <x v="1307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x v="1211"/>
    <x v="2"/>
    <s v="Phones"/>
    <x v="1196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x v="1529"/>
    <x v="0"/>
    <s v="Tables"/>
    <x v="1516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x v="1632"/>
    <x v="0"/>
    <s v="Bookcases"/>
    <x v="1622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x v="699"/>
    <x v="1"/>
    <s v="Binders"/>
    <x v="699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x v="969"/>
    <x v="1"/>
    <s v="Fasteners"/>
    <x v="962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x v="1692"/>
    <x v="2"/>
    <s v="Phones"/>
    <x v="1680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x v="31"/>
    <x v="1"/>
    <s v="Binders"/>
    <x v="31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x v="1416"/>
    <x v="0"/>
    <s v="Furnishings"/>
    <x v="1403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x v="246"/>
    <x v="2"/>
    <s v="Accessories"/>
    <x v="247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x v="211"/>
    <x v="0"/>
    <s v="Chairs"/>
    <x v="212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x v="447"/>
    <x v="1"/>
    <s v="Paper"/>
    <x v="122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x v="1436"/>
    <x v="1"/>
    <s v="Paper"/>
    <x v="142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x v="777"/>
    <x v="1"/>
    <s v="Binders"/>
    <x v="776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x v="931"/>
    <x v="0"/>
    <s v="Chairs"/>
    <x v="924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x v="1459"/>
    <x v="0"/>
    <s v="Chairs"/>
    <x v="1445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x v="163"/>
    <x v="0"/>
    <s v="Chairs"/>
    <x v="164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x v="1454"/>
    <x v="0"/>
    <s v="Furnishings"/>
    <x v="1440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x v="1609"/>
    <x v="1"/>
    <s v="Art"/>
    <x v="1600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x v="243"/>
    <x v="1"/>
    <s v="Storage"/>
    <x v="244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x v="630"/>
    <x v="1"/>
    <s v="Paper"/>
    <x v="630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x v="296"/>
    <x v="0"/>
    <s v="Furnishings"/>
    <x v="296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x v="1112"/>
    <x v="1"/>
    <s v="Appliances"/>
    <x v="1101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x v="660"/>
    <x v="1"/>
    <s v="Supplies"/>
    <x v="660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x v="148"/>
    <x v="1"/>
    <s v="Labels"/>
    <x v="14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x v="784"/>
    <x v="0"/>
    <s v="Furnishings"/>
    <x v="783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x v="1188"/>
    <x v="1"/>
    <s v="Binders"/>
    <x v="1174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x v="123"/>
    <x v="1"/>
    <s v="Storage"/>
    <x v="123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x v="809"/>
    <x v="1"/>
    <s v="Art"/>
    <x v="807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x v="1196"/>
    <x v="2"/>
    <s v="Accessories"/>
    <x v="1181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x v="798"/>
    <x v="1"/>
    <s v="Binders"/>
    <x v="796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x v="815"/>
    <x v="1"/>
    <s v="Paper"/>
    <x v="811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x v="1454"/>
    <x v="0"/>
    <s v="Furnishings"/>
    <x v="1440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x v="883"/>
    <x v="2"/>
    <s v="Phones"/>
    <x v="1480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x v="1066"/>
    <x v="2"/>
    <s v="Phones"/>
    <x v="1055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x v="971"/>
    <x v="0"/>
    <s v="Tables"/>
    <x v="965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x v="448"/>
    <x v="1"/>
    <s v="Art"/>
    <x v="448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x v="511"/>
    <x v="1"/>
    <s v="Paper"/>
    <x v="511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x v="273"/>
    <x v="1"/>
    <s v="Storage"/>
    <x v="273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x v="1693"/>
    <x v="1"/>
    <s v="Paper"/>
    <x v="1681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x v="363"/>
    <x v="0"/>
    <s v="Tables"/>
    <x v="363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x v="773"/>
    <x v="1"/>
    <s v="Art"/>
    <x v="772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x v="522"/>
    <x v="1"/>
    <s v="Labels"/>
    <x v="522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x v="91"/>
    <x v="1"/>
    <s v="Binders"/>
    <x v="91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x v="137"/>
    <x v="1"/>
    <s v="Appliances"/>
    <x v="138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x v="1362"/>
    <x v="1"/>
    <s v="Storage"/>
    <x v="1348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x v="1121"/>
    <x v="0"/>
    <s v="Bookcases"/>
    <x v="1109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x v="715"/>
    <x v="1"/>
    <s v="Binders"/>
    <x v="714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x v="1694"/>
    <x v="2"/>
    <s v="Accessories"/>
    <x v="1682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x v="129"/>
    <x v="1"/>
    <s v="Paper"/>
    <x v="13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x v="1128"/>
    <x v="1"/>
    <s v="Paper"/>
    <x v="1116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x v="936"/>
    <x v="2"/>
    <s v="Accessories"/>
    <x v="929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x v="1494"/>
    <x v="0"/>
    <s v="Furnishings"/>
    <x v="1482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x v="1"/>
    <x v="0"/>
    <s v="Chairs"/>
    <x v="1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x v="925"/>
    <x v="1"/>
    <s v="Binders"/>
    <x v="917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x v="528"/>
    <x v="1"/>
    <s v="Binders"/>
    <x v="528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x v="151"/>
    <x v="2"/>
    <s v="Accessories"/>
    <x v="152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x v="580"/>
    <x v="1"/>
    <s v="Labels"/>
    <x v="580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x v="972"/>
    <x v="0"/>
    <s v="Tables"/>
    <x v="966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x v="690"/>
    <x v="1"/>
    <s v="Labels"/>
    <x v="690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x v="1320"/>
    <x v="1"/>
    <s v="Art"/>
    <x v="1306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x v="660"/>
    <x v="1"/>
    <s v="Supplies"/>
    <x v="660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x v="1432"/>
    <x v="1"/>
    <s v="Fasteners"/>
    <x v="1420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x v="1125"/>
    <x v="1"/>
    <s v="Storage"/>
    <x v="1113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x v="669"/>
    <x v="1"/>
    <s v="Binders"/>
    <x v="669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x v="799"/>
    <x v="1"/>
    <s v="Binders"/>
    <x v="797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x v="1566"/>
    <x v="1"/>
    <s v="Supplies"/>
    <x v="1557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x v="1530"/>
    <x v="0"/>
    <s v="Furnishings"/>
    <x v="1517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x v="481"/>
    <x v="1"/>
    <s v="Paper"/>
    <x v="482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x v="1491"/>
    <x v="2"/>
    <s v="Machines"/>
    <x v="1478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x v="1049"/>
    <x v="2"/>
    <s v="Phones"/>
    <x v="1038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x v="541"/>
    <x v="0"/>
    <s v="Chairs"/>
    <x v="541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x v="1695"/>
    <x v="2"/>
    <s v="Accessories"/>
    <x v="1683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x v="625"/>
    <x v="1"/>
    <s v="Binders"/>
    <x v="625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x v="1696"/>
    <x v="1"/>
    <s v="Paper"/>
    <x v="1684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x v="1310"/>
    <x v="1"/>
    <s v="Binders"/>
    <x v="1296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x v="582"/>
    <x v="1"/>
    <s v="Binders"/>
    <x v="582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x v="469"/>
    <x v="2"/>
    <s v="Phones"/>
    <x v="470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x v="997"/>
    <x v="1"/>
    <s v="Binders"/>
    <x v="989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x v="696"/>
    <x v="1"/>
    <s v="Binders"/>
    <x v="696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x v="1647"/>
    <x v="1"/>
    <s v="Labels"/>
    <x v="1636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x v="1257"/>
    <x v="1"/>
    <s v="Supplies"/>
    <x v="1241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x v="1697"/>
    <x v="1"/>
    <s v="Envelopes"/>
    <x v="1685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x v="924"/>
    <x v="1"/>
    <s v="Art"/>
    <x v="916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x v="1062"/>
    <x v="1"/>
    <s v="Art"/>
    <x v="1051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x v="721"/>
    <x v="2"/>
    <s v="Accessories"/>
    <x v="720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x v="1187"/>
    <x v="2"/>
    <s v="Phones"/>
    <x v="1173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x v="1588"/>
    <x v="1"/>
    <s v="Paper"/>
    <x v="1580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x v="591"/>
    <x v="1"/>
    <s v="Binders"/>
    <x v="591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x v="1698"/>
    <x v="1"/>
    <s v="Supplies"/>
    <x v="1686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x v="39"/>
    <x v="2"/>
    <s v="Phones"/>
    <x v="39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x v="1372"/>
    <x v="0"/>
    <s v="Furnishings"/>
    <x v="1357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x v="745"/>
    <x v="1"/>
    <s v="Labels"/>
    <x v="743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x v="872"/>
    <x v="2"/>
    <s v="Phones"/>
    <x v="866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x v="809"/>
    <x v="1"/>
    <s v="Art"/>
    <x v="807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x v="865"/>
    <x v="1"/>
    <s v="Labels"/>
    <x v="859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x v="1257"/>
    <x v="1"/>
    <s v="Supplies"/>
    <x v="1241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x v="336"/>
    <x v="1"/>
    <s v="Appliances"/>
    <x v="336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x v="474"/>
    <x v="0"/>
    <s v="Chairs"/>
    <x v="475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x v="1423"/>
    <x v="0"/>
    <s v="Chairs"/>
    <x v="1411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x v="1699"/>
    <x v="1"/>
    <s v="Binders"/>
    <x v="1687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x v="515"/>
    <x v="1"/>
    <s v="Supplies"/>
    <x v="515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x v="964"/>
    <x v="1"/>
    <s v="Paper"/>
    <x v="957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1355"/>
    <x v="1"/>
    <s v="Art"/>
    <x v="1341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1368"/>
    <x v="0"/>
    <s v="Bookcases"/>
    <x v="1353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824"/>
    <x v="1"/>
    <s v="Art"/>
    <x v="820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1700"/>
    <x v="2"/>
    <s v="Accessories"/>
    <x v="1688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1027"/>
    <x v="0"/>
    <s v="Furnishings"/>
    <x v="1018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1001"/>
    <x v="0"/>
    <s v="Furnishings"/>
    <x v="993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1342"/>
    <x v="0"/>
    <s v="Tables"/>
    <x v="1327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778"/>
    <x v="1"/>
    <s v="Paper"/>
    <x v="1689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x v="96"/>
    <x v="1"/>
    <s v="Paper"/>
    <x v="96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x v="910"/>
    <x v="1"/>
    <s v="Paper"/>
    <x v="902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x v="1618"/>
    <x v="0"/>
    <s v="Furnishings"/>
    <x v="1609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x v="620"/>
    <x v="1"/>
    <s v="Binders"/>
    <x v="620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1242"/>
    <x v="1"/>
    <s v="Binders"/>
    <x v="1225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1347"/>
    <x v="1"/>
    <s v="Paper"/>
    <x v="1332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1598"/>
    <x v="0"/>
    <s v="Furnishings"/>
    <x v="1590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47"/>
    <x v="2"/>
    <s v="Phones"/>
    <x v="47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1701"/>
    <x v="1"/>
    <s v="Art"/>
    <x v="1690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153"/>
    <x v="1"/>
    <s v="Binders"/>
    <x v="154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x v="78"/>
    <x v="1"/>
    <s v="Binders"/>
    <x v="78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x v="781"/>
    <x v="2"/>
    <s v="Phones"/>
    <x v="780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x v="1308"/>
    <x v="0"/>
    <s v="Furnishings"/>
    <x v="1293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x v="640"/>
    <x v="1"/>
    <s v="Paper"/>
    <x v="640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x v="1450"/>
    <x v="1"/>
    <s v="Paper"/>
    <x v="1437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x v="602"/>
    <x v="1"/>
    <s v="Storage"/>
    <x v="602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x v="1249"/>
    <x v="1"/>
    <s v="Envelopes"/>
    <x v="1233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x v="1689"/>
    <x v="1"/>
    <s v="Paper"/>
    <x v="167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x v="1191"/>
    <x v="2"/>
    <s v="Phones"/>
    <x v="1176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x v="323"/>
    <x v="0"/>
    <s v="Chairs"/>
    <x v="323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x v="361"/>
    <x v="2"/>
    <s v="Copiers"/>
    <x v="361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x v="1702"/>
    <x v="0"/>
    <s v="Furnishings"/>
    <x v="1691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x v="150"/>
    <x v="1"/>
    <s v="Paper"/>
    <x v="151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x v="229"/>
    <x v="1"/>
    <s v="Paper"/>
    <x v="230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x v="1656"/>
    <x v="1"/>
    <s v="Appliances"/>
    <x v="1644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x v="543"/>
    <x v="1"/>
    <s v="Appliances"/>
    <x v="543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x v="1043"/>
    <x v="1"/>
    <s v="Storage"/>
    <x v="1032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x v="1499"/>
    <x v="1"/>
    <s v="Binders"/>
    <x v="1487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x v="1364"/>
    <x v="1"/>
    <s v="Appliances"/>
    <x v="1350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x v="657"/>
    <x v="2"/>
    <s v="Accessories"/>
    <x v="657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x v="444"/>
    <x v="1"/>
    <s v="Binders"/>
    <x v="444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x v="1703"/>
    <x v="2"/>
    <s v="Machines"/>
    <x v="1692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x v="163"/>
    <x v="0"/>
    <s v="Chairs"/>
    <x v="164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x v="1416"/>
    <x v="0"/>
    <s v="Furnishings"/>
    <x v="1403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x v="236"/>
    <x v="1"/>
    <s v="Binders"/>
    <x v="237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x v="1156"/>
    <x v="1"/>
    <s v="Storage"/>
    <x v="1144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x v="868"/>
    <x v="1"/>
    <s v="Art"/>
    <x v="862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x v="1212"/>
    <x v="1"/>
    <s v="Binders"/>
    <x v="1197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x v="1360"/>
    <x v="1"/>
    <s v="Appliances"/>
    <x v="1346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x v="762"/>
    <x v="1"/>
    <s v="Storage"/>
    <x v="761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x v="1011"/>
    <x v="1"/>
    <s v="Storage"/>
    <x v="1003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x v="925"/>
    <x v="1"/>
    <s v="Binders"/>
    <x v="917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x v="1230"/>
    <x v="1"/>
    <s v="Binders"/>
    <x v="1213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x v="1323"/>
    <x v="1"/>
    <s v="Paper"/>
    <x v="1309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x v="799"/>
    <x v="1"/>
    <s v="Binders"/>
    <x v="797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x v="858"/>
    <x v="1"/>
    <s v="Binders"/>
    <x v="852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x v="874"/>
    <x v="1"/>
    <s v="Paper"/>
    <x v="868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x v="194"/>
    <x v="2"/>
    <s v="Phones"/>
    <x v="195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x v="93"/>
    <x v="0"/>
    <s v="Furnishings"/>
    <x v="93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x v="1488"/>
    <x v="1"/>
    <s v="Binders"/>
    <x v="1475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x v="886"/>
    <x v="1"/>
    <s v="Storage"/>
    <x v="879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x v="1028"/>
    <x v="1"/>
    <s v="Fasteners"/>
    <x v="1019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x v="307"/>
    <x v="1"/>
    <s v="Binders"/>
    <x v="307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x v="236"/>
    <x v="1"/>
    <s v="Binders"/>
    <x v="237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x v="803"/>
    <x v="2"/>
    <s v="Phones"/>
    <x v="801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x v="359"/>
    <x v="1"/>
    <s v="Art"/>
    <x v="359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x v="1132"/>
    <x v="1"/>
    <s v="Art"/>
    <x v="1120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x v="425"/>
    <x v="1"/>
    <s v="Art"/>
    <x v="425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x v="1"/>
    <x v="0"/>
    <s v="Chairs"/>
    <x v="1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x v="108"/>
    <x v="1"/>
    <s v="Art"/>
    <x v="108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x v="459"/>
    <x v="1"/>
    <s v="Storage"/>
    <x v="460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x v="1006"/>
    <x v="0"/>
    <s v="Furnishings"/>
    <x v="998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x v="383"/>
    <x v="1"/>
    <s v="Storage"/>
    <x v="384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x v="50"/>
    <x v="0"/>
    <s v="Furnishings"/>
    <x v="50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x v="705"/>
    <x v="1"/>
    <s v="Binders"/>
    <x v="705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x v="275"/>
    <x v="0"/>
    <s v="Furnishings"/>
    <x v="275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x v="1704"/>
    <x v="0"/>
    <s v="Furnishings"/>
    <x v="1693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x v="1063"/>
    <x v="1"/>
    <s v="Art"/>
    <x v="1052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x v="1176"/>
    <x v="1"/>
    <s v="Binders"/>
    <x v="1162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x v="1356"/>
    <x v="2"/>
    <s v="Phones"/>
    <x v="1342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x v="986"/>
    <x v="1"/>
    <s v="Binders"/>
    <x v="979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x v="350"/>
    <x v="1"/>
    <s v="Binders"/>
    <x v="350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x v="516"/>
    <x v="2"/>
    <s v="Phones"/>
    <x v="516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x v="445"/>
    <x v="0"/>
    <s v="Chairs"/>
    <x v="445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x v="1242"/>
    <x v="1"/>
    <s v="Binders"/>
    <x v="1225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x v="156"/>
    <x v="1"/>
    <s v="Storage"/>
    <x v="157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x v="745"/>
    <x v="1"/>
    <s v="Labels"/>
    <x v="743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x v="929"/>
    <x v="2"/>
    <s v="Phones"/>
    <x v="922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x v="1127"/>
    <x v="1"/>
    <s v="Paper"/>
    <x v="1115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x v="1705"/>
    <x v="1"/>
    <s v="Fasteners"/>
    <x v="1694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x v="1549"/>
    <x v="1"/>
    <s v="Appliances"/>
    <x v="1537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x v="1512"/>
    <x v="1"/>
    <s v="Storage"/>
    <x v="1499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x v="305"/>
    <x v="1"/>
    <s v="Binders"/>
    <x v="305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x v="538"/>
    <x v="2"/>
    <s v="Accessories"/>
    <x v="538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x v="1424"/>
    <x v="1"/>
    <s v="Storage"/>
    <x v="1412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x v="679"/>
    <x v="1"/>
    <s v="Art"/>
    <x v="679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x v="1699"/>
    <x v="1"/>
    <s v="Binders"/>
    <x v="1687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x v="1510"/>
    <x v="1"/>
    <s v="Envelopes"/>
    <x v="1497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x v="1"/>
    <x v="0"/>
    <s v="Chairs"/>
    <x v="1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x v="1287"/>
    <x v="2"/>
    <s v="Accessories"/>
    <x v="1273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x v="355"/>
    <x v="1"/>
    <s v="Storage"/>
    <x v="355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x v="1636"/>
    <x v="1"/>
    <s v="Binders"/>
    <x v="1626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x v="1642"/>
    <x v="1"/>
    <s v="Art"/>
    <x v="1632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x v="1138"/>
    <x v="1"/>
    <s v="Paper"/>
    <x v="1126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x v="212"/>
    <x v="0"/>
    <s v="Chairs"/>
    <x v="213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x v="658"/>
    <x v="2"/>
    <s v="Accessories"/>
    <x v="658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x v="458"/>
    <x v="1"/>
    <s v="Storage"/>
    <x v="459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x v="1672"/>
    <x v="1"/>
    <s v="Storage"/>
    <x v="1660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454"/>
    <x v="1"/>
    <s v="Art"/>
    <x v="455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1237"/>
    <x v="1"/>
    <s v="Paper"/>
    <x v="1220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1706"/>
    <x v="1"/>
    <s v="Art"/>
    <x v="1695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418"/>
    <x v="1"/>
    <s v="Storage"/>
    <x v="418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136"/>
    <x v="1"/>
    <s v="Paper"/>
    <x v="137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1503"/>
    <x v="1"/>
    <s v="Envelopes"/>
    <x v="153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x v="1362"/>
    <x v="1"/>
    <s v="Storage"/>
    <x v="1348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x v="1401"/>
    <x v="0"/>
    <s v="Chairs"/>
    <x v="1388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x v="388"/>
    <x v="1"/>
    <s v="Paper"/>
    <x v="389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x v="1045"/>
    <x v="1"/>
    <s v="Binders"/>
    <x v="1034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x v="772"/>
    <x v="1"/>
    <s v="Storage"/>
    <x v="771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x v="1352"/>
    <x v="1"/>
    <s v="Supplies"/>
    <x v="1338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x v="806"/>
    <x v="1"/>
    <s v="Binders"/>
    <x v="804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x v="580"/>
    <x v="1"/>
    <s v="Labels"/>
    <x v="580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x v="623"/>
    <x v="0"/>
    <s v="Chairs"/>
    <x v="623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x v="1547"/>
    <x v="1"/>
    <s v="Binders"/>
    <x v="1535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x v="398"/>
    <x v="1"/>
    <s v="Storage"/>
    <x v="399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x v="1181"/>
    <x v="1"/>
    <s v="Binders"/>
    <x v="1167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x v="1707"/>
    <x v="2"/>
    <s v="Phones"/>
    <x v="1696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x v="588"/>
    <x v="1"/>
    <s v="Envelopes"/>
    <x v="588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x v="712"/>
    <x v="1"/>
    <s v="Paper"/>
    <x v="71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x v="431"/>
    <x v="2"/>
    <s v="Phones"/>
    <x v="431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x v="1406"/>
    <x v="1"/>
    <s v="Binders"/>
    <x v="1393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x v="807"/>
    <x v="1"/>
    <s v="Binders"/>
    <x v="805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x v="30"/>
    <x v="1"/>
    <s v="Art"/>
    <x v="30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x v="799"/>
    <x v="1"/>
    <s v="Binders"/>
    <x v="797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x v="369"/>
    <x v="1"/>
    <s v="Art"/>
    <x v="370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x v="1708"/>
    <x v="0"/>
    <s v="Chairs"/>
    <x v="1697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x v="266"/>
    <x v="0"/>
    <s v="Bookcases"/>
    <x v="266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x v="1133"/>
    <x v="2"/>
    <s v="Phones"/>
    <x v="1121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x v="1212"/>
    <x v="1"/>
    <s v="Binders"/>
    <x v="1197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x v="1696"/>
    <x v="1"/>
    <s v="Paper"/>
    <x v="1684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x v="804"/>
    <x v="1"/>
    <s v="Fasteners"/>
    <x v="802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x v="921"/>
    <x v="1"/>
    <s v="Paper"/>
    <x v="913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x v="1409"/>
    <x v="2"/>
    <s v="Phones"/>
    <x v="1396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x v="1453"/>
    <x v="1"/>
    <s v="Art"/>
    <x v="1439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x v="962"/>
    <x v="0"/>
    <s v="Tables"/>
    <x v="955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x v="1193"/>
    <x v="1"/>
    <s v="Paper"/>
    <x v="1178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x v="1180"/>
    <x v="0"/>
    <s v="Chairs"/>
    <x v="1166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x v="332"/>
    <x v="1"/>
    <s v="Art"/>
    <x v="332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x v="811"/>
    <x v="1"/>
    <s v="Paper"/>
    <x v="33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x v="1175"/>
    <x v="1"/>
    <s v="Art"/>
    <x v="1161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x v="1358"/>
    <x v="1"/>
    <s v="Envelopes"/>
    <x v="1344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x v="751"/>
    <x v="1"/>
    <s v="Binders"/>
    <x v="749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x v="1014"/>
    <x v="1"/>
    <s v="Fasteners"/>
    <x v="128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x v="1709"/>
    <x v="2"/>
    <s v="Phones"/>
    <x v="1698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x v="544"/>
    <x v="1"/>
    <s v="Binders"/>
    <x v="544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x v="1244"/>
    <x v="1"/>
    <s v="Storage"/>
    <x v="1227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x v="1219"/>
    <x v="0"/>
    <s v="Bookcases"/>
    <x v="1203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x v="181"/>
    <x v="1"/>
    <s v="Art"/>
    <x v="182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x v="901"/>
    <x v="0"/>
    <s v="Chairs"/>
    <x v="893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x v="1531"/>
    <x v="0"/>
    <s v="Bookcases"/>
    <x v="1518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x v="888"/>
    <x v="1"/>
    <s v="Art"/>
    <x v="881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x v="458"/>
    <x v="1"/>
    <s v="Storage"/>
    <x v="459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x v="1696"/>
    <x v="1"/>
    <s v="Paper"/>
    <x v="1684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x v="347"/>
    <x v="1"/>
    <s v="Binders"/>
    <x v="347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x v="52"/>
    <x v="1"/>
    <s v="Fasteners"/>
    <x v="52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x v="148"/>
    <x v="1"/>
    <s v="Labels"/>
    <x v="14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x v="542"/>
    <x v="1"/>
    <s v="Binders"/>
    <x v="542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x v="545"/>
    <x v="0"/>
    <s v="Furnishings"/>
    <x v="545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x v="154"/>
    <x v="1"/>
    <s v="Art"/>
    <x v="155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x v="88"/>
    <x v="1"/>
    <s v="Paper"/>
    <x v="88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x v="1710"/>
    <x v="1"/>
    <s v="Appliances"/>
    <x v="1699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x v="1300"/>
    <x v="2"/>
    <s v="Phones"/>
    <x v="1285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x v="679"/>
    <x v="1"/>
    <s v="Art"/>
    <x v="679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x v="954"/>
    <x v="1"/>
    <s v="Paper"/>
    <x v="947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x v="1456"/>
    <x v="0"/>
    <s v="Furnishings"/>
    <x v="1442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x v="1375"/>
    <x v="1"/>
    <s v="Binders"/>
    <x v="1360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x v="1711"/>
    <x v="1"/>
    <s v="Fasteners"/>
    <x v="128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x v="1081"/>
    <x v="2"/>
    <s v="Phones"/>
    <x v="1071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x v="1527"/>
    <x v="1"/>
    <s v="Appliances"/>
    <x v="1514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x v="212"/>
    <x v="0"/>
    <s v="Chairs"/>
    <x v="213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x v="250"/>
    <x v="1"/>
    <s v="Art"/>
    <x v="251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x v="871"/>
    <x v="1"/>
    <s v="Storage"/>
    <x v="865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x v="625"/>
    <x v="1"/>
    <s v="Binders"/>
    <x v="625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x v="1285"/>
    <x v="2"/>
    <s v="Phones"/>
    <x v="1271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x v="1300"/>
    <x v="2"/>
    <s v="Phones"/>
    <x v="1285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x v="794"/>
    <x v="1"/>
    <s v="Paper"/>
    <x v="792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x v="409"/>
    <x v="2"/>
    <s v="Accessories"/>
    <x v="409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x v="913"/>
    <x v="0"/>
    <s v="Chairs"/>
    <x v="905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x v="70"/>
    <x v="0"/>
    <s v="Chairs"/>
    <x v="70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x v="1437"/>
    <x v="1"/>
    <s v="Paper"/>
    <x v="1425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x v="642"/>
    <x v="0"/>
    <s v="Furnishings"/>
    <x v="642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x v="417"/>
    <x v="1"/>
    <s v="Paper"/>
    <x v="417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x v="1408"/>
    <x v="1"/>
    <s v="Paper"/>
    <x v="1395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x v="769"/>
    <x v="2"/>
    <s v="Accessories"/>
    <x v="768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x v="880"/>
    <x v="1"/>
    <s v="Binders"/>
    <x v="874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x v="807"/>
    <x v="1"/>
    <s v="Binders"/>
    <x v="805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x v="957"/>
    <x v="2"/>
    <s v="Phones"/>
    <x v="950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x v="1257"/>
    <x v="1"/>
    <s v="Supplies"/>
    <x v="1241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x v="930"/>
    <x v="1"/>
    <s v="Appliances"/>
    <x v="923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x v="1628"/>
    <x v="2"/>
    <s v="Accessories"/>
    <x v="1618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x v="709"/>
    <x v="1"/>
    <s v="Labels"/>
    <x v="708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x v="86"/>
    <x v="1"/>
    <s v="Storage"/>
    <x v="86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x v="804"/>
    <x v="1"/>
    <s v="Fasteners"/>
    <x v="802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x v="782"/>
    <x v="1"/>
    <s v="Labels"/>
    <x v="781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x v="490"/>
    <x v="1"/>
    <s v="Paper"/>
    <x v="490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x v="157"/>
    <x v="0"/>
    <s v="Chairs"/>
    <x v="158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x v="1499"/>
    <x v="1"/>
    <s v="Binders"/>
    <x v="1487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x v="757"/>
    <x v="1"/>
    <s v="Binders"/>
    <x v="755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x v="883"/>
    <x v="2"/>
    <s v="Phones"/>
    <x v="1480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x v="1625"/>
    <x v="1"/>
    <s v="Binders"/>
    <x v="1615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x v="755"/>
    <x v="1"/>
    <s v="Envelopes"/>
    <x v="753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x v="1240"/>
    <x v="1"/>
    <s v="Labels"/>
    <x v="1223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x v="534"/>
    <x v="0"/>
    <s v="Furnishings"/>
    <x v="534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x v="1526"/>
    <x v="1"/>
    <s v="Binders"/>
    <x v="1513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x v="1712"/>
    <x v="1"/>
    <s v="Appliances"/>
    <x v="1700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x v="634"/>
    <x v="1"/>
    <s v="Binders"/>
    <x v="634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x v="1546"/>
    <x v="2"/>
    <s v="Phones"/>
    <x v="1534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x v="1713"/>
    <x v="1"/>
    <s v="Paper"/>
    <x v="33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x v="1105"/>
    <x v="2"/>
    <s v="Accessories"/>
    <x v="1094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x v="1205"/>
    <x v="1"/>
    <s v="Supplies"/>
    <x v="1190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x v="136"/>
    <x v="1"/>
    <s v="Paper"/>
    <x v="137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x v="1714"/>
    <x v="1"/>
    <s v="Paper"/>
    <x v="1701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x v="1365"/>
    <x v="2"/>
    <s v="Accessories"/>
    <x v="1351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x v="384"/>
    <x v="1"/>
    <s v="Storage"/>
    <x v="385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x v="1715"/>
    <x v="2"/>
    <s v="Machines"/>
    <x v="1702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x v="1198"/>
    <x v="1"/>
    <s v="Storage"/>
    <x v="1183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x v="132"/>
    <x v="1"/>
    <s v="Binders"/>
    <x v="133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x v="420"/>
    <x v="2"/>
    <s v="Phones"/>
    <x v="420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x v="520"/>
    <x v="1"/>
    <s v="Binders"/>
    <x v="520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x v="899"/>
    <x v="0"/>
    <s v="Bookcases"/>
    <x v="892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x v="443"/>
    <x v="1"/>
    <s v="Binders"/>
    <x v="443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x v="1716"/>
    <x v="1"/>
    <s v="Storage"/>
    <x v="1703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x v="1717"/>
    <x v="2"/>
    <s v="Phones"/>
    <x v="1704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x v="191"/>
    <x v="0"/>
    <s v="Furnishings"/>
    <x v="192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x v="1718"/>
    <x v="2"/>
    <s v="Phones"/>
    <x v="1705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x v="224"/>
    <x v="0"/>
    <s v="Furnishings"/>
    <x v="225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x v="217"/>
    <x v="2"/>
    <s v="Accessories"/>
    <x v="218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x v="682"/>
    <x v="1"/>
    <s v="Supplies"/>
    <x v="682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x v="413"/>
    <x v="1"/>
    <s v="Supplies"/>
    <x v="413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x v="477"/>
    <x v="2"/>
    <s v="Accessories"/>
    <x v="478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x v="217"/>
    <x v="2"/>
    <s v="Accessories"/>
    <x v="218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x v="1611"/>
    <x v="0"/>
    <s v="Furnishings"/>
    <x v="1602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x v="1595"/>
    <x v="1"/>
    <s v="Binders"/>
    <x v="1587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x v="348"/>
    <x v="2"/>
    <s v="Phones"/>
    <x v="348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x v="14"/>
    <x v="1"/>
    <s v="Appliances"/>
    <x v="14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x v="1719"/>
    <x v="0"/>
    <s v="Chairs"/>
    <x v="1706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x v="590"/>
    <x v="2"/>
    <s v="Accessories"/>
    <x v="590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x v="1477"/>
    <x v="1"/>
    <s v="Art"/>
    <x v="1464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x v="1257"/>
    <x v="1"/>
    <s v="Supplies"/>
    <x v="1241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x v="440"/>
    <x v="1"/>
    <s v="Binders"/>
    <x v="440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x v="56"/>
    <x v="0"/>
    <s v="Chairs"/>
    <x v="56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x v="1276"/>
    <x v="1"/>
    <s v="Appliances"/>
    <x v="1261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x v="1657"/>
    <x v="0"/>
    <s v="Bookcases"/>
    <x v="1645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x v="562"/>
    <x v="0"/>
    <s v="Tables"/>
    <x v="561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x v="658"/>
    <x v="2"/>
    <s v="Accessories"/>
    <x v="658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x v="603"/>
    <x v="2"/>
    <s v="Accessories"/>
    <x v="603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x v="719"/>
    <x v="0"/>
    <s v="Tables"/>
    <x v="718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x v="1118"/>
    <x v="2"/>
    <s v="Phones"/>
    <x v="1106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x v="351"/>
    <x v="1"/>
    <s v="Binders"/>
    <x v="351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1437"/>
    <x v="1"/>
    <s v="Paper"/>
    <x v="1425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791"/>
    <x v="1"/>
    <s v="Appliances"/>
    <x v="789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689"/>
    <x v="0"/>
    <s v="Furnishings"/>
    <x v="689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1635"/>
    <x v="1"/>
    <s v="Paper"/>
    <x v="1625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734"/>
    <x v="1"/>
    <s v="Storage"/>
    <x v="733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870"/>
    <x v="1"/>
    <s v="Binders"/>
    <x v="864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x v="1630"/>
    <x v="1"/>
    <s v="Art"/>
    <x v="1620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x v="699"/>
    <x v="1"/>
    <s v="Binders"/>
    <x v="699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x v="648"/>
    <x v="2"/>
    <s v="Accessories"/>
    <x v="648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x v="1286"/>
    <x v="1"/>
    <s v="Paper"/>
    <x v="1272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x v="373"/>
    <x v="1"/>
    <s v="Envelopes"/>
    <x v="374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x v="1158"/>
    <x v="1"/>
    <s v="Paper"/>
    <x v="1146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x v="769"/>
    <x v="2"/>
    <s v="Accessories"/>
    <x v="768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x v="454"/>
    <x v="1"/>
    <s v="Art"/>
    <x v="455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x v="587"/>
    <x v="0"/>
    <s v="Bookcases"/>
    <x v="587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x v="1610"/>
    <x v="1"/>
    <s v="Paper"/>
    <x v="1601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x v="700"/>
    <x v="1"/>
    <s v="Storage"/>
    <x v="700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x v="805"/>
    <x v="1"/>
    <s v="Binders"/>
    <x v="803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x v="754"/>
    <x v="2"/>
    <s v="Phones"/>
    <x v="752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x v="391"/>
    <x v="1"/>
    <s v="Storage"/>
    <x v="392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x v="715"/>
    <x v="1"/>
    <s v="Binders"/>
    <x v="714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x v="1066"/>
    <x v="2"/>
    <s v="Phones"/>
    <x v="1055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x v="479"/>
    <x v="0"/>
    <s v="Furnishings"/>
    <x v="480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x v="34"/>
    <x v="2"/>
    <s v="Phones"/>
    <x v="3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x v="265"/>
    <x v="2"/>
    <s v="Accessories"/>
    <x v="265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x v="411"/>
    <x v="0"/>
    <s v="Tables"/>
    <x v="411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x v="1046"/>
    <x v="1"/>
    <s v="Art"/>
    <x v="1035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x v="1572"/>
    <x v="2"/>
    <s v="Copiers"/>
    <x v="1563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x v="1094"/>
    <x v="1"/>
    <s v="Appliances"/>
    <x v="1084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x v="118"/>
    <x v="1"/>
    <s v="Envelopes"/>
    <x v="118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x v="1104"/>
    <x v="0"/>
    <s v="Furnishings"/>
    <x v="1093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x v="1521"/>
    <x v="2"/>
    <s v="Phones"/>
    <x v="1508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x v="953"/>
    <x v="1"/>
    <s v="Storage"/>
    <x v="946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x v="530"/>
    <x v="1"/>
    <s v="Binders"/>
    <x v="530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x v="214"/>
    <x v="0"/>
    <s v="Tables"/>
    <x v="215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x v="602"/>
    <x v="1"/>
    <s v="Storage"/>
    <x v="602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x v="1666"/>
    <x v="0"/>
    <s v="Tables"/>
    <x v="1654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x v="525"/>
    <x v="1"/>
    <s v="Binders"/>
    <x v="525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x v="1248"/>
    <x v="0"/>
    <s v="Bookcases"/>
    <x v="1334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x v="470"/>
    <x v="1"/>
    <s v="Storage"/>
    <x v="471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x v="490"/>
    <x v="1"/>
    <s v="Paper"/>
    <x v="490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x v="916"/>
    <x v="2"/>
    <s v="Accessories"/>
    <x v="908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x v="982"/>
    <x v="1"/>
    <s v="Paper"/>
    <x v="975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x v="779"/>
    <x v="1"/>
    <s v="Paper"/>
    <x v="778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x v="497"/>
    <x v="1"/>
    <s v="Binders"/>
    <x v="497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x v="1720"/>
    <x v="2"/>
    <s v="Phones"/>
    <x v="1707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x v="553"/>
    <x v="2"/>
    <s v="Accessories"/>
    <x v="552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x v="798"/>
    <x v="1"/>
    <s v="Binders"/>
    <x v="796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x v="1383"/>
    <x v="1"/>
    <s v="Paper"/>
    <x v="1369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x v="598"/>
    <x v="1"/>
    <s v="Envelopes"/>
    <x v="598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x v="242"/>
    <x v="1"/>
    <s v="Fasteners"/>
    <x v="243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x v="456"/>
    <x v="1"/>
    <s v="Storage"/>
    <x v="457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x v="1297"/>
    <x v="1"/>
    <s v="Appliances"/>
    <x v="1282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x v="838"/>
    <x v="0"/>
    <s v="Tables"/>
    <x v="832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x v="850"/>
    <x v="2"/>
    <s v="Phones"/>
    <x v="843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x v="1104"/>
    <x v="0"/>
    <s v="Furnishings"/>
    <x v="1093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x v="1023"/>
    <x v="1"/>
    <s v="Binders"/>
    <x v="1014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x v="210"/>
    <x v="1"/>
    <s v="Storage"/>
    <x v="211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x v="416"/>
    <x v="1"/>
    <s v="Binders"/>
    <x v="416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x v="324"/>
    <x v="1"/>
    <s v="Art"/>
    <x v="324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x v="727"/>
    <x v="1"/>
    <s v="Paper"/>
    <x v="1552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x v="12"/>
    <x v="1"/>
    <s v="Paper"/>
    <x v="12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x v="144"/>
    <x v="1"/>
    <s v="Paper"/>
    <x v="145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x v="60"/>
    <x v="2"/>
    <s v="Accessories"/>
    <x v="60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x v="1340"/>
    <x v="0"/>
    <s v="Chairs"/>
    <x v="1325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x v="1350"/>
    <x v="2"/>
    <s v="Accessories"/>
    <x v="1336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x v="512"/>
    <x v="1"/>
    <s v="Art"/>
    <x v="5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x v="207"/>
    <x v="1"/>
    <s v="Art"/>
    <x v="208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x v="466"/>
    <x v="1"/>
    <s v="Envelopes"/>
    <x v="467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x v="41"/>
    <x v="1"/>
    <s v="Storage"/>
    <x v="41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x v="1407"/>
    <x v="1"/>
    <s v="Paper"/>
    <x v="1394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x v="1721"/>
    <x v="0"/>
    <s v="Furnishings"/>
    <x v="1708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x v="1307"/>
    <x v="1"/>
    <s v="Paper"/>
    <x v="1292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x v="307"/>
    <x v="1"/>
    <s v="Binders"/>
    <x v="307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x v="1722"/>
    <x v="1"/>
    <s v="Labels"/>
    <x v="1709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x v="1032"/>
    <x v="1"/>
    <s v="Storage"/>
    <x v="1023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x v="271"/>
    <x v="1"/>
    <s v="Fasteners"/>
    <x v="271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x v="1548"/>
    <x v="2"/>
    <s v="Machines"/>
    <x v="1536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x v="1045"/>
    <x v="1"/>
    <s v="Binders"/>
    <x v="1034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x v="243"/>
    <x v="1"/>
    <s v="Storage"/>
    <x v="244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x v="1135"/>
    <x v="2"/>
    <s v="Accessories"/>
    <x v="1123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x v="1723"/>
    <x v="1"/>
    <s v="Paper"/>
    <x v="1710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x v="727"/>
    <x v="1"/>
    <s v="Paper"/>
    <x v="1552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977"/>
    <x v="0"/>
    <s v="Tables"/>
    <x v="832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706"/>
    <x v="1"/>
    <s v="Envelopes"/>
    <x v="153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814"/>
    <x v="2"/>
    <s v="Machines"/>
    <x v="810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227"/>
    <x v="1"/>
    <s v="Appliances"/>
    <x v="228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1259"/>
    <x v="2"/>
    <s v="Phones"/>
    <x v="1243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1485"/>
    <x v="2"/>
    <s v="Phones"/>
    <x v="1472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x v="1463"/>
    <x v="1"/>
    <s v="Paper"/>
    <x v="1449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x v="1308"/>
    <x v="0"/>
    <s v="Furnishings"/>
    <x v="1293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x v="817"/>
    <x v="2"/>
    <s v="Phones"/>
    <x v="813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x v="1612"/>
    <x v="1"/>
    <s v="Appliances"/>
    <x v="1603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x v="705"/>
    <x v="1"/>
    <s v="Binders"/>
    <x v="705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x v="263"/>
    <x v="1"/>
    <s v="Fasteners"/>
    <x v="263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x v="881"/>
    <x v="1"/>
    <s v="Binders"/>
    <x v="875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x v="560"/>
    <x v="0"/>
    <s v="Furnishings"/>
    <x v="559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x v="837"/>
    <x v="1"/>
    <s v="Envelopes"/>
    <x v="153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x v="1540"/>
    <x v="1"/>
    <s v="Paper"/>
    <x v="1528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x v="259"/>
    <x v="2"/>
    <s v="Accessories"/>
    <x v="259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x v="1"/>
    <x v="0"/>
    <s v="Chairs"/>
    <x v="1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x v="1444"/>
    <x v="1"/>
    <s v="Supplies"/>
    <x v="327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x v="307"/>
    <x v="1"/>
    <s v="Binders"/>
    <x v="307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x v="484"/>
    <x v="0"/>
    <s v="Furnishings"/>
    <x v="484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x v="1156"/>
    <x v="1"/>
    <s v="Storage"/>
    <x v="1144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x v="1267"/>
    <x v="1"/>
    <s v="Appliances"/>
    <x v="1251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x v="1565"/>
    <x v="0"/>
    <s v="Furnishings"/>
    <x v="1556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x v="654"/>
    <x v="0"/>
    <s v="Chairs"/>
    <x v="654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x v="1246"/>
    <x v="2"/>
    <s v="Phones"/>
    <x v="1230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x v="298"/>
    <x v="1"/>
    <s v="Storage"/>
    <x v="298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x v="861"/>
    <x v="1"/>
    <s v="Storage"/>
    <x v="855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x v="472"/>
    <x v="1"/>
    <s v="Binders"/>
    <x v="473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x v="208"/>
    <x v="1"/>
    <s v="Art"/>
    <x v="209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x v="20"/>
    <x v="1"/>
    <s v="Binders"/>
    <x v="20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x v="1460"/>
    <x v="0"/>
    <s v="Furnishings"/>
    <x v="1446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x v="1718"/>
    <x v="2"/>
    <s v="Phones"/>
    <x v="1705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x v="1631"/>
    <x v="0"/>
    <s v="Chairs"/>
    <x v="1621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x v="90"/>
    <x v="0"/>
    <s v="Furnishings"/>
    <x v="90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x v="194"/>
    <x v="2"/>
    <s v="Phones"/>
    <x v="195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x v="1300"/>
    <x v="2"/>
    <s v="Phones"/>
    <x v="1285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x v="1528"/>
    <x v="0"/>
    <s v="Bookcases"/>
    <x v="1515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x v="83"/>
    <x v="0"/>
    <s v="Chairs"/>
    <x v="83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x v="56"/>
    <x v="0"/>
    <s v="Chairs"/>
    <x v="56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x v="130"/>
    <x v="1"/>
    <s v="Art"/>
    <x v="1544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x v="1012"/>
    <x v="1"/>
    <s v="Paper"/>
    <x v="1004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x v="218"/>
    <x v="1"/>
    <s v="Paper"/>
    <x v="219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x v="499"/>
    <x v="0"/>
    <s v="Chairs"/>
    <x v="499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x v="1018"/>
    <x v="1"/>
    <s v="Storage"/>
    <x v="1009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x v="518"/>
    <x v="1"/>
    <s v="Storage"/>
    <x v="518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x v="483"/>
    <x v="0"/>
    <s v="Chairs"/>
    <x v="483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x v="694"/>
    <x v="1"/>
    <s v="Paper"/>
    <x v="694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x v="921"/>
    <x v="1"/>
    <s v="Paper"/>
    <x v="913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x v="319"/>
    <x v="1"/>
    <s v="Art"/>
    <x v="319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x v="1472"/>
    <x v="1"/>
    <s v="Binders"/>
    <x v="1459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x v="1627"/>
    <x v="0"/>
    <s v="Bookcases"/>
    <x v="1617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x v="1197"/>
    <x v="1"/>
    <s v="Binders"/>
    <x v="1182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x v="255"/>
    <x v="1"/>
    <s v="Binders"/>
    <x v="256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x v="1155"/>
    <x v="0"/>
    <s v="Furnishings"/>
    <x v="1143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x v="297"/>
    <x v="2"/>
    <s v="Phones"/>
    <x v="297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x v="983"/>
    <x v="1"/>
    <s v="Appliances"/>
    <x v="976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x v="1723"/>
    <x v="1"/>
    <s v="Paper"/>
    <x v="1710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x v="785"/>
    <x v="1"/>
    <s v="Binders"/>
    <x v="784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x v="1678"/>
    <x v="1"/>
    <s v="Storage"/>
    <x v="1666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x v="555"/>
    <x v="1"/>
    <s v="Binders"/>
    <x v="554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x v="458"/>
    <x v="1"/>
    <s v="Storage"/>
    <x v="459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x v="1594"/>
    <x v="2"/>
    <s v="Phones"/>
    <x v="1586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x v="959"/>
    <x v="2"/>
    <s v="Accessories"/>
    <x v="952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x v="377"/>
    <x v="0"/>
    <s v="Chairs"/>
    <x v="378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x v="1067"/>
    <x v="2"/>
    <s v="Accessories"/>
    <x v="1056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x v="1473"/>
    <x v="1"/>
    <s v="Art"/>
    <x v="1460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x v="1724"/>
    <x v="1"/>
    <s v="Envelopes"/>
    <x v="1711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x v="124"/>
    <x v="0"/>
    <s v="Furnishings"/>
    <x v="125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x v="1635"/>
    <x v="1"/>
    <s v="Paper"/>
    <x v="1625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x v="346"/>
    <x v="1"/>
    <s v="Art"/>
    <x v="346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x v="338"/>
    <x v="1"/>
    <s v="Binders"/>
    <x v="338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x v="439"/>
    <x v="1"/>
    <s v="Envelopes"/>
    <x v="439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x v="47"/>
    <x v="2"/>
    <s v="Phones"/>
    <x v="47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x v="1359"/>
    <x v="1"/>
    <s v="Supplies"/>
    <x v="1345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x v="1579"/>
    <x v="1"/>
    <s v="Fasteners"/>
    <x v="1570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x v="1149"/>
    <x v="2"/>
    <s v="Phones"/>
    <x v="1137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x v="540"/>
    <x v="2"/>
    <s v="Accessories"/>
    <x v="540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x v="943"/>
    <x v="0"/>
    <s v="Furnishings"/>
    <x v="936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x v="1247"/>
    <x v="1"/>
    <s v="Storage"/>
    <x v="1231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x v="182"/>
    <x v="1"/>
    <s v="Art"/>
    <x v="183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x v="45"/>
    <x v="1"/>
    <s v="Storage"/>
    <x v="45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x v="310"/>
    <x v="1"/>
    <s v="Fasteners"/>
    <x v="310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x v="254"/>
    <x v="1"/>
    <s v="Labels"/>
    <x v="255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x v="1010"/>
    <x v="1"/>
    <s v="Paper"/>
    <x v="1002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x v="113"/>
    <x v="1"/>
    <s v="Envelopes"/>
    <x v="113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x v="1449"/>
    <x v="1"/>
    <s v="Storage"/>
    <x v="1436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x v="762"/>
    <x v="1"/>
    <s v="Storage"/>
    <x v="761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x v="456"/>
    <x v="1"/>
    <s v="Storage"/>
    <x v="457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x v="948"/>
    <x v="1"/>
    <s v="Labels"/>
    <x v="941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x v="1658"/>
    <x v="1"/>
    <s v="Art"/>
    <x v="1646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x v="457"/>
    <x v="1"/>
    <s v="Paper"/>
    <x v="458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x v="755"/>
    <x v="1"/>
    <s v="Envelopes"/>
    <x v="753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x v="145"/>
    <x v="1"/>
    <s v="Paper"/>
    <x v="146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x v="59"/>
    <x v="1"/>
    <s v="Art"/>
    <x v="59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x v="1459"/>
    <x v="0"/>
    <s v="Chairs"/>
    <x v="1445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x v="1624"/>
    <x v="0"/>
    <s v="Bookcases"/>
    <x v="1614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x v="1725"/>
    <x v="1"/>
    <s v="Appliances"/>
    <x v="1712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x v="461"/>
    <x v="2"/>
    <s v="Phones"/>
    <x v="462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x v="1488"/>
    <x v="1"/>
    <s v="Binders"/>
    <x v="1475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x v="417"/>
    <x v="1"/>
    <s v="Paper"/>
    <x v="417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x v="1316"/>
    <x v="1"/>
    <s v="Binders"/>
    <x v="1302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x v="1561"/>
    <x v="1"/>
    <s v="Binders"/>
    <x v="1551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x v="587"/>
    <x v="0"/>
    <s v="Bookcases"/>
    <x v="587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x v="1522"/>
    <x v="1"/>
    <s v="Paper"/>
    <x v="1509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x v="1316"/>
    <x v="1"/>
    <s v="Binders"/>
    <x v="1302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x v="616"/>
    <x v="0"/>
    <s v="Tables"/>
    <x v="616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x v="1435"/>
    <x v="0"/>
    <s v="Furnishings"/>
    <x v="1423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x v="185"/>
    <x v="1"/>
    <s v="Binders"/>
    <x v="186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x v="1719"/>
    <x v="0"/>
    <s v="Chairs"/>
    <x v="1706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x v="114"/>
    <x v="0"/>
    <s v="Tables"/>
    <x v="114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x v="1549"/>
    <x v="1"/>
    <s v="Appliances"/>
    <x v="1537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x v="859"/>
    <x v="0"/>
    <s v="Furnishings"/>
    <x v="853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x v="430"/>
    <x v="0"/>
    <s v="Bookcases"/>
    <x v="430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x v="246"/>
    <x v="2"/>
    <s v="Accessories"/>
    <x v="247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x v="16"/>
    <x v="1"/>
    <s v="Storage"/>
    <x v="16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x v="444"/>
    <x v="1"/>
    <s v="Binders"/>
    <x v="444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x v="1726"/>
    <x v="1"/>
    <s v="Supplies"/>
    <x v="1713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x v="555"/>
    <x v="1"/>
    <s v="Binders"/>
    <x v="554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x v="864"/>
    <x v="1"/>
    <s v="Binders"/>
    <x v="858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x v="1727"/>
    <x v="0"/>
    <s v="Tables"/>
    <x v="1714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x v="192"/>
    <x v="2"/>
    <s v="Phones"/>
    <x v="193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x v="460"/>
    <x v="1"/>
    <s v="Binders"/>
    <x v="461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x v="95"/>
    <x v="1"/>
    <s v="Appliances"/>
    <x v="95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x v="174"/>
    <x v="2"/>
    <s v="Accessories"/>
    <x v="175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x v="1328"/>
    <x v="1"/>
    <s v="Fasteners"/>
    <x v="128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x v="959"/>
    <x v="2"/>
    <s v="Accessories"/>
    <x v="952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x v="1493"/>
    <x v="1"/>
    <s v="Paper"/>
    <x v="1481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x v="1306"/>
    <x v="1"/>
    <s v="Appliances"/>
    <x v="1291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x v="1080"/>
    <x v="1"/>
    <s v="Binders"/>
    <x v="1070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x v="474"/>
    <x v="0"/>
    <s v="Chairs"/>
    <x v="475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x v="1478"/>
    <x v="0"/>
    <s v="Furnishings"/>
    <x v="1465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x v="1436"/>
    <x v="1"/>
    <s v="Paper"/>
    <x v="142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x v="832"/>
    <x v="1"/>
    <s v="Paper"/>
    <x v="827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x v="728"/>
    <x v="1"/>
    <s v="Paper"/>
    <x v="727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x v="640"/>
    <x v="1"/>
    <s v="Paper"/>
    <x v="640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x v="1361"/>
    <x v="2"/>
    <s v="Phones"/>
    <x v="1347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x v="347"/>
    <x v="1"/>
    <s v="Binders"/>
    <x v="347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x v="738"/>
    <x v="0"/>
    <s v="Tables"/>
    <x v="737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x v="1207"/>
    <x v="2"/>
    <s v="Accessories"/>
    <x v="1192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x v="1583"/>
    <x v="1"/>
    <s v="Art"/>
    <x v="1574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x v="1017"/>
    <x v="1"/>
    <s v="Paper"/>
    <x v="1008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x v="1558"/>
    <x v="1"/>
    <s v="Paper"/>
    <x v="1547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x v="1034"/>
    <x v="1"/>
    <s v="Appliances"/>
    <x v="1025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x v="1728"/>
    <x v="2"/>
    <s v="Machines"/>
    <x v="1715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x v="74"/>
    <x v="0"/>
    <s v="Furnishings"/>
    <x v="74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x v="723"/>
    <x v="1"/>
    <s v="Appliances"/>
    <x v="722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x v="5"/>
    <x v="0"/>
    <s v="Furnishings"/>
    <x v="5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x v="719"/>
    <x v="0"/>
    <s v="Tables"/>
    <x v="718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x v="744"/>
    <x v="1"/>
    <s v="Binders"/>
    <x v="742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x v="467"/>
    <x v="0"/>
    <s v="Chairs"/>
    <x v="468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x v="240"/>
    <x v="2"/>
    <s v="Accessories"/>
    <x v="241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x v="1044"/>
    <x v="2"/>
    <s v="Accessories"/>
    <x v="1033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x v="167"/>
    <x v="0"/>
    <s v="Chairs"/>
    <x v="168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x v="954"/>
    <x v="1"/>
    <s v="Paper"/>
    <x v="947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x v="1556"/>
    <x v="2"/>
    <s v="Accessories"/>
    <x v="1545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x v="1354"/>
    <x v="1"/>
    <s v="Storage"/>
    <x v="1340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x v="50"/>
    <x v="0"/>
    <s v="Furnishings"/>
    <x v="50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x v="314"/>
    <x v="1"/>
    <s v="Paper"/>
    <x v="314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x v="1505"/>
    <x v="1"/>
    <s v="Storage"/>
    <x v="1492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x v="579"/>
    <x v="1"/>
    <s v="Labels"/>
    <x v="579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x v="111"/>
    <x v="1"/>
    <s v="Envelopes"/>
    <x v="111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x v="122"/>
    <x v="1"/>
    <s v="Binders"/>
    <x v="122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x v="899"/>
    <x v="0"/>
    <s v="Bookcases"/>
    <x v="892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x v="1127"/>
    <x v="1"/>
    <s v="Paper"/>
    <x v="1115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x v="862"/>
    <x v="1"/>
    <s v="Paper"/>
    <x v="856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x v="157"/>
    <x v="0"/>
    <s v="Chairs"/>
    <x v="158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x v="67"/>
    <x v="1"/>
    <s v="Paper"/>
    <x v="67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x v="1427"/>
    <x v="1"/>
    <s v="Storage"/>
    <x v="1415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x v="838"/>
    <x v="0"/>
    <s v="Tables"/>
    <x v="832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x v="1729"/>
    <x v="1"/>
    <s v="Labels"/>
    <x v="1716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x v="964"/>
    <x v="1"/>
    <s v="Paper"/>
    <x v="957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x v="943"/>
    <x v="0"/>
    <s v="Furnishings"/>
    <x v="936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x v="704"/>
    <x v="2"/>
    <s v="Phones"/>
    <x v="704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x v="29"/>
    <x v="1"/>
    <s v="Envelopes"/>
    <x v="29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x v="165"/>
    <x v="1"/>
    <s v="Labels"/>
    <x v="166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x v="1337"/>
    <x v="0"/>
    <s v="Tables"/>
    <x v="1322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x v="764"/>
    <x v="2"/>
    <s v="Accessories"/>
    <x v="763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x v="488"/>
    <x v="1"/>
    <s v="Labels"/>
    <x v="488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x v="1391"/>
    <x v="0"/>
    <s v="Chairs"/>
    <x v="1377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x v="1445"/>
    <x v="0"/>
    <s v="Furnishings"/>
    <x v="1432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x v="93"/>
    <x v="0"/>
    <s v="Furnishings"/>
    <x v="93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x v="595"/>
    <x v="1"/>
    <s v="Storage"/>
    <x v="595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x v="1730"/>
    <x v="2"/>
    <s v="Phones"/>
    <x v="1717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x v="1209"/>
    <x v="0"/>
    <s v="Chairs"/>
    <x v="1194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x v="1731"/>
    <x v="1"/>
    <s v="Art"/>
    <x v="1718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x v="450"/>
    <x v="1"/>
    <s v="Binders"/>
    <x v="451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x v="1363"/>
    <x v="1"/>
    <s v="Labels"/>
    <x v="13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x v="354"/>
    <x v="1"/>
    <s v="Supplies"/>
    <x v="354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x v="596"/>
    <x v="0"/>
    <s v="Furnishings"/>
    <x v="596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x v="588"/>
    <x v="1"/>
    <s v="Envelopes"/>
    <x v="588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x v="792"/>
    <x v="0"/>
    <s v="Chairs"/>
    <x v="790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1256"/>
    <x v="0"/>
    <s v="Furnishings"/>
    <x v="1240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441"/>
    <x v="0"/>
    <s v="Furnishings"/>
    <x v="1719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860"/>
    <x v="1"/>
    <s v="Paper"/>
    <x v="854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999"/>
    <x v="1"/>
    <s v="Binders"/>
    <x v="991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594"/>
    <x v="0"/>
    <s v="Tables"/>
    <x v="594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697"/>
    <x v="1"/>
    <s v="Binders"/>
    <x v="697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x v="893"/>
    <x v="0"/>
    <s v="Furnishings"/>
    <x v="886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x v="226"/>
    <x v="1"/>
    <s v="Paper"/>
    <x v="227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x v="1173"/>
    <x v="1"/>
    <s v="Art"/>
    <x v="1159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x v="1006"/>
    <x v="0"/>
    <s v="Furnishings"/>
    <x v="998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x v="1412"/>
    <x v="1"/>
    <s v="Art"/>
    <x v="1399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x v="510"/>
    <x v="1"/>
    <s v="Paper"/>
    <x v="510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x v="424"/>
    <x v="2"/>
    <s v="Phones"/>
    <x v="424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x v="301"/>
    <x v="1"/>
    <s v="Binders"/>
    <x v="301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x v="1268"/>
    <x v="0"/>
    <s v="Furnishings"/>
    <x v="1252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x v="58"/>
    <x v="1"/>
    <s v="Binders"/>
    <x v="58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x v="675"/>
    <x v="1"/>
    <s v="Supplies"/>
    <x v="675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x v="1565"/>
    <x v="0"/>
    <s v="Furnishings"/>
    <x v="1556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x v="1215"/>
    <x v="1"/>
    <s v="Paper"/>
    <x v="1199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x v="938"/>
    <x v="1"/>
    <s v="Paper"/>
    <x v="931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x v="674"/>
    <x v="1"/>
    <s v="Binders"/>
    <x v="674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x v="1397"/>
    <x v="1"/>
    <s v="Paper"/>
    <x v="1384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x v="1166"/>
    <x v="1"/>
    <s v="Storage"/>
    <x v="1153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x v="29"/>
    <x v="1"/>
    <s v="Envelopes"/>
    <x v="29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x v="1695"/>
    <x v="2"/>
    <s v="Accessories"/>
    <x v="1683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x v="1332"/>
    <x v="2"/>
    <s v="Accessories"/>
    <x v="1317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x v="29"/>
    <x v="1"/>
    <s v="Envelopes"/>
    <x v="29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x v="1086"/>
    <x v="2"/>
    <s v="Phones"/>
    <x v="1076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x v="1365"/>
    <x v="2"/>
    <s v="Accessories"/>
    <x v="1548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x v="245"/>
    <x v="1"/>
    <s v="Storage"/>
    <x v="246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x v="109"/>
    <x v="1"/>
    <s v="Binders"/>
    <x v="109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x v="880"/>
    <x v="1"/>
    <s v="Binders"/>
    <x v="874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x v="828"/>
    <x v="1"/>
    <s v="Binders"/>
    <x v="824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x v="226"/>
    <x v="1"/>
    <s v="Paper"/>
    <x v="227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x v="681"/>
    <x v="1"/>
    <s v="Paper"/>
    <x v="681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x v="1402"/>
    <x v="1"/>
    <s v="Paper"/>
    <x v="1389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x v="53"/>
    <x v="2"/>
    <s v="Phones"/>
    <x v="53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x v="634"/>
    <x v="1"/>
    <s v="Binders"/>
    <x v="634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x v="1340"/>
    <x v="0"/>
    <s v="Chairs"/>
    <x v="1325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x v="1732"/>
    <x v="1"/>
    <s v="Paper"/>
    <x v="1720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x v="1282"/>
    <x v="1"/>
    <s v="Binders"/>
    <x v="1267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x v="960"/>
    <x v="2"/>
    <s v="Accessories"/>
    <x v="953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x v="1555"/>
    <x v="1"/>
    <s v="Storage"/>
    <x v="1543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x v="1243"/>
    <x v="1"/>
    <s v="Art"/>
    <x v="1226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x v="927"/>
    <x v="0"/>
    <s v="Bookcases"/>
    <x v="920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x v="734"/>
    <x v="1"/>
    <s v="Storage"/>
    <x v="733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x v="1530"/>
    <x v="0"/>
    <s v="Furnishings"/>
    <x v="1517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x v="1360"/>
    <x v="1"/>
    <s v="Appliances"/>
    <x v="1346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x v="1266"/>
    <x v="1"/>
    <s v="Appliances"/>
    <x v="1250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x v="867"/>
    <x v="2"/>
    <s v="Phones"/>
    <x v="861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x v="687"/>
    <x v="2"/>
    <s v="Phones"/>
    <x v="687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x v="264"/>
    <x v="1"/>
    <s v="Labels"/>
    <x v="264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x v="230"/>
    <x v="1"/>
    <s v="Storage"/>
    <x v="450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x v="1733"/>
    <x v="1"/>
    <s v="Paper"/>
    <x v="1721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x v="1369"/>
    <x v="0"/>
    <s v="Furnishings"/>
    <x v="1354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x v="743"/>
    <x v="0"/>
    <s v="Furnishings"/>
    <x v="741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x v="89"/>
    <x v="1"/>
    <s v="Paper"/>
    <x v="8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x v="223"/>
    <x v="0"/>
    <s v="Tables"/>
    <x v="224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x v="778"/>
    <x v="1"/>
    <s v="Paper"/>
    <x v="777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x v="960"/>
    <x v="2"/>
    <s v="Accessories"/>
    <x v="953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x v="1554"/>
    <x v="1"/>
    <s v="Art"/>
    <x v="772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x v="633"/>
    <x v="1"/>
    <s v="Envelopes"/>
    <x v="633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x v="398"/>
    <x v="1"/>
    <s v="Storage"/>
    <x v="399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x v="1262"/>
    <x v="1"/>
    <s v="Paper"/>
    <x v="1246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x v="1734"/>
    <x v="2"/>
    <s v="Machines"/>
    <x v="1722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x v="680"/>
    <x v="1"/>
    <s v="Paper"/>
    <x v="680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x v="1099"/>
    <x v="1"/>
    <s v="Fasteners"/>
    <x v="128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x v="329"/>
    <x v="1"/>
    <s v="Paper"/>
    <x v="329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x v="256"/>
    <x v="2"/>
    <s v="Phones"/>
    <x v="257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x v="1417"/>
    <x v="2"/>
    <s v="Phones"/>
    <x v="1405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x v="1366"/>
    <x v="1"/>
    <s v="Binders"/>
    <x v="307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x v="431"/>
    <x v="2"/>
    <s v="Phones"/>
    <x v="431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x v="1312"/>
    <x v="2"/>
    <s v="Accessories"/>
    <x v="1298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x v="522"/>
    <x v="1"/>
    <s v="Labels"/>
    <x v="522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x v="1045"/>
    <x v="1"/>
    <s v="Binders"/>
    <x v="1034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x v="547"/>
    <x v="1"/>
    <s v="Labels"/>
    <x v="547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x v="639"/>
    <x v="1"/>
    <s v="Labels"/>
    <x v="63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x v="471"/>
    <x v="1"/>
    <s v="Binders"/>
    <x v="472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x v="1057"/>
    <x v="0"/>
    <s v="Bookcases"/>
    <x v="1046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x v="1407"/>
    <x v="1"/>
    <s v="Paper"/>
    <x v="1394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x v="1308"/>
    <x v="0"/>
    <s v="Furnishings"/>
    <x v="1293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x v="189"/>
    <x v="1"/>
    <s v="Appliances"/>
    <x v="190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x v="507"/>
    <x v="1"/>
    <s v="Binders"/>
    <x v="507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x v="0"/>
    <x v="0"/>
    <s v="Bookcases"/>
    <x v="0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x v="357"/>
    <x v="2"/>
    <s v="Accessories"/>
    <x v="357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x v="434"/>
    <x v="2"/>
    <s v="Accessories"/>
    <x v="434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x v="8"/>
    <x v="1"/>
    <s v="Binders"/>
    <x v="8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x v="605"/>
    <x v="1"/>
    <s v="Binders"/>
    <x v="605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x v="288"/>
    <x v="2"/>
    <s v="Phones"/>
    <x v="288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x v="1519"/>
    <x v="2"/>
    <s v="Accessories"/>
    <x v="1506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x v="1053"/>
    <x v="1"/>
    <s v="Fasteners"/>
    <x v="1042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x v="1665"/>
    <x v="1"/>
    <s v="Paper"/>
    <x v="1723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x v="912"/>
    <x v="1"/>
    <s v="Binders"/>
    <x v="904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x v="443"/>
    <x v="1"/>
    <s v="Binders"/>
    <x v="443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x v="1354"/>
    <x v="1"/>
    <s v="Storage"/>
    <x v="1340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x v="751"/>
    <x v="1"/>
    <s v="Binders"/>
    <x v="749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x v="1735"/>
    <x v="2"/>
    <s v="Accessories"/>
    <x v="1724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x v="1517"/>
    <x v="2"/>
    <s v="Phones"/>
    <x v="1504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x v="1712"/>
    <x v="1"/>
    <s v="Appliances"/>
    <x v="1700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x v="974"/>
    <x v="1"/>
    <s v="Paper"/>
    <x v="968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x v="771"/>
    <x v="2"/>
    <s v="Phones"/>
    <x v="770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x v="1736"/>
    <x v="1"/>
    <s v="Binders"/>
    <x v="1725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x v="747"/>
    <x v="1"/>
    <s v="Paper"/>
    <x v="745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x v="539"/>
    <x v="2"/>
    <s v="Phones"/>
    <x v="539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x v="1594"/>
    <x v="2"/>
    <s v="Phones"/>
    <x v="1586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x v="1235"/>
    <x v="2"/>
    <s v="Accessories"/>
    <x v="1218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x v="605"/>
    <x v="1"/>
    <s v="Binders"/>
    <x v="605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x v="1737"/>
    <x v="1"/>
    <s v="Paper"/>
    <x v="1726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x v="824"/>
    <x v="1"/>
    <s v="Art"/>
    <x v="820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x v="1738"/>
    <x v="2"/>
    <s v="Accessories"/>
    <x v="1727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x v="1608"/>
    <x v="0"/>
    <s v="Furnishings"/>
    <x v="1599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x v="1601"/>
    <x v="0"/>
    <s v="Bookcases"/>
    <x v="1593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x v="170"/>
    <x v="1"/>
    <s v="Storage"/>
    <x v="171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x v="296"/>
    <x v="0"/>
    <s v="Furnishings"/>
    <x v="296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x v="1725"/>
    <x v="1"/>
    <s v="Appliances"/>
    <x v="1712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x v="727"/>
    <x v="1"/>
    <s v="Paper"/>
    <x v="726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x v="1472"/>
    <x v="1"/>
    <s v="Binders"/>
    <x v="1459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x v="21"/>
    <x v="1"/>
    <s v="Art"/>
    <x v="21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x v="1739"/>
    <x v="1"/>
    <s v="Appliances"/>
    <x v="1728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x v="293"/>
    <x v="2"/>
    <s v="Accessories"/>
    <x v="293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x v="1122"/>
    <x v="0"/>
    <s v="Furnishings"/>
    <x v="1110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x v="1504"/>
    <x v="1"/>
    <s v="Binders"/>
    <x v="1491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x v="1740"/>
    <x v="0"/>
    <s v="Furnishings"/>
    <x v="1729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x v="1498"/>
    <x v="1"/>
    <s v="Binders"/>
    <x v="1486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x v="679"/>
    <x v="1"/>
    <s v="Art"/>
    <x v="679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x v="1741"/>
    <x v="1"/>
    <s v="Paper"/>
    <x v="1730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x v="769"/>
    <x v="2"/>
    <s v="Accessories"/>
    <x v="768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x v="1120"/>
    <x v="1"/>
    <s v="Binders"/>
    <x v="1108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x v="1742"/>
    <x v="1"/>
    <s v="Art"/>
    <x v="1731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x v="1249"/>
    <x v="1"/>
    <s v="Envelopes"/>
    <x v="1233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x v="895"/>
    <x v="2"/>
    <s v="Phones"/>
    <x v="888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x v="1233"/>
    <x v="2"/>
    <s v="Accessories"/>
    <x v="1216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x v="1420"/>
    <x v="1"/>
    <s v="Supplies"/>
    <x v="1408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x v="1690"/>
    <x v="2"/>
    <s v="Accessories"/>
    <x v="1678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x v="896"/>
    <x v="1"/>
    <s v="Binders"/>
    <x v="889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x v="1492"/>
    <x v="0"/>
    <s v="Furnishings"/>
    <x v="1479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x v="610"/>
    <x v="1"/>
    <s v="Supplies"/>
    <x v="610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x v="1588"/>
    <x v="1"/>
    <s v="Paper"/>
    <x v="1580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x v="470"/>
    <x v="1"/>
    <s v="Storage"/>
    <x v="471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x v="18"/>
    <x v="1"/>
    <s v="Art"/>
    <x v="18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x v="1743"/>
    <x v="1"/>
    <s v="Fasteners"/>
    <x v="1732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x v="1182"/>
    <x v="0"/>
    <s v="Furnishings"/>
    <x v="1168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x v="757"/>
    <x v="1"/>
    <s v="Binders"/>
    <x v="755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x v="1744"/>
    <x v="0"/>
    <s v="Tables"/>
    <x v="1733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x v="1512"/>
    <x v="1"/>
    <s v="Storage"/>
    <x v="1499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x v="50"/>
    <x v="0"/>
    <s v="Furnishings"/>
    <x v="50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x v="828"/>
    <x v="1"/>
    <s v="Binders"/>
    <x v="824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x v="161"/>
    <x v="1"/>
    <s v="Paper"/>
    <x v="1295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x v="113"/>
    <x v="1"/>
    <s v="Envelopes"/>
    <x v="113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x v="366"/>
    <x v="0"/>
    <s v="Bookcases"/>
    <x v="367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x v="949"/>
    <x v="1"/>
    <s v="Paper"/>
    <x v="942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x v="23"/>
    <x v="0"/>
    <s v="Chairs"/>
    <x v="23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x v="1"/>
    <x v="0"/>
    <s v="Chairs"/>
    <x v="1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x v="974"/>
    <x v="1"/>
    <s v="Paper"/>
    <x v="968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x v="1271"/>
    <x v="1"/>
    <s v="Appliances"/>
    <x v="1256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x v="1533"/>
    <x v="0"/>
    <s v="Furnishings"/>
    <x v="1521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x v="1166"/>
    <x v="1"/>
    <s v="Storage"/>
    <x v="1153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x v="1195"/>
    <x v="0"/>
    <s v="Bookcases"/>
    <x v="1180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x v="458"/>
    <x v="1"/>
    <s v="Storage"/>
    <x v="459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x v="579"/>
    <x v="1"/>
    <s v="Labels"/>
    <x v="579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x v="1036"/>
    <x v="1"/>
    <s v="Storage"/>
    <x v="1026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x v="1665"/>
    <x v="1"/>
    <s v="Paper"/>
    <x v="1653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x v="1160"/>
    <x v="1"/>
    <s v="Binders"/>
    <x v="1147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x v="799"/>
    <x v="1"/>
    <s v="Binders"/>
    <x v="797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x v="957"/>
    <x v="2"/>
    <s v="Phones"/>
    <x v="950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x v="1542"/>
    <x v="2"/>
    <s v="Accessories"/>
    <x v="1530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x v="603"/>
    <x v="2"/>
    <s v="Accessories"/>
    <x v="603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x v="1512"/>
    <x v="1"/>
    <s v="Storage"/>
    <x v="1499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x v="1745"/>
    <x v="0"/>
    <s v="Chairs"/>
    <x v="1734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x v="706"/>
    <x v="1"/>
    <s v="Envelopes"/>
    <x v="153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x v="307"/>
    <x v="1"/>
    <s v="Binders"/>
    <x v="307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x v="1136"/>
    <x v="2"/>
    <s v="Phones"/>
    <x v="1124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x v="948"/>
    <x v="1"/>
    <s v="Labels"/>
    <x v="941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x v="1295"/>
    <x v="1"/>
    <s v="Appliances"/>
    <x v="360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x v="1209"/>
    <x v="0"/>
    <s v="Chairs"/>
    <x v="1194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x v="75"/>
    <x v="1"/>
    <s v="Storage"/>
    <x v="75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x v="327"/>
    <x v="1"/>
    <s v="Supplies"/>
    <x v="327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x v="254"/>
    <x v="1"/>
    <s v="Labels"/>
    <x v="255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x v="1119"/>
    <x v="0"/>
    <s v="Bookcases"/>
    <x v="1107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x v="1206"/>
    <x v="1"/>
    <s v="Binders"/>
    <x v="1191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x v="240"/>
    <x v="2"/>
    <s v="Accessories"/>
    <x v="241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x v="1241"/>
    <x v="1"/>
    <s v="Art"/>
    <x v="1224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x v="286"/>
    <x v="1"/>
    <s v="Labels"/>
    <x v="286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x v="341"/>
    <x v="2"/>
    <s v="Accessories"/>
    <x v="341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x v="1265"/>
    <x v="0"/>
    <s v="Chairs"/>
    <x v="1249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x v="1056"/>
    <x v="1"/>
    <s v="Paper"/>
    <x v="1045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x v="1379"/>
    <x v="0"/>
    <s v="Furnishings"/>
    <x v="1364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x v="1612"/>
    <x v="1"/>
    <s v="Appliances"/>
    <x v="1603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x v="436"/>
    <x v="1"/>
    <s v="Envelopes"/>
    <x v="436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x v="1118"/>
    <x v="2"/>
    <s v="Phones"/>
    <x v="1106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x v="1090"/>
    <x v="1"/>
    <s v="Paper"/>
    <x v="1080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x v="1343"/>
    <x v="1"/>
    <s v="Envelopes"/>
    <x v="1328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x v="287"/>
    <x v="0"/>
    <s v="Furnishings"/>
    <x v="287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x v="129"/>
    <x v="1"/>
    <s v="Paper"/>
    <x v="13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x v="1091"/>
    <x v="2"/>
    <s v="Phones"/>
    <x v="1081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x v="1536"/>
    <x v="1"/>
    <s v="Paper"/>
    <x v="1524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x v="1587"/>
    <x v="1"/>
    <s v="Paper"/>
    <x v="1578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x v="647"/>
    <x v="2"/>
    <s v="Phones"/>
    <x v="1735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x v="1317"/>
    <x v="1"/>
    <s v="Appliances"/>
    <x v="1303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x v="1300"/>
    <x v="2"/>
    <s v="Phones"/>
    <x v="1285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x v="1738"/>
    <x v="2"/>
    <s v="Accessories"/>
    <x v="1727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x v="877"/>
    <x v="0"/>
    <s v="Chairs"/>
    <x v="871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x v="1182"/>
    <x v="0"/>
    <s v="Furnishings"/>
    <x v="1168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x v="796"/>
    <x v="1"/>
    <s v="Art"/>
    <x v="794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x v="1679"/>
    <x v="1"/>
    <s v="Paper"/>
    <x v="1667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x v="914"/>
    <x v="2"/>
    <s v="Accessories"/>
    <x v="906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x v="1366"/>
    <x v="1"/>
    <s v="Binders"/>
    <x v="307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x v="937"/>
    <x v="1"/>
    <s v="Appliances"/>
    <x v="930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x v="1070"/>
    <x v="1"/>
    <s v="Paper"/>
    <x v="1059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x v="282"/>
    <x v="1"/>
    <s v="Art"/>
    <x v="282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x v="1088"/>
    <x v="1"/>
    <s v="Fasteners"/>
    <x v="1078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x v="423"/>
    <x v="1"/>
    <s v="Paper"/>
    <x v="423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x v="222"/>
    <x v="2"/>
    <s v="Phones"/>
    <x v="223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x v="1696"/>
    <x v="1"/>
    <s v="Paper"/>
    <x v="1684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x v="647"/>
    <x v="2"/>
    <s v="Phones"/>
    <x v="647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1016"/>
    <x v="2"/>
    <s v="Accessories"/>
    <x v="1007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1044"/>
    <x v="2"/>
    <s v="Accessories"/>
    <x v="1033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619"/>
    <x v="2"/>
    <s v="Accessories"/>
    <x v="619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368"/>
    <x v="1"/>
    <s v="Paper"/>
    <x v="369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94"/>
    <x v="1"/>
    <s v="Binders"/>
    <x v="94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1065"/>
    <x v="1"/>
    <s v="Binders"/>
    <x v="1054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x v="1483"/>
    <x v="1"/>
    <s v="Paper"/>
    <x v="147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x v="699"/>
    <x v="1"/>
    <s v="Binders"/>
    <x v="699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x v="70"/>
    <x v="0"/>
    <s v="Chairs"/>
    <x v="70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x v="122"/>
    <x v="1"/>
    <s v="Binders"/>
    <x v="122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x v="660"/>
    <x v="1"/>
    <s v="Supplies"/>
    <x v="660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x v="1746"/>
    <x v="0"/>
    <s v="Tables"/>
    <x v="1736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x v="1458"/>
    <x v="1"/>
    <s v="Binders"/>
    <x v="1444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x v="530"/>
    <x v="1"/>
    <s v="Binders"/>
    <x v="530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x v="146"/>
    <x v="1"/>
    <s v="Storage"/>
    <x v="147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x v="1598"/>
    <x v="0"/>
    <s v="Furnishings"/>
    <x v="1590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x v="1255"/>
    <x v="2"/>
    <s v="Phones"/>
    <x v="1239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x v="937"/>
    <x v="1"/>
    <s v="Appliances"/>
    <x v="930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x v="808"/>
    <x v="2"/>
    <s v="Accessories"/>
    <x v="806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x v="1412"/>
    <x v="1"/>
    <s v="Art"/>
    <x v="1399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x v="1567"/>
    <x v="1"/>
    <s v="Supplies"/>
    <x v="1558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x v="217"/>
    <x v="2"/>
    <s v="Accessories"/>
    <x v="463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x v="260"/>
    <x v="1"/>
    <s v="Paper"/>
    <x v="260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x v="899"/>
    <x v="0"/>
    <s v="Bookcases"/>
    <x v="892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x v="1524"/>
    <x v="0"/>
    <s v="Furnishings"/>
    <x v="1511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x v="1392"/>
    <x v="0"/>
    <s v="Furnishings"/>
    <x v="1378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x v="1473"/>
    <x v="1"/>
    <s v="Art"/>
    <x v="1460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x v="1747"/>
    <x v="1"/>
    <s v="Paper"/>
    <x v="1737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x v="1244"/>
    <x v="1"/>
    <s v="Storage"/>
    <x v="1227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x v="690"/>
    <x v="1"/>
    <s v="Labels"/>
    <x v="690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x v="303"/>
    <x v="1"/>
    <s v="Binders"/>
    <x v="303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x v="306"/>
    <x v="2"/>
    <s v="Copiers"/>
    <x v="306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x v="27"/>
    <x v="1"/>
    <s v="Binders"/>
    <x v="27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1515"/>
    <x v="1"/>
    <s v="Art"/>
    <x v="1502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1748"/>
    <x v="2"/>
    <s v="Machines"/>
    <x v="1738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1453"/>
    <x v="1"/>
    <s v="Art"/>
    <x v="1439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1584"/>
    <x v="0"/>
    <s v="Chairs"/>
    <x v="1575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306"/>
    <x v="2"/>
    <s v="Copiers"/>
    <x v="306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548"/>
    <x v="1"/>
    <s v="Paper"/>
    <x v="548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x v="1300"/>
    <x v="2"/>
    <s v="Phones"/>
    <x v="1285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x v="1522"/>
    <x v="1"/>
    <s v="Paper"/>
    <x v="1509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x v="691"/>
    <x v="1"/>
    <s v="Binders"/>
    <x v="691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x v="1749"/>
    <x v="1"/>
    <s v="Paper"/>
    <x v="1739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x v="1750"/>
    <x v="2"/>
    <s v="Phones"/>
    <x v="1740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x v="1187"/>
    <x v="2"/>
    <s v="Phones"/>
    <x v="1173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x v="441"/>
    <x v="0"/>
    <s v="Furnishings"/>
    <x v="441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x v="551"/>
    <x v="1"/>
    <s v="Appliances"/>
    <x v="550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x v="950"/>
    <x v="1"/>
    <s v="Art"/>
    <x v="943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x v="1225"/>
    <x v="0"/>
    <s v="Chairs"/>
    <x v="1209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x v="1714"/>
    <x v="1"/>
    <s v="Paper"/>
    <x v="1701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x v="891"/>
    <x v="0"/>
    <s v="Furnishings"/>
    <x v="884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x v="902"/>
    <x v="1"/>
    <s v="Art"/>
    <x v="894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x v="1392"/>
    <x v="0"/>
    <s v="Furnishings"/>
    <x v="1378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x v="1751"/>
    <x v="1"/>
    <s v="Storage"/>
    <x v="1741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x v="1752"/>
    <x v="2"/>
    <s v="Phones"/>
    <x v="1742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x v="435"/>
    <x v="1"/>
    <s v="Storage"/>
    <x v="435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x v="845"/>
    <x v="1"/>
    <s v="Fasteners"/>
    <x v="839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x v="733"/>
    <x v="1"/>
    <s v="Binders"/>
    <x v="732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x v="75"/>
    <x v="1"/>
    <s v="Storage"/>
    <x v="75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x v="718"/>
    <x v="1"/>
    <s v="Storage"/>
    <x v="717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x v="812"/>
    <x v="0"/>
    <s v="Chairs"/>
    <x v="809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x v="92"/>
    <x v="1"/>
    <s v="Binders"/>
    <x v="92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x v="697"/>
    <x v="1"/>
    <s v="Binders"/>
    <x v="697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x v="469"/>
    <x v="2"/>
    <s v="Phones"/>
    <x v="470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x v="1285"/>
    <x v="2"/>
    <s v="Phones"/>
    <x v="1271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x v="141"/>
    <x v="1"/>
    <s v="Binders"/>
    <x v="142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x v="1059"/>
    <x v="1"/>
    <s v="Supplies"/>
    <x v="1048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x v="1742"/>
    <x v="1"/>
    <s v="Art"/>
    <x v="1731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x v="1753"/>
    <x v="1"/>
    <s v="Art"/>
    <x v="1743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x v="135"/>
    <x v="1"/>
    <s v="Envelopes"/>
    <x v="136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x v="1089"/>
    <x v="2"/>
    <s v="Accessories"/>
    <x v="1079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x v="1754"/>
    <x v="1"/>
    <s v="Storage"/>
    <x v="1744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x v="1673"/>
    <x v="1"/>
    <s v="Paper"/>
    <x v="1661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x v="1681"/>
    <x v="1"/>
    <s v="Binders"/>
    <x v="1669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x v="1445"/>
    <x v="0"/>
    <s v="Furnishings"/>
    <x v="1432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x v="812"/>
    <x v="0"/>
    <s v="Chairs"/>
    <x v="809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x v="147"/>
    <x v="1"/>
    <s v="Art"/>
    <x v="148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x v="1034"/>
    <x v="1"/>
    <s v="Appliances"/>
    <x v="1025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x v="764"/>
    <x v="2"/>
    <s v="Accessories"/>
    <x v="763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x v="176"/>
    <x v="2"/>
    <s v="Accessories"/>
    <x v="177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x v="695"/>
    <x v="2"/>
    <s v="Accessories"/>
    <x v="1062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x v="577"/>
    <x v="2"/>
    <s v="Accessories"/>
    <x v="577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x v="1755"/>
    <x v="1"/>
    <s v="Storage"/>
    <x v="1745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x v="319"/>
    <x v="1"/>
    <s v="Art"/>
    <x v="319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x v="77"/>
    <x v="1"/>
    <s v="Appliances"/>
    <x v="77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x v="563"/>
    <x v="1"/>
    <s v="Art"/>
    <x v="563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x v="1122"/>
    <x v="0"/>
    <s v="Furnishings"/>
    <x v="1110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x v="16"/>
    <x v="1"/>
    <s v="Storage"/>
    <x v="16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x v="295"/>
    <x v="2"/>
    <s v="Accessories"/>
    <x v="295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x v="1279"/>
    <x v="1"/>
    <s v="Art"/>
    <x v="1264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x v="38"/>
    <x v="0"/>
    <s v="Chairs"/>
    <x v="38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x v="1466"/>
    <x v="0"/>
    <s v="Furnishings"/>
    <x v="1452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x v="1072"/>
    <x v="2"/>
    <s v="Accessories"/>
    <x v="1061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x v="1332"/>
    <x v="2"/>
    <s v="Accessories"/>
    <x v="1317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x v="50"/>
    <x v="0"/>
    <s v="Furnishings"/>
    <x v="50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x v="971"/>
    <x v="0"/>
    <s v="Tables"/>
    <x v="965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x v="264"/>
    <x v="1"/>
    <s v="Labels"/>
    <x v="264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x v="1756"/>
    <x v="0"/>
    <s v="Chairs"/>
    <x v="1746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x v="1000"/>
    <x v="0"/>
    <s v="Tables"/>
    <x v="992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x v="475"/>
    <x v="2"/>
    <s v="Accessories"/>
    <x v="476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x v="1021"/>
    <x v="0"/>
    <s v="Tables"/>
    <x v="1012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x v="44"/>
    <x v="1"/>
    <s v="Binders"/>
    <x v="44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x v="620"/>
    <x v="1"/>
    <s v="Binders"/>
    <x v="620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x v="997"/>
    <x v="1"/>
    <s v="Binders"/>
    <x v="989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x v="340"/>
    <x v="1"/>
    <s v="Binders"/>
    <x v="340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x v="1523"/>
    <x v="2"/>
    <s v="Accessories"/>
    <x v="1510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x v="1757"/>
    <x v="0"/>
    <s v="Furnishings"/>
    <x v="1747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x v="157"/>
    <x v="0"/>
    <s v="Chairs"/>
    <x v="158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x v="467"/>
    <x v="0"/>
    <s v="Chairs"/>
    <x v="468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x v="1732"/>
    <x v="1"/>
    <s v="Paper"/>
    <x v="1720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x v="21"/>
    <x v="1"/>
    <s v="Art"/>
    <x v="21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x v="247"/>
    <x v="0"/>
    <s v="Furnishings"/>
    <x v="248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x v="1303"/>
    <x v="1"/>
    <s v="Envelopes"/>
    <x v="1288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x v="530"/>
    <x v="1"/>
    <s v="Binders"/>
    <x v="530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x v="943"/>
    <x v="0"/>
    <s v="Furnishings"/>
    <x v="936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x v="1001"/>
    <x v="0"/>
    <s v="Furnishings"/>
    <x v="993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x v="585"/>
    <x v="1"/>
    <s v="Paper"/>
    <x v="585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x v="1516"/>
    <x v="1"/>
    <s v="Paper"/>
    <x v="1503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x v="1758"/>
    <x v="1"/>
    <s v="Envelopes"/>
    <x v="1711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x v="1505"/>
    <x v="1"/>
    <s v="Storage"/>
    <x v="1492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x v="178"/>
    <x v="0"/>
    <s v="Bookcases"/>
    <x v="179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x v="1522"/>
    <x v="1"/>
    <s v="Paper"/>
    <x v="1509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x v="134"/>
    <x v="1"/>
    <s v="Art"/>
    <x v="135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443"/>
    <x v="1"/>
    <s v="Binders"/>
    <x v="443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512"/>
    <x v="1"/>
    <s v="Art"/>
    <x v="5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1749"/>
    <x v="1"/>
    <s v="Paper"/>
    <x v="1739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437"/>
    <x v="2"/>
    <s v="Accessories"/>
    <x v="437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1000"/>
    <x v="0"/>
    <s v="Tables"/>
    <x v="992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1508"/>
    <x v="1"/>
    <s v="Labels"/>
    <x v="1495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x v="1378"/>
    <x v="2"/>
    <s v="Phones"/>
    <x v="1363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x v="278"/>
    <x v="0"/>
    <s v="Furnishings"/>
    <x v="278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x v="1043"/>
    <x v="1"/>
    <s v="Storage"/>
    <x v="1032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x v="1759"/>
    <x v="1"/>
    <s v="Art"/>
    <x v="1748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x v="1085"/>
    <x v="1"/>
    <s v="Binders"/>
    <x v="1075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x v="225"/>
    <x v="1"/>
    <s v="Storage"/>
    <x v="226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x v="821"/>
    <x v="1"/>
    <s v="Storage"/>
    <x v="817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x v="676"/>
    <x v="1"/>
    <s v="Labels"/>
    <x v="67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x v="544"/>
    <x v="1"/>
    <s v="Binders"/>
    <x v="544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x v="1301"/>
    <x v="2"/>
    <s v="Accessories"/>
    <x v="1286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x v="1740"/>
    <x v="0"/>
    <s v="Furnishings"/>
    <x v="1729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x v="1717"/>
    <x v="2"/>
    <s v="Phones"/>
    <x v="1704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x v="1652"/>
    <x v="1"/>
    <s v="Envelopes"/>
    <x v="1641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x v="523"/>
    <x v="1"/>
    <s v="Paper"/>
    <x v="523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x v="644"/>
    <x v="1"/>
    <s v="Paper"/>
    <x v="644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x v="179"/>
    <x v="2"/>
    <s v="Phones"/>
    <x v="180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x v="1691"/>
    <x v="2"/>
    <s v="Accessories"/>
    <x v="1679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x v="1525"/>
    <x v="0"/>
    <s v="Furnishings"/>
    <x v="1512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x v="848"/>
    <x v="1"/>
    <s v="Fasteners"/>
    <x v="128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x v="519"/>
    <x v="1"/>
    <s v="Paper"/>
    <x v="51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x v="1206"/>
    <x v="1"/>
    <s v="Binders"/>
    <x v="1191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x v="55"/>
    <x v="1"/>
    <s v="Paper"/>
    <x v="55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x v="1634"/>
    <x v="1"/>
    <s v="Paper"/>
    <x v="1624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x v="1521"/>
    <x v="2"/>
    <s v="Phones"/>
    <x v="1508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x v="1271"/>
    <x v="1"/>
    <s v="Appliances"/>
    <x v="1256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x v="102"/>
    <x v="1"/>
    <s v="Binders"/>
    <x v="102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x v="110"/>
    <x v="1"/>
    <s v="Fasteners"/>
    <x v="110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x v="1251"/>
    <x v="0"/>
    <s v="Furnishings"/>
    <x v="1235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x v="1214"/>
    <x v="1"/>
    <s v="Envelopes"/>
    <x v="753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x v="1745"/>
    <x v="0"/>
    <s v="Chairs"/>
    <x v="1734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x v="1279"/>
    <x v="1"/>
    <s v="Art"/>
    <x v="1264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x v="422"/>
    <x v="1"/>
    <s v="Paper"/>
    <x v="422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x v="524"/>
    <x v="2"/>
    <s v="Phones"/>
    <x v="524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x v="1714"/>
    <x v="1"/>
    <s v="Paper"/>
    <x v="1701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x v="323"/>
    <x v="0"/>
    <s v="Chairs"/>
    <x v="323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x v="972"/>
    <x v="0"/>
    <s v="Tables"/>
    <x v="966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x v="338"/>
    <x v="1"/>
    <s v="Binders"/>
    <x v="338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x v="1080"/>
    <x v="1"/>
    <s v="Binders"/>
    <x v="1070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x v="579"/>
    <x v="1"/>
    <s v="Labels"/>
    <x v="579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x v="1665"/>
    <x v="1"/>
    <s v="Paper"/>
    <x v="1653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x v="618"/>
    <x v="1"/>
    <s v="Envelopes"/>
    <x v="618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x v="1067"/>
    <x v="2"/>
    <s v="Accessories"/>
    <x v="1056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x v="950"/>
    <x v="1"/>
    <s v="Art"/>
    <x v="943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x v="1337"/>
    <x v="0"/>
    <s v="Tables"/>
    <x v="1322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x v="764"/>
    <x v="2"/>
    <s v="Accessories"/>
    <x v="763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x v="1562"/>
    <x v="1"/>
    <s v="Supplies"/>
    <x v="1553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x v="1595"/>
    <x v="1"/>
    <s v="Binders"/>
    <x v="1587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x v="750"/>
    <x v="0"/>
    <s v="Furnishings"/>
    <x v="748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x v="1420"/>
    <x v="1"/>
    <s v="Supplies"/>
    <x v="1408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x v="474"/>
    <x v="0"/>
    <s v="Chairs"/>
    <x v="475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x v="361"/>
    <x v="2"/>
    <s v="Copiers"/>
    <x v="361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x v="1541"/>
    <x v="1"/>
    <s v="Paper"/>
    <x v="1529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x v="521"/>
    <x v="2"/>
    <s v="Phones"/>
    <x v="521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x v="869"/>
    <x v="2"/>
    <s v="Phones"/>
    <x v="863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x v="841"/>
    <x v="1"/>
    <s v="Storage"/>
    <x v="835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x v="695"/>
    <x v="2"/>
    <s v="Accessories"/>
    <x v="695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x v="119"/>
    <x v="2"/>
    <s v="Phones"/>
    <x v="119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x v="1451"/>
    <x v="1"/>
    <s v="Envelopes"/>
    <x v="153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x v="930"/>
    <x v="1"/>
    <s v="Appliances"/>
    <x v="923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x v="1569"/>
    <x v="1"/>
    <s v="Storage"/>
    <x v="1560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x v="52"/>
    <x v="1"/>
    <s v="Fasteners"/>
    <x v="52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x v="1302"/>
    <x v="2"/>
    <s v="Accessories"/>
    <x v="1287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x v="1233"/>
    <x v="2"/>
    <s v="Accessories"/>
    <x v="1216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x v="832"/>
    <x v="1"/>
    <s v="Paper"/>
    <x v="827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x v="942"/>
    <x v="1"/>
    <s v="Storage"/>
    <x v="935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x v="1336"/>
    <x v="2"/>
    <s v="Accessories"/>
    <x v="1321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x v="981"/>
    <x v="2"/>
    <s v="Phones"/>
    <x v="974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x v="1089"/>
    <x v="2"/>
    <s v="Accessories"/>
    <x v="1079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x v="963"/>
    <x v="1"/>
    <s v="Appliances"/>
    <x v="956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x v="580"/>
    <x v="1"/>
    <s v="Labels"/>
    <x v="580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x v="1121"/>
    <x v="0"/>
    <s v="Bookcases"/>
    <x v="1109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x v="320"/>
    <x v="1"/>
    <s v="Paper"/>
    <x v="320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x v="1531"/>
    <x v="0"/>
    <s v="Bookcases"/>
    <x v="1518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x v="682"/>
    <x v="1"/>
    <s v="Supplies"/>
    <x v="682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x v="980"/>
    <x v="0"/>
    <s v="Furnishings"/>
    <x v="973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x v="1458"/>
    <x v="1"/>
    <s v="Binders"/>
    <x v="1444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x v="364"/>
    <x v="1"/>
    <s v="Paper"/>
    <x v="364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x v="76"/>
    <x v="0"/>
    <s v="Furnishings"/>
    <x v="76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x v="1399"/>
    <x v="1"/>
    <s v="Binders"/>
    <x v="1386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1641"/>
    <x v="1"/>
    <s v="Paper"/>
    <x v="1631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750"/>
    <x v="0"/>
    <s v="Furnishings"/>
    <x v="748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1093"/>
    <x v="2"/>
    <s v="Machines"/>
    <x v="1083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652"/>
    <x v="1"/>
    <s v="Paper"/>
    <x v="652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578"/>
    <x v="1"/>
    <s v="Paper"/>
    <x v="578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418"/>
    <x v="1"/>
    <s v="Storage"/>
    <x v="418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x v="1392"/>
    <x v="0"/>
    <s v="Furnishings"/>
    <x v="1378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x v="495"/>
    <x v="2"/>
    <s v="Phones"/>
    <x v="495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x v="721"/>
    <x v="2"/>
    <s v="Accessories"/>
    <x v="720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x v="1691"/>
    <x v="2"/>
    <s v="Accessories"/>
    <x v="1679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x v="1250"/>
    <x v="2"/>
    <s v="Phones"/>
    <x v="1234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x v="10"/>
    <x v="0"/>
    <s v="Tables"/>
    <x v="10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x v="1760"/>
    <x v="1"/>
    <s v="Labels"/>
    <x v="1749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x v="617"/>
    <x v="1"/>
    <s v="Labels"/>
    <x v="617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x v="377"/>
    <x v="0"/>
    <s v="Chairs"/>
    <x v="378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x v="324"/>
    <x v="1"/>
    <s v="Art"/>
    <x v="324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x v="1683"/>
    <x v="1"/>
    <s v="Appliances"/>
    <x v="1671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x v="615"/>
    <x v="2"/>
    <s v="Copiers"/>
    <x v="615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x v="1006"/>
    <x v="0"/>
    <s v="Furnishings"/>
    <x v="1381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x v="1734"/>
    <x v="2"/>
    <s v="Machines"/>
    <x v="1722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x v="772"/>
    <x v="1"/>
    <s v="Storage"/>
    <x v="771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x v="416"/>
    <x v="1"/>
    <s v="Binders"/>
    <x v="416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x v="1107"/>
    <x v="1"/>
    <s v="Appliances"/>
    <x v="1096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x v="1001"/>
    <x v="0"/>
    <s v="Furnishings"/>
    <x v="993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x v="1578"/>
    <x v="0"/>
    <s v="Chairs"/>
    <x v="1569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x v="1755"/>
    <x v="1"/>
    <s v="Storage"/>
    <x v="1745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x v="872"/>
    <x v="2"/>
    <s v="Phones"/>
    <x v="866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x v="1351"/>
    <x v="1"/>
    <s v="Labels"/>
    <x v="1337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x v="936"/>
    <x v="2"/>
    <s v="Accessories"/>
    <x v="929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x v="1042"/>
    <x v="1"/>
    <s v="Labels"/>
    <x v="1031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x v="126"/>
    <x v="1"/>
    <s v="Paper"/>
    <x v="562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x v="527"/>
    <x v="0"/>
    <s v="Furnishings"/>
    <x v="527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x v="1364"/>
    <x v="1"/>
    <s v="Appliances"/>
    <x v="1350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x v="349"/>
    <x v="2"/>
    <s v="Copiers"/>
    <x v="349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x v="355"/>
    <x v="1"/>
    <s v="Storage"/>
    <x v="355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x v="1756"/>
    <x v="0"/>
    <s v="Chairs"/>
    <x v="1746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x v="729"/>
    <x v="1"/>
    <s v="Binders"/>
    <x v="728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x v="625"/>
    <x v="1"/>
    <s v="Binders"/>
    <x v="625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x v="921"/>
    <x v="1"/>
    <s v="Paper"/>
    <x v="913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x v="400"/>
    <x v="1"/>
    <s v="Art"/>
    <x v="401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x v="1153"/>
    <x v="0"/>
    <s v="Chairs"/>
    <x v="1141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x v="1761"/>
    <x v="2"/>
    <s v="Machines"/>
    <x v="1750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x v="147"/>
    <x v="1"/>
    <s v="Art"/>
    <x v="148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x v="776"/>
    <x v="1"/>
    <s v="Envelopes"/>
    <x v="775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x v="1346"/>
    <x v="1"/>
    <s v="Paper"/>
    <x v="1331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x v="366"/>
    <x v="0"/>
    <s v="Bookcases"/>
    <x v="367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x v="597"/>
    <x v="1"/>
    <s v="Supplies"/>
    <x v="597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x v="828"/>
    <x v="1"/>
    <s v="Binders"/>
    <x v="824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x v="1385"/>
    <x v="1"/>
    <s v="Art"/>
    <x v="1371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x v="1392"/>
    <x v="0"/>
    <s v="Furnishings"/>
    <x v="1378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x v="696"/>
    <x v="1"/>
    <s v="Binders"/>
    <x v="696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x v="659"/>
    <x v="1"/>
    <s v="Fasteners"/>
    <x v="659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x v="955"/>
    <x v="0"/>
    <s v="Chairs"/>
    <x v="948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x v="414"/>
    <x v="1"/>
    <s v="Appliances"/>
    <x v="414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x v="28"/>
    <x v="0"/>
    <s v="Furnishings"/>
    <x v="28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x v="705"/>
    <x v="1"/>
    <s v="Binders"/>
    <x v="705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x v="1449"/>
    <x v="1"/>
    <s v="Storage"/>
    <x v="1436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x v="138"/>
    <x v="0"/>
    <s v="Furnishings"/>
    <x v="139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x v="919"/>
    <x v="1"/>
    <s v="Labels"/>
    <x v="911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x v="968"/>
    <x v="1"/>
    <s v="Paper"/>
    <x v="961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x v="1496"/>
    <x v="0"/>
    <s v="Chairs"/>
    <x v="1484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x v="1149"/>
    <x v="2"/>
    <s v="Phones"/>
    <x v="1137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x v="1553"/>
    <x v="1"/>
    <s v="Paper"/>
    <x v="1541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x v="433"/>
    <x v="2"/>
    <s v="Phones"/>
    <x v="433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x v="1046"/>
    <x v="1"/>
    <s v="Art"/>
    <x v="1035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x v="1220"/>
    <x v="1"/>
    <s v="Storage"/>
    <x v="1204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x v="713"/>
    <x v="0"/>
    <s v="Bookcases"/>
    <x v="712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x v="727"/>
    <x v="1"/>
    <s v="Paper"/>
    <x v="726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x v="1309"/>
    <x v="1"/>
    <s v="Appliances"/>
    <x v="1294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x v="1571"/>
    <x v="1"/>
    <s v="Art"/>
    <x v="1562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x v="479"/>
    <x v="0"/>
    <s v="Furnishings"/>
    <x v="480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x v="813"/>
    <x v="1"/>
    <s v="Paper"/>
    <x v="33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x v="1762"/>
    <x v="0"/>
    <s v="Furnishings"/>
    <x v="1751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x v="647"/>
    <x v="2"/>
    <s v="Phones"/>
    <x v="647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x v="1723"/>
    <x v="1"/>
    <s v="Paper"/>
    <x v="1710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x v="1207"/>
    <x v="2"/>
    <s v="Accessories"/>
    <x v="1192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x v="599"/>
    <x v="2"/>
    <s v="Phones"/>
    <x v="599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x v="61"/>
    <x v="1"/>
    <s v="Binders"/>
    <x v="61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x v="880"/>
    <x v="1"/>
    <s v="Binders"/>
    <x v="874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x v="322"/>
    <x v="1"/>
    <s v="Labels"/>
    <x v="322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x v="745"/>
    <x v="1"/>
    <s v="Labels"/>
    <x v="743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x v="1420"/>
    <x v="1"/>
    <s v="Supplies"/>
    <x v="1408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x v="1037"/>
    <x v="1"/>
    <s v="Appliances"/>
    <x v="1027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x v="719"/>
    <x v="0"/>
    <s v="Tables"/>
    <x v="718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x v="1120"/>
    <x v="1"/>
    <s v="Binders"/>
    <x v="1108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x v="930"/>
    <x v="1"/>
    <s v="Appliances"/>
    <x v="923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x v="976"/>
    <x v="1"/>
    <s v="Paper"/>
    <x v="970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x v="1719"/>
    <x v="0"/>
    <s v="Chairs"/>
    <x v="1706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x v="211"/>
    <x v="0"/>
    <s v="Chairs"/>
    <x v="212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x v="1061"/>
    <x v="1"/>
    <s v="Art"/>
    <x v="1050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x v="309"/>
    <x v="0"/>
    <s v="Tables"/>
    <x v="309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x v="1144"/>
    <x v="0"/>
    <s v="Chairs"/>
    <x v="1132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x v="1301"/>
    <x v="2"/>
    <s v="Accessories"/>
    <x v="1286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x v="948"/>
    <x v="1"/>
    <s v="Labels"/>
    <x v="941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x v="955"/>
    <x v="0"/>
    <s v="Chairs"/>
    <x v="948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x v="1636"/>
    <x v="1"/>
    <s v="Binders"/>
    <x v="1626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x v="1160"/>
    <x v="1"/>
    <s v="Binders"/>
    <x v="1147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x v="1700"/>
    <x v="2"/>
    <s v="Accessories"/>
    <x v="1688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x v="1763"/>
    <x v="2"/>
    <s v="Phones"/>
    <x v="1752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x v="1764"/>
    <x v="1"/>
    <s v="Storage"/>
    <x v="1753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x v="1193"/>
    <x v="1"/>
    <s v="Paper"/>
    <x v="1178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x v="928"/>
    <x v="0"/>
    <s v="Furnishings"/>
    <x v="921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1765"/>
    <x v="2"/>
    <s v="Phones"/>
    <x v="1754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886"/>
    <x v="1"/>
    <s v="Storage"/>
    <x v="879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1702"/>
    <x v="0"/>
    <s v="Furnishings"/>
    <x v="1691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1667"/>
    <x v="1"/>
    <s v="Storage"/>
    <x v="1655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988"/>
    <x v="1"/>
    <s v="Paper"/>
    <x v="981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901"/>
    <x v="0"/>
    <s v="Chairs"/>
    <x v="893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x v="1122"/>
    <x v="0"/>
    <s v="Furnishings"/>
    <x v="1110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x v="847"/>
    <x v="1"/>
    <s v="Appliances"/>
    <x v="841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x v="1244"/>
    <x v="1"/>
    <s v="Storage"/>
    <x v="1227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x v="1572"/>
    <x v="2"/>
    <s v="Copiers"/>
    <x v="1563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x v="444"/>
    <x v="1"/>
    <s v="Binders"/>
    <x v="444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x v="221"/>
    <x v="0"/>
    <s v="Furnishings"/>
    <x v="222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x v="308"/>
    <x v="1"/>
    <s v="Binders"/>
    <x v="308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x v="1198"/>
    <x v="1"/>
    <s v="Storage"/>
    <x v="1183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x v="1511"/>
    <x v="1"/>
    <s v="Supplies"/>
    <x v="1498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x v="1282"/>
    <x v="1"/>
    <s v="Binders"/>
    <x v="1267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x v="1256"/>
    <x v="0"/>
    <s v="Furnishings"/>
    <x v="1240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x v="1601"/>
    <x v="0"/>
    <s v="Bookcases"/>
    <x v="1593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x v="1000"/>
    <x v="0"/>
    <s v="Tables"/>
    <x v="992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x v="1050"/>
    <x v="1"/>
    <s v="Paper"/>
    <x v="103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x v="1766"/>
    <x v="1"/>
    <s v="Paper"/>
    <x v="1755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x v="1307"/>
    <x v="1"/>
    <s v="Paper"/>
    <x v="1292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x v="796"/>
    <x v="1"/>
    <s v="Art"/>
    <x v="794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x v="1276"/>
    <x v="1"/>
    <s v="Appliances"/>
    <x v="1261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x v="1605"/>
    <x v="1"/>
    <s v="Art"/>
    <x v="1597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x v="629"/>
    <x v="0"/>
    <s v="Chairs"/>
    <x v="629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x v="512"/>
    <x v="1"/>
    <s v="Art"/>
    <x v="5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x v="920"/>
    <x v="1"/>
    <s v="Binders"/>
    <x v="912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x v="445"/>
    <x v="0"/>
    <s v="Chairs"/>
    <x v="445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x v="1744"/>
    <x v="0"/>
    <s v="Tables"/>
    <x v="1733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x v="101"/>
    <x v="0"/>
    <s v="Furnishings"/>
    <x v="101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x v="42"/>
    <x v="1"/>
    <s v="Storage"/>
    <x v="42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x v="1087"/>
    <x v="1"/>
    <s v="Binders"/>
    <x v="1077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x v="1310"/>
    <x v="1"/>
    <s v="Binders"/>
    <x v="1296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x v="563"/>
    <x v="1"/>
    <s v="Art"/>
    <x v="563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x v="669"/>
    <x v="1"/>
    <s v="Binders"/>
    <x v="669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x v="1665"/>
    <x v="1"/>
    <s v="Paper"/>
    <x v="1653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x v="1360"/>
    <x v="1"/>
    <s v="Appliances"/>
    <x v="1346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x v="1415"/>
    <x v="1"/>
    <s v="Paper"/>
    <x v="1402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x v="445"/>
    <x v="0"/>
    <s v="Chairs"/>
    <x v="445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x v="839"/>
    <x v="1"/>
    <s v="Paper"/>
    <x v="833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x v="812"/>
    <x v="0"/>
    <s v="Chairs"/>
    <x v="809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x v="375"/>
    <x v="0"/>
    <s v="Furnishings"/>
    <x v="376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x v="1359"/>
    <x v="1"/>
    <s v="Supplies"/>
    <x v="1345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x v="952"/>
    <x v="1"/>
    <s v="Binders"/>
    <x v="945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x v="603"/>
    <x v="2"/>
    <s v="Accessories"/>
    <x v="603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x v="1354"/>
    <x v="1"/>
    <s v="Storage"/>
    <x v="1340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x v="1767"/>
    <x v="1"/>
    <s v="Paper"/>
    <x v="1756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x v="1095"/>
    <x v="1"/>
    <s v="Binders"/>
    <x v="1085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x v="694"/>
    <x v="1"/>
    <s v="Paper"/>
    <x v="694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x v="146"/>
    <x v="1"/>
    <s v="Storage"/>
    <x v="147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x v="151"/>
    <x v="2"/>
    <s v="Accessories"/>
    <x v="152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x v="994"/>
    <x v="1"/>
    <s v="Binders"/>
    <x v="986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x v="1291"/>
    <x v="1"/>
    <s v="Storage"/>
    <x v="1277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x v="1760"/>
    <x v="1"/>
    <s v="Labels"/>
    <x v="1749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x v="1115"/>
    <x v="1"/>
    <s v="Paper"/>
    <x v="33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x v="90"/>
    <x v="0"/>
    <s v="Furnishings"/>
    <x v="90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x v="1417"/>
    <x v="2"/>
    <s v="Phones"/>
    <x v="1405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x v="1170"/>
    <x v="1"/>
    <s v="Envelopes"/>
    <x v="153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x v="472"/>
    <x v="1"/>
    <s v="Binders"/>
    <x v="473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x v="1172"/>
    <x v="0"/>
    <s v="Furnishings"/>
    <x v="1158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x v="368"/>
    <x v="1"/>
    <s v="Paper"/>
    <x v="369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x v="1713"/>
    <x v="1"/>
    <s v="Paper"/>
    <x v="33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x v="1714"/>
    <x v="1"/>
    <s v="Paper"/>
    <x v="1701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x v="1655"/>
    <x v="1"/>
    <s v="Labels"/>
    <x v="164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x v="658"/>
    <x v="2"/>
    <s v="Accessories"/>
    <x v="658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x v="1087"/>
    <x v="1"/>
    <s v="Binders"/>
    <x v="1077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x v="941"/>
    <x v="1"/>
    <s v="Appliances"/>
    <x v="934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x v="1573"/>
    <x v="0"/>
    <s v="Furnishings"/>
    <x v="1564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x v="1311"/>
    <x v="1"/>
    <s v="Binders"/>
    <x v="1297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x v="177"/>
    <x v="1"/>
    <s v="Storage"/>
    <x v="178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x v="1768"/>
    <x v="1"/>
    <s v="Supplies"/>
    <x v="1757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383"/>
    <x v="1"/>
    <s v="Storage"/>
    <x v="384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49"/>
    <x v="1"/>
    <s v="Labels"/>
    <x v="49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913"/>
    <x v="0"/>
    <s v="Chairs"/>
    <x v="905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392"/>
    <x v="1"/>
    <s v="Storage"/>
    <x v="393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26"/>
    <x v="0"/>
    <s v="Bookcases"/>
    <x v="26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1248"/>
    <x v="0"/>
    <s v="Bookcases"/>
    <x v="1232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599"/>
    <x v="2"/>
    <s v="Phones"/>
    <x v="599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764"/>
    <x v="2"/>
    <s v="Accessories"/>
    <x v="763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417"/>
    <x v="1"/>
    <s v="Paper"/>
    <x v="417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x v="1049"/>
    <x v="2"/>
    <s v="Phones"/>
    <x v="1038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x v="971"/>
    <x v="0"/>
    <s v="Tables"/>
    <x v="965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x v="1241"/>
    <x v="1"/>
    <s v="Art"/>
    <x v="1224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x v="989"/>
    <x v="2"/>
    <s v="Accessories"/>
    <x v="982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x v="1746"/>
    <x v="0"/>
    <s v="Tables"/>
    <x v="1736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x v="2"/>
    <x v="1"/>
    <s v="Labels"/>
    <x v="2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x v="1348"/>
    <x v="0"/>
    <s v="Furnishings"/>
    <x v="1333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x v="672"/>
    <x v="0"/>
    <s v="Bookcases"/>
    <x v="672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x v="260"/>
    <x v="1"/>
    <s v="Paper"/>
    <x v="260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x v="432"/>
    <x v="2"/>
    <s v="Phones"/>
    <x v="432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x v="1427"/>
    <x v="1"/>
    <s v="Storage"/>
    <x v="1415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x v="1695"/>
    <x v="2"/>
    <s v="Accessories"/>
    <x v="1683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x v="764"/>
    <x v="2"/>
    <s v="Accessories"/>
    <x v="763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x v="534"/>
    <x v="0"/>
    <s v="Furnishings"/>
    <x v="534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x v="1192"/>
    <x v="2"/>
    <s v="Phones"/>
    <x v="1177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x v="993"/>
    <x v="2"/>
    <s v="Phones"/>
    <x v="985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x v="1211"/>
    <x v="2"/>
    <s v="Phones"/>
    <x v="1196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x v="1722"/>
    <x v="1"/>
    <s v="Labels"/>
    <x v="1709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x v="477"/>
    <x v="2"/>
    <s v="Accessories"/>
    <x v="478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x v="134"/>
    <x v="1"/>
    <s v="Art"/>
    <x v="135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x v="194"/>
    <x v="2"/>
    <s v="Phones"/>
    <x v="195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x v="1448"/>
    <x v="0"/>
    <s v="Furnishings"/>
    <x v="1435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x v="452"/>
    <x v="2"/>
    <s v="Accessories"/>
    <x v="453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x v="1347"/>
    <x v="1"/>
    <s v="Paper"/>
    <x v="1332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x v="762"/>
    <x v="1"/>
    <s v="Storage"/>
    <x v="761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x v="1499"/>
    <x v="1"/>
    <s v="Binders"/>
    <x v="1487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x v="761"/>
    <x v="1"/>
    <s v="Envelopes"/>
    <x v="760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x v="409"/>
    <x v="2"/>
    <s v="Accessories"/>
    <x v="409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x v="164"/>
    <x v="1"/>
    <s v="Appliances"/>
    <x v="165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x v="920"/>
    <x v="1"/>
    <s v="Binders"/>
    <x v="1758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x v="1769"/>
    <x v="1"/>
    <s v="Paper"/>
    <x v="1759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x v="1706"/>
    <x v="1"/>
    <s v="Art"/>
    <x v="1695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x v="1442"/>
    <x v="0"/>
    <s v="Furnishings"/>
    <x v="1430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x v="37"/>
    <x v="0"/>
    <s v="Bookcases"/>
    <x v="37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x v="273"/>
    <x v="1"/>
    <s v="Storage"/>
    <x v="273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x v="1271"/>
    <x v="1"/>
    <s v="Appliances"/>
    <x v="1256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x v="661"/>
    <x v="1"/>
    <s v="Envelopes"/>
    <x v="661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x v="623"/>
    <x v="0"/>
    <s v="Chairs"/>
    <x v="623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x v="1226"/>
    <x v="0"/>
    <s v="Furnishings"/>
    <x v="1210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x v="516"/>
    <x v="2"/>
    <s v="Phones"/>
    <x v="516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x v="1034"/>
    <x v="1"/>
    <s v="Appliances"/>
    <x v="1025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x v="759"/>
    <x v="1"/>
    <s v="Paper"/>
    <x v="757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x v="1322"/>
    <x v="1"/>
    <s v="Supplies"/>
    <x v="1308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x v="117"/>
    <x v="1"/>
    <s v="Storage"/>
    <x v="117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x v="1517"/>
    <x v="2"/>
    <s v="Phones"/>
    <x v="1504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x v="1522"/>
    <x v="1"/>
    <s v="Paper"/>
    <x v="1509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x v="976"/>
    <x v="1"/>
    <s v="Paper"/>
    <x v="970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x v="304"/>
    <x v="1"/>
    <s v="Binders"/>
    <x v="304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x v="388"/>
    <x v="1"/>
    <s v="Paper"/>
    <x v="389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x v="613"/>
    <x v="0"/>
    <s v="Furnishings"/>
    <x v="613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x v="789"/>
    <x v="0"/>
    <s v="Bookcases"/>
    <x v="787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x v="1470"/>
    <x v="1"/>
    <s v="Appliances"/>
    <x v="1457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x v="887"/>
    <x v="1"/>
    <s v="Storage"/>
    <x v="880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x v="734"/>
    <x v="1"/>
    <s v="Storage"/>
    <x v="733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x v="987"/>
    <x v="1"/>
    <s v="Paper"/>
    <x v="980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x v="302"/>
    <x v="2"/>
    <s v="Phones"/>
    <x v="302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x v="977"/>
    <x v="0"/>
    <s v="Tables"/>
    <x v="832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x v="27"/>
    <x v="1"/>
    <s v="Binders"/>
    <x v="27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x v="167"/>
    <x v="0"/>
    <s v="Chairs"/>
    <x v="168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x v="337"/>
    <x v="1"/>
    <s v="Storage"/>
    <x v="337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x v="1641"/>
    <x v="1"/>
    <s v="Paper"/>
    <x v="1631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x v="630"/>
    <x v="1"/>
    <s v="Paper"/>
    <x v="630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x v="1435"/>
    <x v="0"/>
    <s v="Furnishings"/>
    <x v="1423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x v="1561"/>
    <x v="1"/>
    <s v="Binders"/>
    <x v="1551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x v="210"/>
    <x v="1"/>
    <s v="Storage"/>
    <x v="211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x v="1522"/>
    <x v="1"/>
    <s v="Paper"/>
    <x v="1509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x v="480"/>
    <x v="1"/>
    <s v="Binders"/>
    <x v="481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x v="1659"/>
    <x v="0"/>
    <s v="Bookcases"/>
    <x v="1647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x v="1178"/>
    <x v="1"/>
    <s v="Binders"/>
    <x v="1164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x v="194"/>
    <x v="2"/>
    <s v="Phones"/>
    <x v="195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x v="389"/>
    <x v="0"/>
    <s v="Chairs"/>
    <x v="390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x v="720"/>
    <x v="1"/>
    <s v="Storage"/>
    <x v="719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x v="1566"/>
    <x v="1"/>
    <s v="Supplies"/>
    <x v="1557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x v="1585"/>
    <x v="0"/>
    <s v="Chairs"/>
    <x v="1576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x v="643"/>
    <x v="1"/>
    <s v="Appliances"/>
    <x v="850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x v="962"/>
    <x v="0"/>
    <s v="Tables"/>
    <x v="955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x v="901"/>
    <x v="0"/>
    <s v="Chairs"/>
    <x v="893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x v="712"/>
    <x v="1"/>
    <s v="Paper"/>
    <x v="71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x v="393"/>
    <x v="1"/>
    <s v="Paper"/>
    <x v="394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x v="1142"/>
    <x v="0"/>
    <s v="Furnishings"/>
    <x v="1130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x v="530"/>
    <x v="1"/>
    <s v="Binders"/>
    <x v="530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x v="102"/>
    <x v="1"/>
    <s v="Binders"/>
    <x v="102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x v="627"/>
    <x v="0"/>
    <s v="Furnishings"/>
    <x v="627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x v="1534"/>
    <x v="0"/>
    <s v="Chairs"/>
    <x v="1522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x v="1300"/>
    <x v="2"/>
    <s v="Phones"/>
    <x v="1285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x v="101"/>
    <x v="0"/>
    <s v="Furnishings"/>
    <x v="101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x v="1138"/>
    <x v="1"/>
    <s v="Paper"/>
    <x v="1126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x v="352"/>
    <x v="1"/>
    <s v="Storage"/>
    <x v="352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x v="668"/>
    <x v="2"/>
    <s v="Machines"/>
    <x v="668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x v="231"/>
    <x v="1"/>
    <s v="Envelopes"/>
    <x v="232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x v="1191"/>
    <x v="2"/>
    <s v="Phones"/>
    <x v="1176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x v="1102"/>
    <x v="1"/>
    <s v="Paper"/>
    <x v="1091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x v="1148"/>
    <x v="2"/>
    <s v="Phones"/>
    <x v="1136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x v="1762"/>
    <x v="0"/>
    <s v="Furnishings"/>
    <x v="1751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x v="283"/>
    <x v="0"/>
    <s v="Furnishings"/>
    <x v="283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x v="1165"/>
    <x v="1"/>
    <s v="Paper"/>
    <x v="1152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x v="1486"/>
    <x v="1"/>
    <s v="Paper"/>
    <x v="1473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x v="9"/>
    <x v="1"/>
    <s v="Appliances"/>
    <x v="9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x v="1295"/>
    <x v="1"/>
    <s v="Appliances"/>
    <x v="360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x v="357"/>
    <x v="2"/>
    <s v="Accessories"/>
    <x v="357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x v="111"/>
    <x v="1"/>
    <s v="Envelopes"/>
    <x v="111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x v="1067"/>
    <x v="2"/>
    <s v="Accessories"/>
    <x v="1056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x v="1725"/>
    <x v="1"/>
    <s v="Appliances"/>
    <x v="1712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x v="727"/>
    <x v="1"/>
    <s v="Paper"/>
    <x v="1552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x v="1471"/>
    <x v="1"/>
    <s v="Fasteners"/>
    <x v="1458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x v="831"/>
    <x v="2"/>
    <s v="Phones"/>
    <x v="826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x v="684"/>
    <x v="1"/>
    <s v="Art"/>
    <x v="684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x v="950"/>
    <x v="1"/>
    <s v="Art"/>
    <x v="943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x v="1180"/>
    <x v="0"/>
    <s v="Chairs"/>
    <x v="1166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x v="1226"/>
    <x v="0"/>
    <s v="Furnishings"/>
    <x v="1210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x v="133"/>
    <x v="1"/>
    <s v="Supplies"/>
    <x v="134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x v="1524"/>
    <x v="0"/>
    <s v="Furnishings"/>
    <x v="1511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x v="414"/>
    <x v="1"/>
    <s v="Appliances"/>
    <x v="414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x v="760"/>
    <x v="1"/>
    <s v="Binders"/>
    <x v="758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x v="378"/>
    <x v="0"/>
    <s v="Furnishings"/>
    <x v="379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x v="412"/>
    <x v="1"/>
    <s v="Binders"/>
    <x v="412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x v="571"/>
    <x v="1"/>
    <s v="Storage"/>
    <x v="571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x v="1273"/>
    <x v="1"/>
    <s v="Art"/>
    <x v="1258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x v="1118"/>
    <x v="2"/>
    <s v="Phones"/>
    <x v="1106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x v="1770"/>
    <x v="2"/>
    <s v="Machines"/>
    <x v="1760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x v="1104"/>
    <x v="0"/>
    <s v="Furnishings"/>
    <x v="1093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x v="541"/>
    <x v="0"/>
    <s v="Chairs"/>
    <x v="541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x v="1050"/>
    <x v="1"/>
    <s v="Paper"/>
    <x v="103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x v="1071"/>
    <x v="0"/>
    <s v="Furnishings"/>
    <x v="1060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x v="1744"/>
    <x v="0"/>
    <s v="Tables"/>
    <x v="1733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x v="570"/>
    <x v="1"/>
    <s v="Binders"/>
    <x v="570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x v="1176"/>
    <x v="1"/>
    <s v="Binders"/>
    <x v="1162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x v="1693"/>
    <x v="1"/>
    <s v="Paper"/>
    <x v="1681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x v="332"/>
    <x v="1"/>
    <s v="Art"/>
    <x v="332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x v="1309"/>
    <x v="1"/>
    <s v="Appliances"/>
    <x v="1294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x v="1025"/>
    <x v="1"/>
    <s v="Paper"/>
    <x v="1016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x v="1457"/>
    <x v="0"/>
    <s v="Furnishings"/>
    <x v="1443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x v="699"/>
    <x v="1"/>
    <s v="Binders"/>
    <x v="699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x v="1339"/>
    <x v="1"/>
    <s v="Binders"/>
    <x v="1324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x v="1402"/>
    <x v="1"/>
    <s v="Paper"/>
    <x v="1389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x v="152"/>
    <x v="1"/>
    <s v="Envelopes"/>
    <x v="153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x v="57"/>
    <x v="1"/>
    <s v="Paper"/>
    <x v="57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x v="1563"/>
    <x v="2"/>
    <s v="Accessories"/>
    <x v="1554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x v="841"/>
    <x v="1"/>
    <s v="Storage"/>
    <x v="835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x v="282"/>
    <x v="1"/>
    <s v="Art"/>
    <x v="282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x v="851"/>
    <x v="2"/>
    <s v="Copiers"/>
    <x v="844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x v="794"/>
    <x v="1"/>
    <s v="Paper"/>
    <x v="792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x v="457"/>
    <x v="1"/>
    <s v="Paper"/>
    <x v="458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x v="639"/>
    <x v="1"/>
    <s v="Labels"/>
    <x v="63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x v="1205"/>
    <x v="1"/>
    <s v="Supplies"/>
    <x v="1190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x v="405"/>
    <x v="0"/>
    <s v="Chairs"/>
    <x v="406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x v="770"/>
    <x v="0"/>
    <s v="Furnishings"/>
    <x v="769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x v="1771"/>
    <x v="2"/>
    <s v="Machines"/>
    <x v="1761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x v="676"/>
    <x v="1"/>
    <s v="Labels"/>
    <x v="67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x v="621"/>
    <x v="1"/>
    <s v="Storage"/>
    <x v="621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x v="845"/>
    <x v="1"/>
    <s v="Fasteners"/>
    <x v="839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x v="327"/>
    <x v="1"/>
    <s v="Supplies"/>
    <x v="327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x v="1242"/>
    <x v="1"/>
    <s v="Binders"/>
    <x v="1225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x v="273"/>
    <x v="1"/>
    <s v="Storage"/>
    <x v="273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x v="475"/>
    <x v="2"/>
    <s v="Accessories"/>
    <x v="476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x v="1519"/>
    <x v="2"/>
    <s v="Accessories"/>
    <x v="1506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x v="503"/>
    <x v="1"/>
    <s v="Supplies"/>
    <x v="503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x v="441"/>
    <x v="0"/>
    <s v="Furnishings"/>
    <x v="441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x v="1222"/>
    <x v="1"/>
    <s v="Storage"/>
    <x v="1206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x v="1598"/>
    <x v="0"/>
    <s v="Furnishings"/>
    <x v="1590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x v="1499"/>
    <x v="1"/>
    <s v="Binders"/>
    <x v="1487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x v="1609"/>
    <x v="1"/>
    <s v="Art"/>
    <x v="1600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x v="1374"/>
    <x v="2"/>
    <s v="Accessories"/>
    <x v="1359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x v="948"/>
    <x v="1"/>
    <s v="Labels"/>
    <x v="941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x v="1390"/>
    <x v="1"/>
    <s v="Binders"/>
    <x v="1376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x v="221"/>
    <x v="0"/>
    <s v="Furnishings"/>
    <x v="222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x v="680"/>
    <x v="1"/>
    <s v="Paper"/>
    <x v="680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x v="922"/>
    <x v="1"/>
    <s v="Binders"/>
    <x v="914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931"/>
    <x v="0"/>
    <s v="Chairs"/>
    <x v="924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1772"/>
    <x v="2"/>
    <s v="Accessories"/>
    <x v="1762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1671"/>
    <x v="1"/>
    <s v="Paper"/>
    <x v="1659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477"/>
    <x v="2"/>
    <s v="Accessories"/>
    <x v="478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75"/>
    <x v="1"/>
    <s v="Storage"/>
    <x v="75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320"/>
    <x v="1"/>
    <s v="Paper"/>
    <x v="320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51"/>
    <x v="0"/>
    <s v="Chairs"/>
    <x v="51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185"/>
    <x v="1"/>
    <s v="Binders"/>
    <x v="186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52"/>
    <x v="1"/>
    <s v="Fasteners"/>
    <x v="52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284"/>
    <x v="0"/>
    <s v="Chairs"/>
    <x v="284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1148"/>
    <x v="2"/>
    <s v="Phones"/>
    <x v="1136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445"/>
    <x v="0"/>
    <s v="Chairs"/>
    <x v="445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139"/>
    <x v="2"/>
    <s v="Phones"/>
    <x v="140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x v="84"/>
    <x v="2"/>
    <s v="Accessories"/>
    <x v="84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x v="736"/>
    <x v="0"/>
    <s v="Tables"/>
    <x v="735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x v="319"/>
    <x v="1"/>
    <s v="Art"/>
    <x v="319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x v="535"/>
    <x v="1"/>
    <s v="Appliances"/>
    <x v="535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x v="960"/>
    <x v="2"/>
    <s v="Accessories"/>
    <x v="953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x v="1550"/>
    <x v="1"/>
    <s v="Labels"/>
    <x v="1538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x v="1310"/>
    <x v="1"/>
    <s v="Binders"/>
    <x v="1296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x v="1496"/>
    <x v="0"/>
    <s v="Chairs"/>
    <x v="1484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x v="14"/>
    <x v="1"/>
    <s v="Appliances"/>
    <x v="14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x v="203"/>
    <x v="1"/>
    <s v="Fasteners"/>
    <x v="204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x v="1"/>
    <x v="0"/>
    <s v="Chairs"/>
    <x v="1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x v="623"/>
    <x v="0"/>
    <s v="Chairs"/>
    <x v="623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x v="44"/>
    <x v="1"/>
    <s v="Binders"/>
    <x v="44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x v="1773"/>
    <x v="2"/>
    <s v="Phones"/>
    <x v="176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x v="639"/>
    <x v="1"/>
    <s v="Labels"/>
    <x v="63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x v="516"/>
    <x v="2"/>
    <s v="Phones"/>
    <x v="516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x v="1068"/>
    <x v="1"/>
    <s v="Art"/>
    <x v="1057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x v="441"/>
    <x v="0"/>
    <s v="Furnishings"/>
    <x v="441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x v="366"/>
    <x v="0"/>
    <s v="Bookcases"/>
    <x v="367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x v="1424"/>
    <x v="1"/>
    <s v="Storage"/>
    <x v="1412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x v="1254"/>
    <x v="1"/>
    <s v="Paper"/>
    <x v="1238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x v="1044"/>
    <x v="2"/>
    <s v="Accessories"/>
    <x v="1033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x v="1774"/>
    <x v="1"/>
    <s v="Paper"/>
    <x v="1764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x v="766"/>
    <x v="1"/>
    <s v="Binders"/>
    <x v="765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x v="163"/>
    <x v="0"/>
    <s v="Chairs"/>
    <x v="164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x v="1087"/>
    <x v="1"/>
    <s v="Binders"/>
    <x v="1077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x v="936"/>
    <x v="2"/>
    <s v="Accessories"/>
    <x v="929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x v="1014"/>
    <x v="1"/>
    <s v="Fasteners"/>
    <x v="128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x v="212"/>
    <x v="0"/>
    <s v="Chairs"/>
    <x v="213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x v="1522"/>
    <x v="1"/>
    <s v="Paper"/>
    <x v="1509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x v="1529"/>
    <x v="0"/>
    <s v="Tables"/>
    <x v="1516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x v="281"/>
    <x v="1"/>
    <s v="Art"/>
    <x v="281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x v="1575"/>
    <x v="2"/>
    <s v="Accessories"/>
    <x v="1566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x v="1306"/>
    <x v="1"/>
    <s v="Appliances"/>
    <x v="1291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x v="481"/>
    <x v="1"/>
    <s v="Paper"/>
    <x v="482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x v="430"/>
    <x v="0"/>
    <s v="Bookcases"/>
    <x v="430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x v="1424"/>
    <x v="1"/>
    <s v="Storage"/>
    <x v="1412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x v="1766"/>
    <x v="1"/>
    <s v="Paper"/>
    <x v="1755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x v="1166"/>
    <x v="1"/>
    <s v="Storage"/>
    <x v="1153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x v="957"/>
    <x v="2"/>
    <s v="Phones"/>
    <x v="950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x v="1571"/>
    <x v="1"/>
    <s v="Art"/>
    <x v="1562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x v="1070"/>
    <x v="1"/>
    <s v="Paper"/>
    <x v="1059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x v="501"/>
    <x v="1"/>
    <s v="Art"/>
    <x v="501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x v="501"/>
    <x v="1"/>
    <s v="Art"/>
    <x v="501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x v="986"/>
    <x v="1"/>
    <s v="Binders"/>
    <x v="979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x v="1551"/>
    <x v="2"/>
    <s v="Phones"/>
    <x v="1539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x v="56"/>
    <x v="0"/>
    <s v="Chairs"/>
    <x v="56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x v="1544"/>
    <x v="0"/>
    <s v="Bookcases"/>
    <x v="1532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x v="1601"/>
    <x v="0"/>
    <s v="Bookcases"/>
    <x v="1593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x v="210"/>
    <x v="1"/>
    <s v="Storage"/>
    <x v="211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x v="1416"/>
    <x v="0"/>
    <s v="Furnishings"/>
    <x v="1403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x v="80"/>
    <x v="1"/>
    <s v="Storage"/>
    <x v="80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x v="403"/>
    <x v="1"/>
    <s v="Storage"/>
    <x v="404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x v="1381"/>
    <x v="0"/>
    <s v="Furnishings"/>
    <x v="1366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x v="113"/>
    <x v="1"/>
    <s v="Envelopes"/>
    <x v="113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x v="1775"/>
    <x v="2"/>
    <s v="Accessories"/>
    <x v="1765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x v="1662"/>
    <x v="1"/>
    <s v="Storage"/>
    <x v="1650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524"/>
    <x v="2"/>
    <s v="Phones"/>
    <x v="524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1139"/>
    <x v="1"/>
    <s v="Labels"/>
    <x v="1127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376"/>
    <x v="1"/>
    <s v="Storage"/>
    <x v="377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1403"/>
    <x v="1"/>
    <s v="Binders"/>
    <x v="1390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1035"/>
    <x v="0"/>
    <s v="Furnishings"/>
    <x v="325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1682"/>
    <x v="0"/>
    <s v="Furnishings"/>
    <x v="1670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x v="1772"/>
    <x v="2"/>
    <s v="Accessories"/>
    <x v="1762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x v="126"/>
    <x v="1"/>
    <s v="Paper"/>
    <x v="127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x v="496"/>
    <x v="1"/>
    <s v="Paper"/>
    <x v="496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x v="481"/>
    <x v="1"/>
    <s v="Paper"/>
    <x v="482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x v="1395"/>
    <x v="1"/>
    <s v="Binders"/>
    <x v="1382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x v="824"/>
    <x v="1"/>
    <s v="Art"/>
    <x v="820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x v="951"/>
    <x v="1"/>
    <s v="Binders"/>
    <x v="944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x v="1651"/>
    <x v="2"/>
    <s v="Accessories"/>
    <x v="1640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x v="1074"/>
    <x v="1"/>
    <s v="Storage"/>
    <x v="1064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774"/>
    <x v="0"/>
    <s v="Chairs"/>
    <x v="773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576"/>
    <x v="1"/>
    <s v="Storage"/>
    <x v="576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1697"/>
    <x v="1"/>
    <s v="Envelopes"/>
    <x v="1685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1776"/>
    <x v="1"/>
    <s v="Paper"/>
    <x v="1766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911"/>
    <x v="1"/>
    <s v="Storage"/>
    <x v="903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1370"/>
    <x v="2"/>
    <s v="Phones"/>
    <x v="1355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529"/>
    <x v="2"/>
    <s v="Phones"/>
    <x v="529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347"/>
    <x v="1"/>
    <s v="Binders"/>
    <x v="347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x v="16"/>
    <x v="1"/>
    <s v="Storage"/>
    <x v="16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x v="38"/>
    <x v="0"/>
    <s v="Chairs"/>
    <x v="38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x v="818"/>
    <x v="1"/>
    <s v="Art"/>
    <x v="814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x v="392"/>
    <x v="1"/>
    <s v="Storage"/>
    <x v="393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x v="1344"/>
    <x v="1"/>
    <s v="Binders"/>
    <x v="1329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x v="1041"/>
    <x v="1"/>
    <s v="Art"/>
    <x v="1030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x v="1191"/>
    <x v="2"/>
    <s v="Phones"/>
    <x v="1176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x v="1740"/>
    <x v="0"/>
    <s v="Furnishings"/>
    <x v="1729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x v="470"/>
    <x v="1"/>
    <s v="Storage"/>
    <x v="471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x v="712"/>
    <x v="1"/>
    <s v="Paper"/>
    <x v="71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x v="858"/>
    <x v="1"/>
    <s v="Binders"/>
    <x v="852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x v="640"/>
    <x v="1"/>
    <s v="Paper"/>
    <x v="640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x v="903"/>
    <x v="2"/>
    <s v="Phones"/>
    <x v="895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x v="1069"/>
    <x v="1"/>
    <s v="Storage"/>
    <x v="1058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x v="1346"/>
    <x v="1"/>
    <s v="Paper"/>
    <x v="1331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x v="1259"/>
    <x v="2"/>
    <s v="Phones"/>
    <x v="1243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x v="694"/>
    <x v="1"/>
    <s v="Paper"/>
    <x v="694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x v="1077"/>
    <x v="2"/>
    <s v="Copiers"/>
    <x v="1067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x v="1700"/>
    <x v="2"/>
    <s v="Accessories"/>
    <x v="1688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x v="901"/>
    <x v="0"/>
    <s v="Chairs"/>
    <x v="893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x v="1692"/>
    <x v="2"/>
    <s v="Phones"/>
    <x v="1680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x v="763"/>
    <x v="0"/>
    <s v="Furnishings"/>
    <x v="762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x v="1346"/>
    <x v="1"/>
    <s v="Paper"/>
    <x v="1331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x v="550"/>
    <x v="1"/>
    <s v="Fasteners"/>
    <x v="128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x v="394"/>
    <x v="0"/>
    <s v="Chairs"/>
    <x v="395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x v="911"/>
    <x v="1"/>
    <s v="Storage"/>
    <x v="903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x v="760"/>
    <x v="1"/>
    <s v="Binders"/>
    <x v="758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x v="384"/>
    <x v="1"/>
    <s v="Storage"/>
    <x v="385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x v="504"/>
    <x v="0"/>
    <s v="Furnishings"/>
    <x v="504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x v="829"/>
    <x v="1"/>
    <s v="Fasteners"/>
    <x v="128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x v="513"/>
    <x v="1"/>
    <s v="Appliances"/>
    <x v="513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x v="588"/>
    <x v="1"/>
    <s v="Envelopes"/>
    <x v="588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x v="205"/>
    <x v="0"/>
    <s v="Furnishings"/>
    <x v="206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x v="837"/>
    <x v="1"/>
    <s v="Envelopes"/>
    <x v="153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x v="1136"/>
    <x v="2"/>
    <s v="Phones"/>
    <x v="1124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x v="1020"/>
    <x v="2"/>
    <s v="Phones"/>
    <x v="1011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x v="664"/>
    <x v="2"/>
    <s v="Phones"/>
    <x v="664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x v="383"/>
    <x v="1"/>
    <s v="Storage"/>
    <x v="384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x v="919"/>
    <x v="1"/>
    <s v="Labels"/>
    <x v="911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x v="205"/>
    <x v="0"/>
    <s v="Furnishings"/>
    <x v="206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x v="909"/>
    <x v="1"/>
    <s v="Art"/>
    <x v="901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x v="72"/>
    <x v="1"/>
    <s v="Storage"/>
    <x v="72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x v="1487"/>
    <x v="0"/>
    <s v="Bookcases"/>
    <x v="1474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x v="1455"/>
    <x v="0"/>
    <s v="Chairs"/>
    <x v="1441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x v="687"/>
    <x v="2"/>
    <s v="Phones"/>
    <x v="687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x v="40"/>
    <x v="2"/>
    <s v="Phones"/>
    <x v="4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x v="43"/>
    <x v="2"/>
    <s v="Accessories"/>
    <x v="43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x v="773"/>
    <x v="1"/>
    <s v="Art"/>
    <x v="772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x v="637"/>
    <x v="0"/>
    <s v="Chairs"/>
    <x v="637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x v="510"/>
    <x v="1"/>
    <s v="Paper"/>
    <x v="510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x v="511"/>
    <x v="1"/>
    <s v="Paper"/>
    <x v="511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x v="1498"/>
    <x v="1"/>
    <s v="Binders"/>
    <x v="1486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x v="1777"/>
    <x v="2"/>
    <s v="Phones"/>
    <x v="1767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x v="244"/>
    <x v="1"/>
    <s v="Envelopes"/>
    <x v="245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x v="1263"/>
    <x v="1"/>
    <s v="Binders"/>
    <x v="1247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x v="1281"/>
    <x v="0"/>
    <s v="Furnishings"/>
    <x v="1266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x v="734"/>
    <x v="1"/>
    <s v="Storage"/>
    <x v="733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x v="908"/>
    <x v="1"/>
    <s v="Binders"/>
    <x v="900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x v="1435"/>
    <x v="0"/>
    <s v="Furnishings"/>
    <x v="1423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x v="999"/>
    <x v="1"/>
    <s v="Binders"/>
    <x v="991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x v="1566"/>
    <x v="1"/>
    <s v="Supplies"/>
    <x v="1557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x v="1167"/>
    <x v="1"/>
    <s v="Art"/>
    <x v="115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x v="1256"/>
    <x v="0"/>
    <s v="Furnishings"/>
    <x v="1240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x v="1695"/>
    <x v="2"/>
    <s v="Accessories"/>
    <x v="1683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x v="1311"/>
    <x v="1"/>
    <s v="Binders"/>
    <x v="1297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x v="1035"/>
    <x v="0"/>
    <s v="Furnishings"/>
    <x v="325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x v="1778"/>
    <x v="1"/>
    <s v="Appliances"/>
    <x v="1768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x v="226"/>
    <x v="1"/>
    <s v="Paper"/>
    <x v="227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x v="360"/>
    <x v="1"/>
    <s v="Appliances"/>
    <x v="360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x v="490"/>
    <x v="1"/>
    <s v="Paper"/>
    <x v="490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x v="1086"/>
    <x v="2"/>
    <s v="Phones"/>
    <x v="1076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x v="1565"/>
    <x v="0"/>
    <s v="Furnishings"/>
    <x v="1556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x v="85"/>
    <x v="1"/>
    <s v="Labels"/>
    <x v="85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x v="1426"/>
    <x v="1"/>
    <s v="Binders"/>
    <x v="1414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x v="262"/>
    <x v="1"/>
    <s v="Supplies"/>
    <x v="262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x v="661"/>
    <x v="1"/>
    <s v="Envelopes"/>
    <x v="661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x v="798"/>
    <x v="1"/>
    <s v="Binders"/>
    <x v="796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x v="525"/>
    <x v="1"/>
    <s v="Binders"/>
    <x v="525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x v="322"/>
    <x v="1"/>
    <s v="Labels"/>
    <x v="322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x v="382"/>
    <x v="1"/>
    <s v="Binders"/>
    <x v="383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x v="1023"/>
    <x v="1"/>
    <s v="Binders"/>
    <x v="1014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x v="68"/>
    <x v="1"/>
    <s v="Binders"/>
    <x v="68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x v="834"/>
    <x v="1"/>
    <s v="Paper"/>
    <x v="829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x v="681"/>
    <x v="1"/>
    <s v="Paper"/>
    <x v="681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x v="495"/>
    <x v="2"/>
    <s v="Phones"/>
    <x v="495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x v="1366"/>
    <x v="1"/>
    <s v="Binders"/>
    <x v="307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x v="140"/>
    <x v="2"/>
    <s v="Phones"/>
    <x v="141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x v="1578"/>
    <x v="0"/>
    <s v="Chairs"/>
    <x v="1569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x v="915"/>
    <x v="1"/>
    <s v="Art"/>
    <x v="907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x v="1196"/>
    <x v="2"/>
    <s v="Accessories"/>
    <x v="1181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1379"/>
    <x v="0"/>
    <s v="Furnishings"/>
    <x v="1364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1779"/>
    <x v="2"/>
    <s v="Accessories"/>
    <x v="1769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1592"/>
    <x v="0"/>
    <s v="Furnishings"/>
    <x v="1584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300"/>
    <x v="1"/>
    <s v="Labels"/>
    <x v="300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54"/>
    <x v="1"/>
    <s v="Storage"/>
    <x v="54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780"/>
    <x v="2"/>
    <s v="Phones"/>
    <x v="779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x v="961"/>
    <x v="1"/>
    <s v="Binders"/>
    <x v="954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x v="1139"/>
    <x v="1"/>
    <s v="Labels"/>
    <x v="1127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x v="1780"/>
    <x v="0"/>
    <s v="Furnishings"/>
    <x v="1770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x v="1755"/>
    <x v="1"/>
    <s v="Storage"/>
    <x v="1745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x v="1697"/>
    <x v="1"/>
    <s v="Envelopes"/>
    <x v="1685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x v="1153"/>
    <x v="0"/>
    <s v="Chairs"/>
    <x v="1141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x v="1258"/>
    <x v="0"/>
    <s v="Tables"/>
    <x v="1242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x v="835"/>
    <x v="2"/>
    <s v="Phones"/>
    <x v="830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x v="1021"/>
    <x v="0"/>
    <s v="Tables"/>
    <x v="1012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x v="800"/>
    <x v="1"/>
    <s v="Binders"/>
    <x v="798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x v="120"/>
    <x v="0"/>
    <s v="Chairs"/>
    <x v="120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x v="514"/>
    <x v="0"/>
    <s v="Furnishings"/>
    <x v="514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x v="1131"/>
    <x v="0"/>
    <s v="Chairs"/>
    <x v="1119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x v="687"/>
    <x v="2"/>
    <s v="Phones"/>
    <x v="687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x v="1394"/>
    <x v="1"/>
    <s v="Art"/>
    <x v="1380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x v="735"/>
    <x v="1"/>
    <s v="Binders"/>
    <x v="734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x v="1364"/>
    <x v="1"/>
    <s v="Appliances"/>
    <x v="1350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x v="426"/>
    <x v="1"/>
    <s v="Storage"/>
    <x v="426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x v="1733"/>
    <x v="1"/>
    <s v="Paper"/>
    <x v="1721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x v="58"/>
    <x v="1"/>
    <s v="Binders"/>
    <x v="58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x v="1781"/>
    <x v="0"/>
    <s v="Furnishings"/>
    <x v="1771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x v="102"/>
    <x v="1"/>
    <s v="Binders"/>
    <x v="102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x v="755"/>
    <x v="1"/>
    <s v="Envelopes"/>
    <x v="753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x v="1692"/>
    <x v="2"/>
    <s v="Phones"/>
    <x v="1680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x v="1090"/>
    <x v="1"/>
    <s v="Paper"/>
    <x v="1080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x v="711"/>
    <x v="1"/>
    <s v="Paper"/>
    <x v="710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x v="1590"/>
    <x v="1"/>
    <s v="Supplies"/>
    <x v="1582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x v="1585"/>
    <x v="0"/>
    <s v="Chairs"/>
    <x v="1576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x v="1673"/>
    <x v="1"/>
    <s v="Paper"/>
    <x v="1661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x v="1631"/>
    <x v="0"/>
    <s v="Chairs"/>
    <x v="1621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x v="508"/>
    <x v="1"/>
    <s v="Labels"/>
    <x v="508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x v="640"/>
    <x v="1"/>
    <s v="Paper"/>
    <x v="640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x v="101"/>
    <x v="0"/>
    <s v="Furnishings"/>
    <x v="101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x v="1662"/>
    <x v="1"/>
    <s v="Storage"/>
    <x v="1650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x v="1250"/>
    <x v="2"/>
    <s v="Phones"/>
    <x v="1234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x v="108"/>
    <x v="1"/>
    <s v="Art"/>
    <x v="108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x v="508"/>
    <x v="1"/>
    <s v="Labels"/>
    <x v="508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x v="1415"/>
    <x v="1"/>
    <s v="Paper"/>
    <x v="1402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x v="226"/>
    <x v="1"/>
    <s v="Paper"/>
    <x v="227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x v="1557"/>
    <x v="2"/>
    <s v="Phones"/>
    <x v="1546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x v="126"/>
    <x v="1"/>
    <s v="Paper"/>
    <x v="562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x v="585"/>
    <x v="1"/>
    <s v="Paper"/>
    <x v="585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x v="507"/>
    <x v="1"/>
    <s v="Binders"/>
    <x v="507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x v="661"/>
    <x v="1"/>
    <s v="Envelopes"/>
    <x v="661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x v="1734"/>
    <x v="2"/>
    <s v="Machines"/>
    <x v="1722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x v="481"/>
    <x v="1"/>
    <s v="Paper"/>
    <x v="482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x v="439"/>
    <x v="1"/>
    <s v="Envelopes"/>
    <x v="439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4"/>
    <x v="1"/>
    <s v="Storage"/>
    <x v="4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269"/>
    <x v="0"/>
    <s v="Furnishings"/>
    <x v="269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536"/>
    <x v="1"/>
    <s v="Binders"/>
    <x v="536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14"/>
    <x v="1"/>
    <s v="Appliances"/>
    <x v="14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1291"/>
    <x v="1"/>
    <s v="Storage"/>
    <x v="1277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1064"/>
    <x v="1"/>
    <s v="Art"/>
    <x v="1053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875"/>
    <x v="0"/>
    <s v="Furnishings"/>
    <x v="869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x v="990"/>
    <x v="1"/>
    <s v="Binders"/>
    <x v="305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x v="314"/>
    <x v="1"/>
    <s v="Paper"/>
    <x v="314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x v="1203"/>
    <x v="1"/>
    <s v="Binders"/>
    <x v="1188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x v="1530"/>
    <x v="0"/>
    <s v="Furnishings"/>
    <x v="1517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x v="1495"/>
    <x v="2"/>
    <s v="Phones"/>
    <x v="1483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x v="1513"/>
    <x v="2"/>
    <s v="Phones"/>
    <x v="1500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x v="812"/>
    <x v="0"/>
    <s v="Chairs"/>
    <x v="809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x v="1646"/>
    <x v="2"/>
    <s v="Machines"/>
    <x v="1635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x v="1166"/>
    <x v="1"/>
    <s v="Storage"/>
    <x v="1153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x v="240"/>
    <x v="2"/>
    <s v="Accessories"/>
    <x v="241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x v="338"/>
    <x v="1"/>
    <s v="Binders"/>
    <x v="338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x v="1002"/>
    <x v="1"/>
    <s v="Binders"/>
    <x v="994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x v="1602"/>
    <x v="2"/>
    <s v="Phones"/>
    <x v="1594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x v="1123"/>
    <x v="1"/>
    <s v="Labels"/>
    <x v="1111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x v="338"/>
    <x v="1"/>
    <s v="Binders"/>
    <x v="338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x v="253"/>
    <x v="1"/>
    <s v="Storage"/>
    <x v="254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x v="354"/>
    <x v="1"/>
    <s v="Supplies"/>
    <x v="354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x v="797"/>
    <x v="0"/>
    <s v="Furnishings"/>
    <x v="795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x v="944"/>
    <x v="2"/>
    <s v="Phones"/>
    <x v="937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x v="1232"/>
    <x v="1"/>
    <s v="Binders"/>
    <x v="1215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x v="1612"/>
    <x v="1"/>
    <s v="Appliances"/>
    <x v="1603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x v="981"/>
    <x v="2"/>
    <s v="Phones"/>
    <x v="974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x v="193"/>
    <x v="1"/>
    <s v="Storage"/>
    <x v="194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x v="1181"/>
    <x v="1"/>
    <s v="Binders"/>
    <x v="1167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x v="747"/>
    <x v="1"/>
    <s v="Paper"/>
    <x v="745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x v="1009"/>
    <x v="1"/>
    <s v="Paper"/>
    <x v="1001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x v="1763"/>
    <x v="2"/>
    <s v="Phones"/>
    <x v="1752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x v="1473"/>
    <x v="1"/>
    <s v="Art"/>
    <x v="1460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x v="1583"/>
    <x v="1"/>
    <s v="Art"/>
    <x v="1574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x v="443"/>
    <x v="1"/>
    <s v="Binders"/>
    <x v="443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x v="1782"/>
    <x v="2"/>
    <s v="Machines"/>
    <x v="1772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x v="1723"/>
    <x v="1"/>
    <s v="Paper"/>
    <x v="1710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x v="1783"/>
    <x v="2"/>
    <s v="Phones"/>
    <x v="1773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x v="262"/>
    <x v="1"/>
    <s v="Supplies"/>
    <x v="262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x v="476"/>
    <x v="2"/>
    <s v="Phones"/>
    <x v="477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x v="1197"/>
    <x v="1"/>
    <s v="Binders"/>
    <x v="1182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x v="285"/>
    <x v="0"/>
    <s v="Furnishings"/>
    <x v="285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x v="1531"/>
    <x v="0"/>
    <s v="Bookcases"/>
    <x v="1518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x v="107"/>
    <x v="0"/>
    <s v="Furnishings"/>
    <x v="107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x v="790"/>
    <x v="1"/>
    <s v="Art"/>
    <x v="788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x v="695"/>
    <x v="2"/>
    <s v="Accessories"/>
    <x v="695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x v="654"/>
    <x v="0"/>
    <s v="Chairs"/>
    <x v="654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x v="352"/>
    <x v="1"/>
    <s v="Storage"/>
    <x v="352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x v="85"/>
    <x v="1"/>
    <s v="Labels"/>
    <x v="85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x v="1256"/>
    <x v="0"/>
    <s v="Furnishings"/>
    <x v="1240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x v="409"/>
    <x v="2"/>
    <s v="Accessories"/>
    <x v="409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x v="1277"/>
    <x v="1"/>
    <s v="Storage"/>
    <x v="1262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x v="1506"/>
    <x v="1"/>
    <s v="Fasteners"/>
    <x v="1493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x v="574"/>
    <x v="0"/>
    <s v="Bookcases"/>
    <x v="574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x v="1326"/>
    <x v="2"/>
    <s v="Phones"/>
    <x v="1312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x v="800"/>
    <x v="1"/>
    <s v="Binders"/>
    <x v="798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x v="246"/>
    <x v="2"/>
    <s v="Accessories"/>
    <x v="247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x v="1599"/>
    <x v="2"/>
    <s v="Accessories"/>
    <x v="1591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x v="410"/>
    <x v="1"/>
    <s v="Binders"/>
    <x v="410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x v="523"/>
    <x v="1"/>
    <s v="Paper"/>
    <x v="523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x v="156"/>
    <x v="1"/>
    <s v="Storage"/>
    <x v="157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x v="633"/>
    <x v="1"/>
    <s v="Envelopes"/>
    <x v="633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x v="219"/>
    <x v="1"/>
    <s v="Paper"/>
    <x v="220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x v="1490"/>
    <x v="1"/>
    <s v="Paper"/>
    <x v="1477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x v="1186"/>
    <x v="1"/>
    <s v="Labels"/>
    <x v="1172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x v="110"/>
    <x v="1"/>
    <s v="Fasteners"/>
    <x v="110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x v="1071"/>
    <x v="0"/>
    <s v="Furnishings"/>
    <x v="1060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x v="456"/>
    <x v="1"/>
    <s v="Storage"/>
    <x v="457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x v="1784"/>
    <x v="1"/>
    <s v="Binders"/>
    <x v="1774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x v="279"/>
    <x v="1"/>
    <s v="Art"/>
    <x v="279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x v="1405"/>
    <x v="2"/>
    <s v="Phones"/>
    <x v="1392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x v="1038"/>
    <x v="1"/>
    <s v="Labels"/>
    <x v="1028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x v="108"/>
    <x v="1"/>
    <s v="Art"/>
    <x v="108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x v="1119"/>
    <x v="0"/>
    <s v="Bookcases"/>
    <x v="1107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x v="1065"/>
    <x v="1"/>
    <s v="Binders"/>
    <x v="1054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x v="1565"/>
    <x v="0"/>
    <s v="Furnishings"/>
    <x v="1556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x v="1192"/>
    <x v="2"/>
    <s v="Phones"/>
    <x v="1177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x v="406"/>
    <x v="0"/>
    <s v="Chairs"/>
    <x v="407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x v="80"/>
    <x v="1"/>
    <s v="Storage"/>
    <x v="80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x v="1189"/>
    <x v="0"/>
    <s v="Chairs"/>
    <x v="1175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x v="1175"/>
    <x v="1"/>
    <s v="Art"/>
    <x v="1161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x v="1785"/>
    <x v="1"/>
    <s v="Paper"/>
    <x v="1775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x v="1557"/>
    <x v="2"/>
    <s v="Phones"/>
    <x v="1546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x v="1684"/>
    <x v="1"/>
    <s v="Paper"/>
    <x v="1672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x v="141"/>
    <x v="1"/>
    <s v="Binders"/>
    <x v="142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x v="960"/>
    <x v="2"/>
    <s v="Accessories"/>
    <x v="953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x v="1736"/>
    <x v="1"/>
    <s v="Binders"/>
    <x v="1725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x v="656"/>
    <x v="1"/>
    <s v="Paper"/>
    <x v="656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x v="1409"/>
    <x v="2"/>
    <s v="Phones"/>
    <x v="1396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x v="1028"/>
    <x v="1"/>
    <s v="Fasteners"/>
    <x v="1019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x v="133"/>
    <x v="1"/>
    <s v="Supplies"/>
    <x v="134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x v="1265"/>
    <x v="0"/>
    <s v="Chairs"/>
    <x v="1249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x v="1560"/>
    <x v="1"/>
    <s v="Art"/>
    <x v="1550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x v="1439"/>
    <x v="1"/>
    <s v="Storage"/>
    <x v="1427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x v="1097"/>
    <x v="2"/>
    <s v="Accessories"/>
    <x v="1087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x v="367"/>
    <x v="0"/>
    <s v="Chairs"/>
    <x v="368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x v="1553"/>
    <x v="1"/>
    <s v="Paper"/>
    <x v="1541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x v="1388"/>
    <x v="2"/>
    <s v="Copiers"/>
    <x v="1374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x v="1786"/>
    <x v="1"/>
    <s v="Binders"/>
    <x v="1776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x v="815"/>
    <x v="1"/>
    <s v="Paper"/>
    <x v="811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x v="1787"/>
    <x v="2"/>
    <s v="Phones"/>
    <x v="1777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x v="720"/>
    <x v="1"/>
    <s v="Storage"/>
    <x v="719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x v="114"/>
    <x v="0"/>
    <s v="Tables"/>
    <x v="114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x v="1282"/>
    <x v="1"/>
    <s v="Binders"/>
    <x v="1267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x v="1304"/>
    <x v="0"/>
    <s v="Furnishings"/>
    <x v="1289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x v="1017"/>
    <x v="1"/>
    <s v="Paper"/>
    <x v="1008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x v="1409"/>
    <x v="2"/>
    <s v="Phones"/>
    <x v="1396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x v="1457"/>
    <x v="0"/>
    <s v="Furnishings"/>
    <x v="1443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x v="621"/>
    <x v="1"/>
    <s v="Storage"/>
    <x v="621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x v="1443"/>
    <x v="2"/>
    <s v="Phones"/>
    <x v="1431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x v="3"/>
    <x v="0"/>
    <s v="Tables"/>
    <x v="3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x v="1585"/>
    <x v="0"/>
    <s v="Chairs"/>
    <x v="1576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x v="924"/>
    <x v="1"/>
    <s v="Art"/>
    <x v="916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x v="1291"/>
    <x v="1"/>
    <s v="Storage"/>
    <x v="1277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x v="1237"/>
    <x v="1"/>
    <s v="Paper"/>
    <x v="1220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x v="1508"/>
    <x v="1"/>
    <s v="Labels"/>
    <x v="1495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x v="905"/>
    <x v="0"/>
    <s v="Furnishings"/>
    <x v="897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x v="1084"/>
    <x v="1"/>
    <s v="Fasteners"/>
    <x v="1074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x v="28"/>
    <x v="0"/>
    <s v="Furnishings"/>
    <x v="28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x v="1098"/>
    <x v="1"/>
    <s v="Labels"/>
    <x v="1088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x v="376"/>
    <x v="1"/>
    <s v="Storage"/>
    <x v="377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x v="973"/>
    <x v="1"/>
    <s v="Binders"/>
    <x v="967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x v="393"/>
    <x v="1"/>
    <s v="Paper"/>
    <x v="394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x v="87"/>
    <x v="1"/>
    <s v="Art"/>
    <x v="87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x v="984"/>
    <x v="2"/>
    <s v="Phones"/>
    <x v="977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x v="1539"/>
    <x v="1"/>
    <s v="Art"/>
    <x v="1527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x v="86"/>
    <x v="1"/>
    <s v="Storage"/>
    <x v="86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x v="1226"/>
    <x v="0"/>
    <s v="Furnishings"/>
    <x v="1210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x v="1236"/>
    <x v="2"/>
    <s v="Phones"/>
    <x v="1219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x v="1605"/>
    <x v="1"/>
    <s v="Art"/>
    <x v="1597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x v="868"/>
    <x v="1"/>
    <s v="Art"/>
    <x v="862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x v="425"/>
    <x v="1"/>
    <s v="Art"/>
    <x v="425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x v="1453"/>
    <x v="1"/>
    <s v="Art"/>
    <x v="1439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x v="1048"/>
    <x v="2"/>
    <s v="Accessories"/>
    <x v="1037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x v="1585"/>
    <x v="0"/>
    <s v="Chairs"/>
    <x v="1576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x v="198"/>
    <x v="1"/>
    <s v="Labels"/>
    <x v="199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x v="1494"/>
    <x v="0"/>
    <s v="Furnishings"/>
    <x v="1482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x v="1754"/>
    <x v="1"/>
    <s v="Storage"/>
    <x v="1744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x v="1599"/>
    <x v="2"/>
    <s v="Accessories"/>
    <x v="1591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x v="403"/>
    <x v="1"/>
    <s v="Storage"/>
    <x v="404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x v="1066"/>
    <x v="2"/>
    <s v="Phones"/>
    <x v="1055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x v="441"/>
    <x v="0"/>
    <s v="Furnishings"/>
    <x v="1719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x v="984"/>
    <x v="2"/>
    <s v="Phones"/>
    <x v="977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x v="960"/>
    <x v="2"/>
    <s v="Accessories"/>
    <x v="953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x v="300"/>
    <x v="1"/>
    <s v="Labels"/>
    <x v="300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x v="963"/>
    <x v="1"/>
    <s v="Appliances"/>
    <x v="956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x v="927"/>
    <x v="0"/>
    <s v="Bookcases"/>
    <x v="920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881"/>
    <x v="1"/>
    <s v="Binders"/>
    <x v="875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189"/>
    <x v="1"/>
    <s v="Appliances"/>
    <x v="190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217"/>
    <x v="2"/>
    <s v="Accessories"/>
    <x v="218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1145"/>
    <x v="1"/>
    <s v="Paper"/>
    <x v="1133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1066"/>
    <x v="2"/>
    <s v="Phones"/>
    <x v="1055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1298"/>
    <x v="1"/>
    <s v="Appliances"/>
    <x v="1283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415"/>
    <x v="0"/>
    <s v="Bookcases"/>
    <x v="415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x v="1615"/>
    <x v="2"/>
    <s v="Accessories"/>
    <x v="1606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x v="855"/>
    <x v="0"/>
    <s v="Tables"/>
    <x v="848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x v="1728"/>
    <x v="2"/>
    <s v="Machines"/>
    <x v="1715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x v="752"/>
    <x v="1"/>
    <s v="Paper"/>
    <x v="750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x v="227"/>
    <x v="1"/>
    <s v="Appliances"/>
    <x v="228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x v="1395"/>
    <x v="1"/>
    <s v="Binders"/>
    <x v="1382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x v="145"/>
    <x v="1"/>
    <s v="Paper"/>
    <x v="146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x v="1434"/>
    <x v="1"/>
    <s v="Paper"/>
    <x v="1422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x v="596"/>
    <x v="0"/>
    <s v="Furnishings"/>
    <x v="596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x v="199"/>
    <x v="0"/>
    <s v="Bookcases"/>
    <x v="200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x v="337"/>
    <x v="1"/>
    <s v="Storage"/>
    <x v="337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x v="1081"/>
    <x v="2"/>
    <s v="Phones"/>
    <x v="1071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x v="46"/>
    <x v="2"/>
    <s v="Accessories"/>
    <x v="46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x v="289"/>
    <x v="1"/>
    <s v="Paper"/>
    <x v="289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x v="960"/>
    <x v="2"/>
    <s v="Accessories"/>
    <x v="953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x v="5"/>
    <x v="0"/>
    <s v="Furnishings"/>
    <x v="5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x v="491"/>
    <x v="1"/>
    <s v="Binders"/>
    <x v="491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x v="1235"/>
    <x v="2"/>
    <s v="Accessories"/>
    <x v="1218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x v="491"/>
    <x v="1"/>
    <s v="Binders"/>
    <x v="491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x v="1501"/>
    <x v="2"/>
    <s v="Phones"/>
    <x v="1489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x v="179"/>
    <x v="2"/>
    <s v="Phones"/>
    <x v="180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x v="410"/>
    <x v="1"/>
    <s v="Binders"/>
    <x v="410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x v="403"/>
    <x v="1"/>
    <s v="Storage"/>
    <x v="404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x v="147"/>
    <x v="1"/>
    <s v="Art"/>
    <x v="148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x v="1774"/>
    <x v="1"/>
    <s v="Paper"/>
    <x v="1764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x v="575"/>
    <x v="0"/>
    <s v="Furnishings"/>
    <x v="575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x v="314"/>
    <x v="1"/>
    <s v="Paper"/>
    <x v="366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x v="301"/>
    <x v="1"/>
    <s v="Binders"/>
    <x v="301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x v="752"/>
    <x v="1"/>
    <s v="Paper"/>
    <x v="750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x v="703"/>
    <x v="1"/>
    <s v="Art"/>
    <x v="703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x v="1363"/>
    <x v="1"/>
    <s v="Labels"/>
    <x v="13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x v="1522"/>
    <x v="1"/>
    <s v="Paper"/>
    <x v="1509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x v="957"/>
    <x v="2"/>
    <s v="Phones"/>
    <x v="950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x v="955"/>
    <x v="0"/>
    <s v="Chairs"/>
    <x v="948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x v="1060"/>
    <x v="0"/>
    <s v="Furnishings"/>
    <x v="1049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x v="1068"/>
    <x v="1"/>
    <s v="Art"/>
    <x v="1057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x v="1309"/>
    <x v="1"/>
    <s v="Appliances"/>
    <x v="1294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x v="472"/>
    <x v="1"/>
    <s v="Binders"/>
    <x v="473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x v="316"/>
    <x v="1"/>
    <s v="Binders"/>
    <x v="316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x v="1719"/>
    <x v="0"/>
    <s v="Chairs"/>
    <x v="1706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x v="1788"/>
    <x v="1"/>
    <s v="Paper"/>
    <x v="1778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x v="1621"/>
    <x v="1"/>
    <s v="Labels"/>
    <x v="1612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x v="966"/>
    <x v="2"/>
    <s v="Phones"/>
    <x v="959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x v="31"/>
    <x v="1"/>
    <s v="Binders"/>
    <x v="31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x v="1375"/>
    <x v="1"/>
    <s v="Binders"/>
    <x v="1360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x v="615"/>
    <x v="2"/>
    <s v="Copiers"/>
    <x v="615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x v="1789"/>
    <x v="1"/>
    <s v="Storage"/>
    <x v="1779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x v="865"/>
    <x v="1"/>
    <s v="Labels"/>
    <x v="859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x v="777"/>
    <x v="1"/>
    <s v="Binders"/>
    <x v="776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x v="1039"/>
    <x v="1"/>
    <s v="Art"/>
    <x v="1029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x v="1779"/>
    <x v="2"/>
    <s v="Accessories"/>
    <x v="1769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x v="1593"/>
    <x v="2"/>
    <s v="Accessories"/>
    <x v="1585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x v="1176"/>
    <x v="1"/>
    <s v="Binders"/>
    <x v="1162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x v="1248"/>
    <x v="0"/>
    <s v="Bookcases"/>
    <x v="1232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x v="962"/>
    <x v="0"/>
    <s v="Tables"/>
    <x v="955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x v="356"/>
    <x v="1"/>
    <s v="Storage"/>
    <x v="356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x v="559"/>
    <x v="2"/>
    <s v="Phones"/>
    <x v="558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x v="1340"/>
    <x v="0"/>
    <s v="Chairs"/>
    <x v="1325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x v="1635"/>
    <x v="1"/>
    <s v="Paper"/>
    <x v="1625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x v="583"/>
    <x v="0"/>
    <s v="Furnishings"/>
    <x v="583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x v="1517"/>
    <x v="2"/>
    <s v="Phones"/>
    <x v="1504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x v="1291"/>
    <x v="1"/>
    <s v="Storage"/>
    <x v="1277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x v="1561"/>
    <x v="1"/>
    <s v="Binders"/>
    <x v="1551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x v="840"/>
    <x v="1"/>
    <s v="Labels"/>
    <x v="834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x v="1693"/>
    <x v="1"/>
    <s v="Paper"/>
    <x v="1681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x v="83"/>
    <x v="0"/>
    <s v="Chairs"/>
    <x v="83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x v="1749"/>
    <x v="1"/>
    <s v="Paper"/>
    <x v="1739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x v="792"/>
    <x v="0"/>
    <s v="Chairs"/>
    <x v="790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x v="1455"/>
    <x v="0"/>
    <s v="Chairs"/>
    <x v="1441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x v="481"/>
    <x v="1"/>
    <s v="Paper"/>
    <x v="482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x v="967"/>
    <x v="1"/>
    <s v="Storage"/>
    <x v="960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x v="590"/>
    <x v="2"/>
    <s v="Accessories"/>
    <x v="590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x v="1672"/>
    <x v="1"/>
    <s v="Storage"/>
    <x v="1660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x v="1790"/>
    <x v="1"/>
    <s v="Paper"/>
    <x v="1780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x v="1311"/>
    <x v="1"/>
    <s v="Binders"/>
    <x v="1297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x v="580"/>
    <x v="1"/>
    <s v="Labels"/>
    <x v="580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x v="499"/>
    <x v="0"/>
    <s v="Chairs"/>
    <x v="499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x v="970"/>
    <x v="1"/>
    <s v="Envelopes"/>
    <x v="964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x v="365"/>
    <x v="1"/>
    <s v="Labels"/>
    <x v="365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x v="731"/>
    <x v="1"/>
    <s v="Appliances"/>
    <x v="730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x v="61"/>
    <x v="1"/>
    <s v="Binders"/>
    <x v="61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x v="1582"/>
    <x v="0"/>
    <s v="Tables"/>
    <x v="1573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x v="671"/>
    <x v="1"/>
    <s v="Art"/>
    <x v="671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x v="635"/>
    <x v="0"/>
    <s v="Chairs"/>
    <x v="635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x v="569"/>
    <x v="1"/>
    <s v="Binders"/>
    <x v="569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x v="1325"/>
    <x v="1"/>
    <s v="Art"/>
    <x v="772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x v="59"/>
    <x v="1"/>
    <s v="Art"/>
    <x v="59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x v="291"/>
    <x v="0"/>
    <s v="Chairs"/>
    <x v="291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x v="633"/>
    <x v="1"/>
    <s v="Envelopes"/>
    <x v="633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x v="1523"/>
    <x v="2"/>
    <s v="Accessories"/>
    <x v="1510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x v="1296"/>
    <x v="1"/>
    <s v="Paper"/>
    <x v="1281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x v="426"/>
    <x v="1"/>
    <s v="Storage"/>
    <x v="426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x v="1791"/>
    <x v="2"/>
    <s v="Machines"/>
    <x v="1781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x v="1543"/>
    <x v="2"/>
    <s v="Accessories"/>
    <x v="1531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x v="56"/>
    <x v="0"/>
    <s v="Chairs"/>
    <x v="56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x v="1129"/>
    <x v="2"/>
    <s v="Phones"/>
    <x v="1117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x v="1149"/>
    <x v="2"/>
    <s v="Phones"/>
    <x v="1137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x v="1083"/>
    <x v="1"/>
    <s v="Paper"/>
    <x v="1073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x v="1622"/>
    <x v="1"/>
    <s v="Art"/>
    <x v="1050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x v="1792"/>
    <x v="0"/>
    <s v="Furnishings"/>
    <x v="1782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x v="603"/>
    <x v="2"/>
    <s v="Accessories"/>
    <x v="603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1385"/>
    <x v="1"/>
    <s v="Art"/>
    <x v="1371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704"/>
    <x v="2"/>
    <s v="Phones"/>
    <x v="704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247"/>
    <x v="0"/>
    <s v="Furnishings"/>
    <x v="248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950"/>
    <x v="1"/>
    <s v="Art"/>
    <x v="943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713"/>
    <x v="0"/>
    <s v="Bookcases"/>
    <x v="712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591"/>
    <x v="1"/>
    <s v="Binders"/>
    <x v="591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x v="413"/>
    <x v="1"/>
    <s v="Supplies"/>
    <x v="413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x v="617"/>
    <x v="1"/>
    <s v="Labels"/>
    <x v="617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x v="332"/>
    <x v="1"/>
    <s v="Art"/>
    <x v="332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x v="500"/>
    <x v="2"/>
    <s v="Phones"/>
    <x v="500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x v="542"/>
    <x v="1"/>
    <s v="Binders"/>
    <x v="542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x v="646"/>
    <x v="1"/>
    <s v="Art"/>
    <x v="646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x v="460"/>
    <x v="1"/>
    <s v="Binders"/>
    <x v="461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x v="128"/>
    <x v="1"/>
    <s v="Paper"/>
    <x v="129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x v="248"/>
    <x v="1"/>
    <s v="Binders"/>
    <x v="249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x v="1413"/>
    <x v="1"/>
    <s v="Paper"/>
    <x v="1400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x v="526"/>
    <x v="0"/>
    <s v="Furnishings"/>
    <x v="526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x v="1438"/>
    <x v="1"/>
    <s v="Paper"/>
    <x v="1426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x v="1144"/>
    <x v="0"/>
    <s v="Chairs"/>
    <x v="1132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x v="286"/>
    <x v="1"/>
    <s v="Labels"/>
    <x v="286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x v="886"/>
    <x v="1"/>
    <s v="Storage"/>
    <x v="879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x v="494"/>
    <x v="1"/>
    <s v="Fasteners"/>
    <x v="494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x v="1004"/>
    <x v="1"/>
    <s v="Paper"/>
    <x v="99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x v="781"/>
    <x v="2"/>
    <s v="Phones"/>
    <x v="780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x v="211"/>
    <x v="0"/>
    <s v="Chairs"/>
    <x v="212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x v="1520"/>
    <x v="2"/>
    <s v="Machines"/>
    <x v="1507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x v="328"/>
    <x v="1"/>
    <s v="Storage"/>
    <x v="328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x v="1232"/>
    <x v="1"/>
    <s v="Binders"/>
    <x v="1215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x v="268"/>
    <x v="0"/>
    <s v="Chairs"/>
    <x v="268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x v="20"/>
    <x v="1"/>
    <s v="Binders"/>
    <x v="20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x v="539"/>
    <x v="2"/>
    <s v="Phones"/>
    <x v="539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x v="583"/>
    <x v="0"/>
    <s v="Furnishings"/>
    <x v="583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x v="1601"/>
    <x v="0"/>
    <s v="Bookcases"/>
    <x v="1593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x v="1345"/>
    <x v="1"/>
    <s v="Labels"/>
    <x v="1330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x v="1766"/>
    <x v="1"/>
    <s v="Paper"/>
    <x v="1755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x v="1347"/>
    <x v="1"/>
    <s v="Paper"/>
    <x v="1332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x v="1753"/>
    <x v="1"/>
    <s v="Art"/>
    <x v="1743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x v="465"/>
    <x v="1"/>
    <s v="Supplies"/>
    <x v="466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x v="1544"/>
    <x v="0"/>
    <s v="Bookcases"/>
    <x v="1532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x v="5"/>
    <x v="0"/>
    <s v="Furnishings"/>
    <x v="5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x v="573"/>
    <x v="1"/>
    <s v="Labels"/>
    <x v="573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x v="1213"/>
    <x v="0"/>
    <s v="Tables"/>
    <x v="1198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x v="1459"/>
    <x v="0"/>
    <s v="Chairs"/>
    <x v="1445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x v="1629"/>
    <x v="2"/>
    <s v="Machines"/>
    <x v="1619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x v="89"/>
    <x v="1"/>
    <s v="Paper"/>
    <x v="8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x v="222"/>
    <x v="2"/>
    <s v="Phones"/>
    <x v="223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x v="1181"/>
    <x v="1"/>
    <s v="Binders"/>
    <x v="1167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x v="1003"/>
    <x v="0"/>
    <s v="Chairs"/>
    <x v="995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x v="1110"/>
    <x v="0"/>
    <s v="Tables"/>
    <x v="1099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x v="1309"/>
    <x v="1"/>
    <s v="Appliances"/>
    <x v="1294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x v="651"/>
    <x v="2"/>
    <s v="Accessories"/>
    <x v="651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x v="350"/>
    <x v="1"/>
    <s v="Binders"/>
    <x v="350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x v="34"/>
    <x v="2"/>
    <s v="Phones"/>
    <x v="3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x v="580"/>
    <x v="1"/>
    <s v="Labels"/>
    <x v="580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x v="372"/>
    <x v="1"/>
    <s v="Art"/>
    <x v="373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x v="1403"/>
    <x v="1"/>
    <s v="Binders"/>
    <x v="1390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x v="1234"/>
    <x v="0"/>
    <s v="Tables"/>
    <x v="1217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x v="542"/>
    <x v="1"/>
    <s v="Binders"/>
    <x v="542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x v="685"/>
    <x v="2"/>
    <s v="Accessories"/>
    <x v="685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x v="1760"/>
    <x v="1"/>
    <s v="Labels"/>
    <x v="1749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x v="819"/>
    <x v="2"/>
    <s v="Phones"/>
    <x v="815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x v="771"/>
    <x v="2"/>
    <s v="Phones"/>
    <x v="770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x v="586"/>
    <x v="1"/>
    <s v="Appliances"/>
    <x v="586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x v="215"/>
    <x v="0"/>
    <s v="Tables"/>
    <x v="216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x v="1309"/>
    <x v="1"/>
    <s v="Appliances"/>
    <x v="1294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x v="471"/>
    <x v="1"/>
    <s v="Binders"/>
    <x v="472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x v="1687"/>
    <x v="2"/>
    <s v="Copiers"/>
    <x v="1675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x v="271"/>
    <x v="1"/>
    <s v="Fasteners"/>
    <x v="271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x v="750"/>
    <x v="0"/>
    <s v="Furnishings"/>
    <x v="748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x v="180"/>
    <x v="1"/>
    <s v="Paper"/>
    <x v="181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x v="1534"/>
    <x v="0"/>
    <s v="Chairs"/>
    <x v="1522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x v="872"/>
    <x v="2"/>
    <s v="Phones"/>
    <x v="866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x v="1227"/>
    <x v="2"/>
    <s v="Accessories"/>
    <x v="1211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x v="911"/>
    <x v="1"/>
    <s v="Storage"/>
    <x v="903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x v="1510"/>
    <x v="1"/>
    <s v="Envelopes"/>
    <x v="1497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x v="592"/>
    <x v="0"/>
    <s v="Furnishings"/>
    <x v="592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x v="977"/>
    <x v="0"/>
    <s v="Tables"/>
    <x v="832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x v="1643"/>
    <x v="1"/>
    <s v="Art"/>
    <x v="1633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x v="1051"/>
    <x v="1"/>
    <s v="Appliances"/>
    <x v="1040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x v="1242"/>
    <x v="1"/>
    <s v="Binders"/>
    <x v="1225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x v="719"/>
    <x v="0"/>
    <s v="Tables"/>
    <x v="718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x v="842"/>
    <x v="1"/>
    <s v="Envelopes"/>
    <x v="836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x v="1766"/>
    <x v="1"/>
    <s v="Paper"/>
    <x v="1755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x v="1685"/>
    <x v="0"/>
    <s v="Furnishings"/>
    <x v="1673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x v="641"/>
    <x v="1"/>
    <s v="Labels"/>
    <x v="641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x v="1768"/>
    <x v="1"/>
    <s v="Supplies"/>
    <x v="1757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x v="1563"/>
    <x v="2"/>
    <s v="Accessories"/>
    <x v="1554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x v="528"/>
    <x v="1"/>
    <s v="Binders"/>
    <x v="528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x v="582"/>
    <x v="1"/>
    <s v="Binders"/>
    <x v="582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x v="108"/>
    <x v="1"/>
    <s v="Art"/>
    <x v="108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x v="1793"/>
    <x v="0"/>
    <s v="Furnishings"/>
    <x v="1783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x v="853"/>
    <x v="1"/>
    <s v="Art"/>
    <x v="846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x v="1794"/>
    <x v="2"/>
    <s v="Machines"/>
    <x v="1784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x v="1683"/>
    <x v="1"/>
    <s v="Appliances"/>
    <x v="1671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x v="1543"/>
    <x v="2"/>
    <s v="Accessories"/>
    <x v="1531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x v="904"/>
    <x v="0"/>
    <s v="Furnishings"/>
    <x v="896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x v="376"/>
    <x v="1"/>
    <s v="Storage"/>
    <x v="377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x v="368"/>
    <x v="1"/>
    <s v="Paper"/>
    <x v="369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x v="1619"/>
    <x v="1"/>
    <s v="Paper"/>
    <x v="161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x v="751"/>
    <x v="1"/>
    <s v="Binders"/>
    <x v="749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x v="1533"/>
    <x v="0"/>
    <s v="Furnishings"/>
    <x v="1521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x v="906"/>
    <x v="1"/>
    <s v="Storage"/>
    <x v="898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x v="689"/>
    <x v="0"/>
    <s v="Furnishings"/>
    <x v="689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x v="950"/>
    <x v="1"/>
    <s v="Art"/>
    <x v="943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x v="1362"/>
    <x v="1"/>
    <s v="Storage"/>
    <x v="1348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x v="1130"/>
    <x v="2"/>
    <s v="Accessories"/>
    <x v="1118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x v="1279"/>
    <x v="1"/>
    <s v="Art"/>
    <x v="1264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x v="236"/>
    <x v="1"/>
    <s v="Binders"/>
    <x v="237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x v="408"/>
    <x v="1"/>
    <s v="Appliances"/>
    <x v="408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x v="1311"/>
    <x v="1"/>
    <s v="Binders"/>
    <x v="1297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x v="1397"/>
    <x v="1"/>
    <s v="Paper"/>
    <x v="1384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x v="1097"/>
    <x v="2"/>
    <s v="Accessories"/>
    <x v="1087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x v="1591"/>
    <x v="1"/>
    <s v="Binders"/>
    <x v="1583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x v="908"/>
    <x v="1"/>
    <s v="Binders"/>
    <x v="900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x v="1397"/>
    <x v="1"/>
    <s v="Paper"/>
    <x v="1384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x v="1795"/>
    <x v="1"/>
    <s v="Paper"/>
    <x v="1785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x v="1153"/>
    <x v="0"/>
    <s v="Chairs"/>
    <x v="1141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x v="301"/>
    <x v="1"/>
    <s v="Binders"/>
    <x v="301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x v="1154"/>
    <x v="0"/>
    <s v="Furnishings"/>
    <x v="1142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x v="880"/>
    <x v="1"/>
    <s v="Binders"/>
    <x v="874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x v="1236"/>
    <x v="2"/>
    <s v="Phones"/>
    <x v="1219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x v="804"/>
    <x v="1"/>
    <s v="Fasteners"/>
    <x v="802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x v="160"/>
    <x v="2"/>
    <s v="Phones"/>
    <x v="161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x v="918"/>
    <x v="2"/>
    <s v="Phones"/>
    <x v="91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x v="1796"/>
    <x v="1"/>
    <s v="Labels"/>
    <x v="1786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x v="157"/>
    <x v="0"/>
    <s v="Chairs"/>
    <x v="158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x v="268"/>
    <x v="0"/>
    <s v="Chairs"/>
    <x v="268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x v="1160"/>
    <x v="1"/>
    <s v="Binders"/>
    <x v="1147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x v="1024"/>
    <x v="1"/>
    <s v="Art"/>
    <x v="101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x v="1319"/>
    <x v="0"/>
    <s v="Furnishings"/>
    <x v="1305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x v="267"/>
    <x v="0"/>
    <s v="Furnishings"/>
    <x v="267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x v="960"/>
    <x v="2"/>
    <s v="Accessories"/>
    <x v="953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x v="1571"/>
    <x v="1"/>
    <s v="Art"/>
    <x v="1562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x v="659"/>
    <x v="1"/>
    <s v="Fasteners"/>
    <x v="659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x v="548"/>
    <x v="1"/>
    <s v="Paper"/>
    <x v="548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x v="892"/>
    <x v="0"/>
    <s v="Furnishings"/>
    <x v="885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x v="937"/>
    <x v="1"/>
    <s v="Appliances"/>
    <x v="930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x v="632"/>
    <x v="2"/>
    <s v="Accessories"/>
    <x v="632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x v="1759"/>
    <x v="1"/>
    <s v="Art"/>
    <x v="1748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x v="1260"/>
    <x v="1"/>
    <s v="Art"/>
    <x v="1244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x v="1099"/>
    <x v="1"/>
    <s v="Fasteners"/>
    <x v="128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x v="203"/>
    <x v="1"/>
    <s v="Fasteners"/>
    <x v="204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x v="1647"/>
    <x v="1"/>
    <s v="Labels"/>
    <x v="1636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x v="625"/>
    <x v="1"/>
    <s v="Binders"/>
    <x v="625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x v="1733"/>
    <x v="1"/>
    <s v="Paper"/>
    <x v="1721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x v="1172"/>
    <x v="0"/>
    <s v="Furnishings"/>
    <x v="1158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x v="1282"/>
    <x v="1"/>
    <s v="Binders"/>
    <x v="1267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x v="228"/>
    <x v="0"/>
    <s v="Chairs"/>
    <x v="229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x v="289"/>
    <x v="1"/>
    <s v="Paper"/>
    <x v="289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x v="1486"/>
    <x v="1"/>
    <s v="Paper"/>
    <x v="1473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x v="1266"/>
    <x v="1"/>
    <s v="Appliances"/>
    <x v="1250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x v="676"/>
    <x v="1"/>
    <s v="Labels"/>
    <x v="67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x v="983"/>
    <x v="1"/>
    <s v="Appliances"/>
    <x v="976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x v="1662"/>
    <x v="1"/>
    <s v="Storage"/>
    <x v="1650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x v="1764"/>
    <x v="1"/>
    <s v="Storage"/>
    <x v="1753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x v="491"/>
    <x v="1"/>
    <s v="Binders"/>
    <x v="491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x v="1354"/>
    <x v="1"/>
    <s v="Storage"/>
    <x v="1340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x v="1189"/>
    <x v="0"/>
    <s v="Chairs"/>
    <x v="1175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x v="796"/>
    <x v="1"/>
    <s v="Art"/>
    <x v="794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x v="64"/>
    <x v="0"/>
    <s v="Chairs"/>
    <x v="124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x v="150"/>
    <x v="1"/>
    <s v="Paper"/>
    <x v="151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x v="590"/>
    <x v="2"/>
    <s v="Accessories"/>
    <x v="590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x v="250"/>
    <x v="1"/>
    <s v="Art"/>
    <x v="251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x v="1443"/>
    <x v="2"/>
    <s v="Phones"/>
    <x v="1431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x v="440"/>
    <x v="1"/>
    <s v="Binders"/>
    <x v="440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x v="1357"/>
    <x v="1"/>
    <s v="Paper"/>
    <x v="1343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x v="1717"/>
    <x v="2"/>
    <s v="Phones"/>
    <x v="1704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x v="1534"/>
    <x v="0"/>
    <s v="Chairs"/>
    <x v="1522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x v="1518"/>
    <x v="1"/>
    <s v="Appliances"/>
    <x v="1505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x v="334"/>
    <x v="1"/>
    <s v="Paper"/>
    <x v="334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x v="1406"/>
    <x v="1"/>
    <s v="Binders"/>
    <x v="1393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x v="14"/>
    <x v="1"/>
    <s v="Appliances"/>
    <x v="14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x v="1462"/>
    <x v="0"/>
    <s v="Furnishings"/>
    <x v="1448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x v="1584"/>
    <x v="0"/>
    <s v="Chairs"/>
    <x v="1575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x v="803"/>
    <x v="2"/>
    <s v="Phones"/>
    <x v="801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x v="356"/>
    <x v="1"/>
    <s v="Storage"/>
    <x v="356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x v="894"/>
    <x v="1"/>
    <s v="Art"/>
    <x v="887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x v="72"/>
    <x v="1"/>
    <s v="Storage"/>
    <x v="72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x v="901"/>
    <x v="0"/>
    <s v="Chairs"/>
    <x v="893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x v="2"/>
    <x v="1"/>
    <s v="Labels"/>
    <x v="2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x v="210"/>
    <x v="1"/>
    <s v="Storage"/>
    <x v="211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x v="1797"/>
    <x v="2"/>
    <s v="Machines"/>
    <x v="1787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x v="291"/>
    <x v="0"/>
    <s v="Chairs"/>
    <x v="291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x v="32"/>
    <x v="1"/>
    <s v="Art"/>
    <x v="32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x v="1027"/>
    <x v="0"/>
    <s v="Furnishings"/>
    <x v="1018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x v="912"/>
    <x v="1"/>
    <s v="Binders"/>
    <x v="904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x v="1658"/>
    <x v="1"/>
    <s v="Art"/>
    <x v="1646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x v="1078"/>
    <x v="1"/>
    <s v="Paper"/>
    <x v="1068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x v="1784"/>
    <x v="1"/>
    <s v="Binders"/>
    <x v="1774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x v="308"/>
    <x v="1"/>
    <s v="Binders"/>
    <x v="308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x v="1581"/>
    <x v="1"/>
    <s v="Binders"/>
    <x v="1572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x v="1798"/>
    <x v="1"/>
    <s v="Paper"/>
    <x v="1788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x v="249"/>
    <x v="1"/>
    <s v="Paper"/>
    <x v="250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x v="41"/>
    <x v="1"/>
    <s v="Storage"/>
    <x v="41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x v="1233"/>
    <x v="2"/>
    <s v="Accessories"/>
    <x v="1216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x v="1121"/>
    <x v="0"/>
    <s v="Bookcases"/>
    <x v="1109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x v="1256"/>
    <x v="0"/>
    <s v="Furnishings"/>
    <x v="1240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x v="849"/>
    <x v="1"/>
    <s v="Binders"/>
    <x v="842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x v="676"/>
    <x v="1"/>
    <s v="Labels"/>
    <x v="67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x v="545"/>
    <x v="0"/>
    <s v="Furnishings"/>
    <x v="545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x v="1799"/>
    <x v="1"/>
    <s v="Supplies"/>
    <x v="1789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x v="1744"/>
    <x v="0"/>
    <s v="Tables"/>
    <x v="1733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x v="391"/>
    <x v="1"/>
    <s v="Storage"/>
    <x v="392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x v="260"/>
    <x v="1"/>
    <s v="Paper"/>
    <x v="260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x v="784"/>
    <x v="0"/>
    <s v="Furnishings"/>
    <x v="783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x v="991"/>
    <x v="1"/>
    <s v="Paper"/>
    <x v="983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x v="399"/>
    <x v="1"/>
    <s v="Art"/>
    <x v="400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x v="255"/>
    <x v="1"/>
    <s v="Binders"/>
    <x v="256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x v="1611"/>
    <x v="0"/>
    <s v="Furnishings"/>
    <x v="1602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x v="542"/>
    <x v="1"/>
    <s v="Binders"/>
    <x v="542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x v="1031"/>
    <x v="1"/>
    <s v="Storage"/>
    <x v="1022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x v="1278"/>
    <x v="2"/>
    <s v="Phones"/>
    <x v="1263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x v="1618"/>
    <x v="0"/>
    <s v="Furnishings"/>
    <x v="1609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x v="1001"/>
    <x v="0"/>
    <s v="Furnishings"/>
    <x v="1253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x v="412"/>
    <x v="1"/>
    <s v="Binders"/>
    <x v="412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x v="1800"/>
    <x v="0"/>
    <s v="Furnishings"/>
    <x v="1790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x v="223"/>
    <x v="0"/>
    <s v="Tables"/>
    <x v="224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x v="1384"/>
    <x v="2"/>
    <s v="Machines"/>
    <x v="1370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x v="1202"/>
    <x v="2"/>
    <s v="Accessories"/>
    <x v="1187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x v="725"/>
    <x v="2"/>
    <s v="Accessories"/>
    <x v="724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x v="1144"/>
    <x v="0"/>
    <s v="Chairs"/>
    <x v="1132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x v="1233"/>
    <x v="2"/>
    <s v="Accessories"/>
    <x v="1216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x v="1383"/>
    <x v="1"/>
    <s v="Paper"/>
    <x v="1369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x v="308"/>
    <x v="1"/>
    <s v="Binders"/>
    <x v="308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x v="447"/>
    <x v="1"/>
    <s v="Paper"/>
    <x v="447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x v="1608"/>
    <x v="0"/>
    <s v="Furnishings"/>
    <x v="1599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x v="625"/>
    <x v="1"/>
    <s v="Binders"/>
    <x v="625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x v="1794"/>
    <x v="2"/>
    <s v="Machines"/>
    <x v="1784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x v="394"/>
    <x v="0"/>
    <s v="Chairs"/>
    <x v="395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x v="785"/>
    <x v="1"/>
    <s v="Binders"/>
    <x v="784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x v="1801"/>
    <x v="0"/>
    <s v="Furnishings"/>
    <x v="1791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x v="344"/>
    <x v="2"/>
    <s v="Machines"/>
    <x v="344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x v="1035"/>
    <x v="0"/>
    <s v="Furnishings"/>
    <x v="325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x v="294"/>
    <x v="1"/>
    <s v="Fasteners"/>
    <x v="294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x v="316"/>
    <x v="1"/>
    <s v="Binders"/>
    <x v="316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x v="1338"/>
    <x v="1"/>
    <s v="Binders"/>
    <x v="1323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x v="1494"/>
    <x v="0"/>
    <s v="Furnishings"/>
    <x v="1482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x v="167"/>
    <x v="0"/>
    <s v="Chairs"/>
    <x v="168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x v="345"/>
    <x v="0"/>
    <s v="Furnishings"/>
    <x v="345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x v="731"/>
    <x v="1"/>
    <s v="Appliances"/>
    <x v="730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x v="466"/>
    <x v="1"/>
    <s v="Envelopes"/>
    <x v="467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x v="363"/>
    <x v="0"/>
    <s v="Tables"/>
    <x v="363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x v="720"/>
    <x v="1"/>
    <s v="Storage"/>
    <x v="719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x v="1388"/>
    <x v="2"/>
    <s v="Copiers"/>
    <x v="1374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x v="1498"/>
    <x v="1"/>
    <s v="Binders"/>
    <x v="1486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x v="696"/>
    <x v="1"/>
    <s v="Binders"/>
    <x v="696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x v="207"/>
    <x v="1"/>
    <s v="Art"/>
    <x v="208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x v="984"/>
    <x v="2"/>
    <s v="Phones"/>
    <x v="977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x v="1298"/>
    <x v="1"/>
    <s v="Appliances"/>
    <x v="1283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x v="1412"/>
    <x v="1"/>
    <s v="Art"/>
    <x v="1399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x v="962"/>
    <x v="0"/>
    <s v="Tables"/>
    <x v="955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x v="1775"/>
    <x v="2"/>
    <s v="Accessories"/>
    <x v="1765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x v="580"/>
    <x v="1"/>
    <s v="Labels"/>
    <x v="580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x v="205"/>
    <x v="0"/>
    <s v="Furnishings"/>
    <x v="206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x v="324"/>
    <x v="1"/>
    <s v="Art"/>
    <x v="324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x v="1739"/>
    <x v="1"/>
    <s v="Appliances"/>
    <x v="1728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x v="918"/>
    <x v="2"/>
    <s v="Phones"/>
    <x v="91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x v="91"/>
    <x v="1"/>
    <s v="Binders"/>
    <x v="91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x v="1691"/>
    <x v="2"/>
    <s v="Accessories"/>
    <x v="1679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x v="1228"/>
    <x v="1"/>
    <s v="Fasteners"/>
    <x v="128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x v="1033"/>
    <x v="1"/>
    <s v="Storage"/>
    <x v="1024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x v="1802"/>
    <x v="0"/>
    <s v="Chairs"/>
    <x v="1792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x v="1180"/>
    <x v="0"/>
    <s v="Chairs"/>
    <x v="1166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x v="1788"/>
    <x v="1"/>
    <s v="Paper"/>
    <x v="1778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x v="431"/>
    <x v="2"/>
    <s v="Phones"/>
    <x v="431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x v="1684"/>
    <x v="1"/>
    <s v="Paper"/>
    <x v="1672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x v="1442"/>
    <x v="0"/>
    <s v="Furnishings"/>
    <x v="1430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x v="37"/>
    <x v="0"/>
    <s v="Bookcases"/>
    <x v="37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x v="58"/>
    <x v="1"/>
    <s v="Binders"/>
    <x v="58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x v="177"/>
    <x v="1"/>
    <s v="Storage"/>
    <x v="178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x v="1405"/>
    <x v="2"/>
    <s v="Phones"/>
    <x v="1392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x v="196"/>
    <x v="1"/>
    <s v="Storage"/>
    <x v="197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x v="1134"/>
    <x v="1"/>
    <s v="Paper"/>
    <x v="1122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x v="1697"/>
    <x v="1"/>
    <s v="Envelopes"/>
    <x v="1685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x v="945"/>
    <x v="1"/>
    <s v="Paper"/>
    <x v="938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x v="932"/>
    <x v="1"/>
    <s v="Labels"/>
    <x v="925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x v="845"/>
    <x v="1"/>
    <s v="Fasteners"/>
    <x v="839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x v="606"/>
    <x v="2"/>
    <s v="Accessories"/>
    <x v="606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x v="1186"/>
    <x v="1"/>
    <s v="Labels"/>
    <x v="1172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x v="1209"/>
    <x v="0"/>
    <s v="Chairs"/>
    <x v="1194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x v="1440"/>
    <x v="1"/>
    <s v="Paper"/>
    <x v="1428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741"/>
    <x v="1"/>
    <s v="Binders"/>
    <x v="739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461"/>
    <x v="2"/>
    <s v="Phones"/>
    <x v="462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106"/>
    <x v="2"/>
    <s v="Accessories"/>
    <x v="106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1431"/>
    <x v="2"/>
    <s v="Phones"/>
    <x v="1419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1382"/>
    <x v="0"/>
    <s v="Tables"/>
    <x v="1367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1465"/>
    <x v="1"/>
    <s v="Paper"/>
    <x v="1451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x v="1610"/>
    <x v="1"/>
    <s v="Paper"/>
    <x v="1601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x v="690"/>
    <x v="1"/>
    <s v="Labels"/>
    <x v="690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x v="1668"/>
    <x v="1"/>
    <s v="Paper"/>
    <x v="1656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x v="828"/>
    <x v="1"/>
    <s v="Binders"/>
    <x v="824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x v="959"/>
    <x v="2"/>
    <s v="Accessories"/>
    <x v="952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x v="1351"/>
    <x v="1"/>
    <s v="Labels"/>
    <x v="1337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x v="1258"/>
    <x v="0"/>
    <s v="Tables"/>
    <x v="1242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x v="859"/>
    <x v="0"/>
    <s v="Furnishings"/>
    <x v="853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x v="1083"/>
    <x v="1"/>
    <s v="Paper"/>
    <x v="1073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x v="445"/>
    <x v="0"/>
    <s v="Chairs"/>
    <x v="445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x v="1330"/>
    <x v="1"/>
    <s v="Paper"/>
    <x v="1315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x v="214"/>
    <x v="0"/>
    <s v="Tables"/>
    <x v="215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x v="1166"/>
    <x v="1"/>
    <s v="Storage"/>
    <x v="1153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x v="393"/>
    <x v="1"/>
    <s v="Paper"/>
    <x v="394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x v="1476"/>
    <x v="0"/>
    <s v="Chairs"/>
    <x v="1463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x v="103"/>
    <x v="2"/>
    <s v="Accessories"/>
    <x v="103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x v="1015"/>
    <x v="2"/>
    <s v="Phones"/>
    <x v="1006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x v="69"/>
    <x v="1"/>
    <s v="Paper"/>
    <x v="69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x v="997"/>
    <x v="1"/>
    <s v="Binders"/>
    <x v="989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179"/>
    <x v="2"/>
    <s v="Phones"/>
    <x v="180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251"/>
    <x v="1"/>
    <s v="Paper"/>
    <x v="252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108"/>
    <x v="1"/>
    <s v="Art"/>
    <x v="108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1465"/>
    <x v="1"/>
    <s v="Paper"/>
    <x v="1451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1524"/>
    <x v="0"/>
    <s v="Furnishings"/>
    <x v="1511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53"/>
    <x v="2"/>
    <s v="Phones"/>
    <x v="53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610"/>
    <x v="1"/>
    <s v="Supplies"/>
    <x v="610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x v="1689"/>
    <x v="1"/>
    <s v="Paper"/>
    <x v="167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x v="1224"/>
    <x v="1"/>
    <s v="Binders"/>
    <x v="1208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x v="812"/>
    <x v="0"/>
    <s v="Chairs"/>
    <x v="809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x v="1206"/>
    <x v="1"/>
    <s v="Binders"/>
    <x v="1191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x v="657"/>
    <x v="2"/>
    <s v="Accessories"/>
    <x v="657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x v="306"/>
    <x v="2"/>
    <s v="Copiers"/>
    <x v="306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x v="659"/>
    <x v="1"/>
    <s v="Fasteners"/>
    <x v="659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x v="1803"/>
    <x v="1"/>
    <s v="Appliances"/>
    <x v="1793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x v="1755"/>
    <x v="1"/>
    <s v="Storage"/>
    <x v="1745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x v="683"/>
    <x v="1"/>
    <s v="Storage"/>
    <x v="683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x v="340"/>
    <x v="1"/>
    <s v="Binders"/>
    <x v="340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x v="1718"/>
    <x v="2"/>
    <s v="Phones"/>
    <x v="1705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x v="1256"/>
    <x v="0"/>
    <s v="Furnishings"/>
    <x v="1240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x v="757"/>
    <x v="1"/>
    <s v="Binders"/>
    <x v="755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x v="266"/>
    <x v="0"/>
    <s v="Bookcases"/>
    <x v="266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x v="821"/>
    <x v="1"/>
    <s v="Storage"/>
    <x v="817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x v="685"/>
    <x v="2"/>
    <s v="Accessories"/>
    <x v="685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x v="104"/>
    <x v="2"/>
    <s v="Phones"/>
    <x v="104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x v="546"/>
    <x v="1"/>
    <s v="Storage"/>
    <x v="546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x v="528"/>
    <x v="1"/>
    <s v="Binders"/>
    <x v="528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x v="968"/>
    <x v="1"/>
    <s v="Paper"/>
    <x v="961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x v="1131"/>
    <x v="0"/>
    <s v="Chairs"/>
    <x v="1119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x v="1511"/>
    <x v="1"/>
    <s v="Supplies"/>
    <x v="1498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x v="800"/>
    <x v="1"/>
    <s v="Binders"/>
    <x v="798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x v="543"/>
    <x v="1"/>
    <s v="Appliances"/>
    <x v="543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x v="618"/>
    <x v="1"/>
    <s v="Envelopes"/>
    <x v="618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x v="508"/>
    <x v="1"/>
    <s v="Labels"/>
    <x v="508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x v="436"/>
    <x v="1"/>
    <s v="Envelopes"/>
    <x v="436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x v="938"/>
    <x v="1"/>
    <s v="Paper"/>
    <x v="931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x v="1544"/>
    <x v="0"/>
    <s v="Bookcases"/>
    <x v="1532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x v="1729"/>
    <x v="1"/>
    <s v="Labels"/>
    <x v="1716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x v="1247"/>
    <x v="1"/>
    <s v="Storage"/>
    <x v="1231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x v="573"/>
    <x v="1"/>
    <s v="Labels"/>
    <x v="573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x v="348"/>
    <x v="2"/>
    <s v="Phones"/>
    <x v="348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x v="681"/>
    <x v="1"/>
    <s v="Paper"/>
    <x v="681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x v="1804"/>
    <x v="2"/>
    <s v="Phones"/>
    <x v="1794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x v="1730"/>
    <x v="2"/>
    <s v="Phones"/>
    <x v="1717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x v="1801"/>
    <x v="0"/>
    <s v="Furnishings"/>
    <x v="1791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x v="1062"/>
    <x v="1"/>
    <s v="Art"/>
    <x v="1051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x v="97"/>
    <x v="2"/>
    <s v="Accessories"/>
    <x v="97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x v="1805"/>
    <x v="0"/>
    <s v="Furnishings"/>
    <x v="1795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x v="1767"/>
    <x v="1"/>
    <s v="Paper"/>
    <x v="1756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x v="1806"/>
    <x v="2"/>
    <s v="Accessories"/>
    <x v="1796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x v="669"/>
    <x v="1"/>
    <s v="Binders"/>
    <x v="669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x v="675"/>
    <x v="1"/>
    <s v="Supplies"/>
    <x v="675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x v="518"/>
    <x v="1"/>
    <s v="Storage"/>
    <x v="518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x v="1274"/>
    <x v="1"/>
    <s v="Paper"/>
    <x v="1259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x v="1807"/>
    <x v="2"/>
    <s v="Phones"/>
    <x v="1797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x v="994"/>
    <x v="1"/>
    <s v="Binders"/>
    <x v="986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x v="1219"/>
    <x v="0"/>
    <s v="Bookcases"/>
    <x v="1203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x v="310"/>
    <x v="1"/>
    <s v="Fasteners"/>
    <x v="310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x v="942"/>
    <x v="1"/>
    <s v="Storage"/>
    <x v="935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x v="1534"/>
    <x v="0"/>
    <s v="Chairs"/>
    <x v="1522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x v="1124"/>
    <x v="1"/>
    <s v="Binders"/>
    <x v="1112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x v="972"/>
    <x v="0"/>
    <s v="Tables"/>
    <x v="966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x v="1808"/>
    <x v="2"/>
    <s v="Machines"/>
    <x v="1798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x v="1181"/>
    <x v="1"/>
    <s v="Binders"/>
    <x v="1167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x v="1595"/>
    <x v="1"/>
    <s v="Binders"/>
    <x v="1587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x v="1370"/>
    <x v="2"/>
    <s v="Phones"/>
    <x v="1355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x v="761"/>
    <x v="1"/>
    <s v="Envelopes"/>
    <x v="760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x v="1344"/>
    <x v="1"/>
    <s v="Binders"/>
    <x v="1329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x v="28"/>
    <x v="0"/>
    <s v="Furnishings"/>
    <x v="28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x v="177"/>
    <x v="1"/>
    <s v="Storage"/>
    <x v="178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x v="126"/>
    <x v="1"/>
    <s v="Paper"/>
    <x v="127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x v="490"/>
    <x v="1"/>
    <s v="Paper"/>
    <x v="490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x v="1026"/>
    <x v="1"/>
    <s v="Art"/>
    <x v="1017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x v="29"/>
    <x v="1"/>
    <s v="Envelopes"/>
    <x v="29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x v="1453"/>
    <x v="1"/>
    <s v="Art"/>
    <x v="1439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x v="544"/>
    <x v="1"/>
    <s v="Binders"/>
    <x v="544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x v="1302"/>
    <x v="2"/>
    <s v="Accessories"/>
    <x v="1287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x v="507"/>
    <x v="1"/>
    <s v="Binders"/>
    <x v="507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x v="1604"/>
    <x v="1"/>
    <s v="Paper"/>
    <x v="1596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x v="903"/>
    <x v="2"/>
    <s v="Phones"/>
    <x v="895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x v="527"/>
    <x v="0"/>
    <s v="Furnishings"/>
    <x v="527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x v="1555"/>
    <x v="1"/>
    <s v="Storage"/>
    <x v="1543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x v="201"/>
    <x v="2"/>
    <s v="Accessories"/>
    <x v="202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x v="1538"/>
    <x v="2"/>
    <s v="Phones"/>
    <x v="1526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x v="58"/>
    <x v="1"/>
    <s v="Binders"/>
    <x v="58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x v="1571"/>
    <x v="1"/>
    <s v="Art"/>
    <x v="1562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x v="1139"/>
    <x v="1"/>
    <s v="Labels"/>
    <x v="1127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x v="622"/>
    <x v="0"/>
    <s v="Furnishings"/>
    <x v="622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x v="993"/>
    <x v="2"/>
    <s v="Phones"/>
    <x v="985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x v="362"/>
    <x v="1"/>
    <s v="Paper"/>
    <x v="362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x v="1693"/>
    <x v="1"/>
    <s v="Paper"/>
    <x v="1681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x v="1084"/>
    <x v="1"/>
    <s v="Fasteners"/>
    <x v="1074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x v="1603"/>
    <x v="1"/>
    <s v="Paper"/>
    <x v="1595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x v="544"/>
    <x v="1"/>
    <s v="Binders"/>
    <x v="544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x v="402"/>
    <x v="2"/>
    <s v="Phones"/>
    <x v="403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x v="549"/>
    <x v="1"/>
    <s v="Appliances"/>
    <x v="549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x v="777"/>
    <x v="1"/>
    <s v="Binders"/>
    <x v="776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x v="879"/>
    <x v="1"/>
    <s v="Art"/>
    <x v="873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x v="1085"/>
    <x v="1"/>
    <s v="Binders"/>
    <x v="1075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x v="1364"/>
    <x v="1"/>
    <s v="Appliances"/>
    <x v="1350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x v="1809"/>
    <x v="1"/>
    <s v="Appliances"/>
    <x v="1799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x v="667"/>
    <x v="1"/>
    <s v="Appliances"/>
    <x v="667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x v="1409"/>
    <x v="2"/>
    <s v="Phones"/>
    <x v="1396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x v="1292"/>
    <x v="0"/>
    <s v="Furnishings"/>
    <x v="1278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x v="108"/>
    <x v="1"/>
    <s v="Art"/>
    <x v="108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x v="311"/>
    <x v="1"/>
    <s v="Art"/>
    <x v="311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x v="1037"/>
    <x v="1"/>
    <s v="Appliances"/>
    <x v="1027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x v="153"/>
    <x v="1"/>
    <s v="Binders"/>
    <x v="154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x v="1082"/>
    <x v="1"/>
    <s v="Paper"/>
    <x v="1072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x v="727"/>
    <x v="1"/>
    <s v="Paper"/>
    <x v="1552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x v="1710"/>
    <x v="1"/>
    <s v="Appliances"/>
    <x v="1699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x v="505"/>
    <x v="1"/>
    <s v="Supplies"/>
    <x v="505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x v="1585"/>
    <x v="0"/>
    <s v="Chairs"/>
    <x v="1576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x v="479"/>
    <x v="0"/>
    <s v="Furnishings"/>
    <x v="480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x v="1311"/>
    <x v="1"/>
    <s v="Binders"/>
    <x v="1297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x v="1396"/>
    <x v="1"/>
    <s v="Paper"/>
    <x v="1383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x v="1756"/>
    <x v="0"/>
    <s v="Chairs"/>
    <x v="1746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x v="1445"/>
    <x v="0"/>
    <s v="Furnishings"/>
    <x v="1432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x v="410"/>
    <x v="1"/>
    <s v="Binders"/>
    <x v="410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x v="463"/>
    <x v="0"/>
    <s v="Chairs"/>
    <x v="464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x v="1525"/>
    <x v="0"/>
    <s v="Furnishings"/>
    <x v="1512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x v="1366"/>
    <x v="1"/>
    <s v="Binders"/>
    <x v="307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x v="1576"/>
    <x v="1"/>
    <s v="Supplies"/>
    <x v="1567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x v="77"/>
    <x v="1"/>
    <s v="Appliances"/>
    <x v="77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x v="672"/>
    <x v="0"/>
    <s v="Bookcases"/>
    <x v="672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x v="414"/>
    <x v="1"/>
    <s v="Appliances"/>
    <x v="414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x v="678"/>
    <x v="2"/>
    <s v="Accessories"/>
    <x v="678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x v="469"/>
    <x v="2"/>
    <s v="Phones"/>
    <x v="470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x v="1463"/>
    <x v="1"/>
    <s v="Paper"/>
    <x v="1449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x v="1647"/>
    <x v="1"/>
    <s v="Labels"/>
    <x v="1636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x v="1810"/>
    <x v="1"/>
    <s v="Paper"/>
    <x v="1800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x v="1768"/>
    <x v="1"/>
    <s v="Supplies"/>
    <x v="1757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x v="247"/>
    <x v="0"/>
    <s v="Furnishings"/>
    <x v="248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x v="424"/>
    <x v="2"/>
    <s v="Phones"/>
    <x v="424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x v="712"/>
    <x v="1"/>
    <s v="Paper"/>
    <x v="71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x v="1030"/>
    <x v="1"/>
    <s v="Paper"/>
    <x v="1021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x v="529"/>
    <x v="2"/>
    <s v="Phones"/>
    <x v="529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x v="1784"/>
    <x v="1"/>
    <s v="Binders"/>
    <x v="1774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x v="709"/>
    <x v="1"/>
    <s v="Labels"/>
    <x v="708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x v="987"/>
    <x v="1"/>
    <s v="Paper"/>
    <x v="980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x v="1190"/>
    <x v="1"/>
    <s v="Storage"/>
    <x v="683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x v="1542"/>
    <x v="2"/>
    <s v="Accessories"/>
    <x v="1530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x v="290"/>
    <x v="1"/>
    <s v="Art"/>
    <x v="29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x v="1209"/>
    <x v="0"/>
    <s v="Chairs"/>
    <x v="1194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x v="710"/>
    <x v="1"/>
    <s v="Binders"/>
    <x v="709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x v="908"/>
    <x v="1"/>
    <s v="Binders"/>
    <x v="900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x v="635"/>
    <x v="0"/>
    <s v="Chairs"/>
    <x v="635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x v="851"/>
    <x v="2"/>
    <s v="Copiers"/>
    <x v="844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x v="1330"/>
    <x v="1"/>
    <s v="Paper"/>
    <x v="1315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x v="1811"/>
    <x v="1"/>
    <s v="Art"/>
    <x v="1801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x v="225"/>
    <x v="1"/>
    <s v="Storage"/>
    <x v="226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x v="1339"/>
    <x v="1"/>
    <s v="Binders"/>
    <x v="1324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x v="1292"/>
    <x v="0"/>
    <s v="Furnishings"/>
    <x v="1278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x v="1687"/>
    <x v="2"/>
    <s v="Copiers"/>
    <x v="1675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x v="474"/>
    <x v="0"/>
    <s v="Chairs"/>
    <x v="475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x v="1322"/>
    <x v="1"/>
    <s v="Supplies"/>
    <x v="1308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x v="1215"/>
    <x v="1"/>
    <s v="Paper"/>
    <x v="1199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x v="209"/>
    <x v="0"/>
    <s v="Tables"/>
    <x v="210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x v="295"/>
    <x v="2"/>
    <s v="Accessories"/>
    <x v="295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x v="1553"/>
    <x v="1"/>
    <s v="Paper"/>
    <x v="1541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x v="1583"/>
    <x v="1"/>
    <s v="Art"/>
    <x v="1574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270"/>
    <x v="1"/>
    <s v="Binders"/>
    <x v="270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1759"/>
    <x v="1"/>
    <s v="Art"/>
    <x v="1748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1174"/>
    <x v="1"/>
    <s v="Paper"/>
    <x v="1160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632"/>
    <x v="2"/>
    <s v="Accessories"/>
    <x v="632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1209"/>
    <x v="0"/>
    <s v="Chairs"/>
    <x v="1194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528"/>
    <x v="1"/>
    <s v="Binders"/>
    <x v="528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822"/>
    <x v="1"/>
    <s v="Binders"/>
    <x v="818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898"/>
    <x v="0"/>
    <s v="Tables"/>
    <x v="891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1764"/>
    <x v="1"/>
    <s v="Storage"/>
    <x v="1753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586"/>
    <x v="1"/>
    <s v="Appliances"/>
    <x v="586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x v="1812"/>
    <x v="1"/>
    <s v="Binders"/>
    <x v="1802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x v="881"/>
    <x v="1"/>
    <s v="Binders"/>
    <x v="875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x v="1758"/>
    <x v="1"/>
    <s v="Envelopes"/>
    <x v="1711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x v="1562"/>
    <x v="1"/>
    <s v="Supplies"/>
    <x v="1553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x v="930"/>
    <x v="1"/>
    <s v="Appliances"/>
    <x v="923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x v="734"/>
    <x v="1"/>
    <s v="Storage"/>
    <x v="733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x v="1434"/>
    <x v="1"/>
    <s v="Paper"/>
    <x v="1422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x v="185"/>
    <x v="1"/>
    <s v="Binders"/>
    <x v="186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x v="693"/>
    <x v="1"/>
    <s v="Paper"/>
    <x v="693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x v="457"/>
    <x v="1"/>
    <s v="Paper"/>
    <x v="458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x v="609"/>
    <x v="1"/>
    <s v="Paper"/>
    <x v="609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x v="1477"/>
    <x v="1"/>
    <s v="Art"/>
    <x v="1464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x v="1114"/>
    <x v="1"/>
    <s v="Paper"/>
    <x v="1103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x v="399"/>
    <x v="1"/>
    <s v="Art"/>
    <x v="400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x v="990"/>
    <x v="1"/>
    <s v="Binders"/>
    <x v="305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x v="1059"/>
    <x v="1"/>
    <s v="Supplies"/>
    <x v="1048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x v="598"/>
    <x v="1"/>
    <s v="Envelopes"/>
    <x v="598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x v="634"/>
    <x v="1"/>
    <s v="Binders"/>
    <x v="634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x v="1428"/>
    <x v="1"/>
    <s v="Appliances"/>
    <x v="1416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x v="487"/>
    <x v="1"/>
    <s v="Art"/>
    <x v="487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x v="114"/>
    <x v="0"/>
    <s v="Tables"/>
    <x v="114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x v="695"/>
    <x v="2"/>
    <s v="Accessories"/>
    <x v="1062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x v="1426"/>
    <x v="1"/>
    <s v="Binders"/>
    <x v="1414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x v="1273"/>
    <x v="1"/>
    <s v="Art"/>
    <x v="1258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x v="944"/>
    <x v="2"/>
    <s v="Phones"/>
    <x v="937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x v="1547"/>
    <x v="1"/>
    <s v="Binders"/>
    <x v="1535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x v="1420"/>
    <x v="1"/>
    <s v="Supplies"/>
    <x v="1408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x v="1291"/>
    <x v="1"/>
    <s v="Storage"/>
    <x v="1277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x v="1041"/>
    <x v="1"/>
    <s v="Art"/>
    <x v="1030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x v="1187"/>
    <x v="2"/>
    <s v="Phones"/>
    <x v="1173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x v="258"/>
    <x v="1"/>
    <s v="Paper"/>
    <x v="33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x v="1309"/>
    <x v="1"/>
    <s v="Appliances"/>
    <x v="1294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x v="1394"/>
    <x v="1"/>
    <s v="Art"/>
    <x v="1380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x v="1540"/>
    <x v="1"/>
    <s v="Paper"/>
    <x v="1528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x v="295"/>
    <x v="2"/>
    <s v="Accessories"/>
    <x v="295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x v="997"/>
    <x v="1"/>
    <s v="Binders"/>
    <x v="989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x v="1591"/>
    <x v="1"/>
    <s v="Binders"/>
    <x v="1583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x v="858"/>
    <x v="1"/>
    <s v="Binders"/>
    <x v="852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x v="1733"/>
    <x v="1"/>
    <s v="Paper"/>
    <x v="1721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x v="1733"/>
    <x v="1"/>
    <s v="Paper"/>
    <x v="1721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x v="1170"/>
    <x v="1"/>
    <s v="Envelopes"/>
    <x v="153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x v="33"/>
    <x v="1"/>
    <s v="Paper"/>
    <x v="33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x v="347"/>
    <x v="1"/>
    <s v="Binders"/>
    <x v="347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x v="1672"/>
    <x v="1"/>
    <s v="Storage"/>
    <x v="1660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x v="323"/>
    <x v="0"/>
    <s v="Chairs"/>
    <x v="323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x v="1372"/>
    <x v="0"/>
    <s v="Furnishings"/>
    <x v="1357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x v="1617"/>
    <x v="2"/>
    <s v="Accessories"/>
    <x v="1608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714"/>
    <x v="2"/>
    <s v="Phones"/>
    <x v="713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1199"/>
    <x v="1"/>
    <s v="Art"/>
    <x v="1184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156"/>
    <x v="1"/>
    <s v="Storage"/>
    <x v="157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1562"/>
    <x v="1"/>
    <s v="Supplies"/>
    <x v="1553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915"/>
    <x v="1"/>
    <s v="Art"/>
    <x v="907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133"/>
    <x v="1"/>
    <s v="Supplies"/>
    <x v="134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x v="1458"/>
    <x v="1"/>
    <s v="Binders"/>
    <x v="1444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x v="1660"/>
    <x v="0"/>
    <s v="Tables"/>
    <x v="1648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x v="175"/>
    <x v="1"/>
    <s v="Binders"/>
    <x v="176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x v="1090"/>
    <x v="1"/>
    <s v="Paper"/>
    <x v="1080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x v="1338"/>
    <x v="1"/>
    <s v="Binders"/>
    <x v="1323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x v="1331"/>
    <x v="1"/>
    <s v="Paper"/>
    <x v="1316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x v="530"/>
    <x v="1"/>
    <s v="Binders"/>
    <x v="530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x v="1188"/>
    <x v="1"/>
    <s v="Binders"/>
    <x v="1174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x v="1774"/>
    <x v="1"/>
    <s v="Paper"/>
    <x v="1764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x v="1531"/>
    <x v="0"/>
    <s v="Bookcases"/>
    <x v="1518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x v="1533"/>
    <x v="0"/>
    <s v="Furnishings"/>
    <x v="1521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x v="1415"/>
    <x v="1"/>
    <s v="Paper"/>
    <x v="1402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x v="1296"/>
    <x v="1"/>
    <s v="Paper"/>
    <x v="1281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x v="182"/>
    <x v="1"/>
    <s v="Art"/>
    <x v="183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x v="1128"/>
    <x v="1"/>
    <s v="Paper"/>
    <x v="1116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x v="1467"/>
    <x v="0"/>
    <s v="Furnishings"/>
    <x v="1454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x v="916"/>
    <x v="2"/>
    <s v="Accessories"/>
    <x v="908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x v="1665"/>
    <x v="1"/>
    <s v="Paper"/>
    <x v="1723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x v="977"/>
    <x v="0"/>
    <s v="Tables"/>
    <x v="832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x v="1147"/>
    <x v="2"/>
    <s v="Phones"/>
    <x v="1135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x v="1001"/>
    <x v="0"/>
    <s v="Furnishings"/>
    <x v="993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x v="817"/>
    <x v="2"/>
    <s v="Phones"/>
    <x v="813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x v="157"/>
    <x v="0"/>
    <s v="Chairs"/>
    <x v="158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x v="544"/>
    <x v="1"/>
    <s v="Binders"/>
    <x v="544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x v="376"/>
    <x v="1"/>
    <s v="Storage"/>
    <x v="377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x v="270"/>
    <x v="1"/>
    <s v="Binders"/>
    <x v="270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x v="430"/>
    <x v="0"/>
    <s v="Bookcases"/>
    <x v="430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x v="721"/>
    <x v="2"/>
    <s v="Accessories"/>
    <x v="720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x v="1251"/>
    <x v="0"/>
    <s v="Furnishings"/>
    <x v="1235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x v="1380"/>
    <x v="0"/>
    <s v="Furnishings"/>
    <x v="1365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x v="1367"/>
    <x v="2"/>
    <s v="Phones"/>
    <x v="1352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x v="102"/>
    <x v="1"/>
    <s v="Binders"/>
    <x v="102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x v="838"/>
    <x v="0"/>
    <s v="Tables"/>
    <x v="832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x v="1789"/>
    <x v="1"/>
    <s v="Storage"/>
    <x v="1779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x v="1174"/>
    <x v="1"/>
    <s v="Paper"/>
    <x v="1160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x v="1297"/>
    <x v="1"/>
    <s v="Appliances"/>
    <x v="1282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x v="1246"/>
    <x v="2"/>
    <s v="Phones"/>
    <x v="1230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x v="474"/>
    <x v="0"/>
    <s v="Chairs"/>
    <x v="475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x v="962"/>
    <x v="0"/>
    <s v="Tables"/>
    <x v="955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x v="417"/>
    <x v="1"/>
    <s v="Paper"/>
    <x v="417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x v="983"/>
    <x v="1"/>
    <s v="Appliances"/>
    <x v="976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x v="1762"/>
    <x v="0"/>
    <s v="Furnishings"/>
    <x v="1751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x v="351"/>
    <x v="1"/>
    <s v="Binders"/>
    <x v="351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x v="746"/>
    <x v="1"/>
    <s v="Labels"/>
    <x v="744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x v="210"/>
    <x v="1"/>
    <s v="Storage"/>
    <x v="211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x v="1813"/>
    <x v="1"/>
    <s v="Paper"/>
    <x v="180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x v="872"/>
    <x v="2"/>
    <s v="Phones"/>
    <x v="866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x v="659"/>
    <x v="1"/>
    <s v="Fasteners"/>
    <x v="659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x v="339"/>
    <x v="1"/>
    <s v="Paper"/>
    <x v="339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x v="744"/>
    <x v="1"/>
    <s v="Binders"/>
    <x v="742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x v="1503"/>
    <x v="1"/>
    <s v="Envelopes"/>
    <x v="153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x v="925"/>
    <x v="1"/>
    <s v="Binders"/>
    <x v="917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x v="54"/>
    <x v="1"/>
    <s v="Storage"/>
    <x v="54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x v="649"/>
    <x v="1"/>
    <s v="Art"/>
    <x v="649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x v="1180"/>
    <x v="0"/>
    <s v="Chairs"/>
    <x v="1166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x v="392"/>
    <x v="1"/>
    <s v="Storage"/>
    <x v="393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x v="1169"/>
    <x v="0"/>
    <s v="Tables"/>
    <x v="1156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x v="394"/>
    <x v="0"/>
    <s v="Chairs"/>
    <x v="395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x v="357"/>
    <x v="2"/>
    <s v="Accessories"/>
    <x v="357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x v="357"/>
    <x v="2"/>
    <s v="Accessories"/>
    <x v="357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x v="349"/>
    <x v="2"/>
    <s v="Copiers"/>
    <x v="349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x v="1323"/>
    <x v="1"/>
    <s v="Paper"/>
    <x v="1309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x v="1309"/>
    <x v="1"/>
    <s v="Appliances"/>
    <x v="1294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x v="1031"/>
    <x v="1"/>
    <s v="Storage"/>
    <x v="1022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x v="1812"/>
    <x v="1"/>
    <s v="Binders"/>
    <x v="1802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x v="864"/>
    <x v="1"/>
    <s v="Binders"/>
    <x v="858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x v="1507"/>
    <x v="2"/>
    <s v="Phones"/>
    <x v="1494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x v="319"/>
    <x v="1"/>
    <s v="Art"/>
    <x v="319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x v="1072"/>
    <x v="2"/>
    <s v="Accessories"/>
    <x v="1061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x v="699"/>
    <x v="1"/>
    <s v="Binders"/>
    <x v="699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x v="38"/>
    <x v="0"/>
    <s v="Chairs"/>
    <x v="38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x v="1567"/>
    <x v="1"/>
    <s v="Supplies"/>
    <x v="1558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x v="1412"/>
    <x v="1"/>
    <s v="Art"/>
    <x v="1399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x v="1391"/>
    <x v="0"/>
    <s v="Chairs"/>
    <x v="1377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x v="1478"/>
    <x v="0"/>
    <s v="Furnishings"/>
    <x v="1465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x v="535"/>
    <x v="1"/>
    <s v="Appliances"/>
    <x v="535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x v="1495"/>
    <x v="2"/>
    <s v="Phones"/>
    <x v="1483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x v="1660"/>
    <x v="0"/>
    <s v="Tables"/>
    <x v="1648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x v="307"/>
    <x v="1"/>
    <s v="Binders"/>
    <x v="307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x v="1159"/>
    <x v="1"/>
    <s v="Art"/>
    <x v="772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x v="906"/>
    <x v="1"/>
    <s v="Storage"/>
    <x v="898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x v="122"/>
    <x v="1"/>
    <s v="Binders"/>
    <x v="122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x v="28"/>
    <x v="0"/>
    <s v="Furnishings"/>
    <x v="1310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x v="1046"/>
    <x v="1"/>
    <s v="Art"/>
    <x v="1035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x v="1729"/>
    <x v="1"/>
    <s v="Labels"/>
    <x v="1716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x v="250"/>
    <x v="1"/>
    <s v="Art"/>
    <x v="251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x v="302"/>
    <x v="2"/>
    <s v="Phones"/>
    <x v="302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x v="1285"/>
    <x v="2"/>
    <s v="Phones"/>
    <x v="1271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x v="977"/>
    <x v="0"/>
    <s v="Tables"/>
    <x v="832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x v="1814"/>
    <x v="0"/>
    <s v="Furnishings"/>
    <x v="1804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x v="1677"/>
    <x v="0"/>
    <s v="Furnishings"/>
    <x v="1665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x v="1279"/>
    <x v="1"/>
    <s v="Art"/>
    <x v="1264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x v="698"/>
    <x v="0"/>
    <s v="Furnishings"/>
    <x v="698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x v="1794"/>
    <x v="2"/>
    <s v="Machines"/>
    <x v="1784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x v="853"/>
    <x v="1"/>
    <s v="Art"/>
    <x v="846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x v="1810"/>
    <x v="1"/>
    <s v="Paper"/>
    <x v="1800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x v="457"/>
    <x v="1"/>
    <s v="Paper"/>
    <x v="458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x v="1603"/>
    <x v="1"/>
    <s v="Paper"/>
    <x v="1595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x v="61"/>
    <x v="1"/>
    <s v="Binders"/>
    <x v="61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x v="605"/>
    <x v="1"/>
    <s v="Binders"/>
    <x v="605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x v="1123"/>
    <x v="1"/>
    <s v="Labels"/>
    <x v="1111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x v="1210"/>
    <x v="1"/>
    <s v="Art"/>
    <x v="1195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x v="860"/>
    <x v="1"/>
    <s v="Paper"/>
    <x v="854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x v="454"/>
    <x v="1"/>
    <s v="Art"/>
    <x v="455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x v="920"/>
    <x v="1"/>
    <s v="Binders"/>
    <x v="1758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x v="106"/>
    <x v="2"/>
    <s v="Accessories"/>
    <x v="106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x v="582"/>
    <x v="1"/>
    <s v="Binders"/>
    <x v="582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x v="569"/>
    <x v="1"/>
    <s v="Binders"/>
    <x v="569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x v="1676"/>
    <x v="2"/>
    <s v="Phones"/>
    <x v="1664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x v="658"/>
    <x v="2"/>
    <s v="Accessories"/>
    <x v="658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x v="40"/>
    <x v="2"/>
    <s v="Phones"/>
    <x v="4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x v="1656"/>
    <x v="1"/>
    <s v="Appliances"/>
    <x v="1644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x v="442"/>
    <x v="0"/>
    <s v="Furnishings"/>
    <x v="442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x v="1030"/>
    <x v="1"/>
    <s v="Paper"/>
    <x v="1021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x v="764"/>
    <x v="2"/>
    <s v="Accessories"/>
    <x v="763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x v="440"/>
    <x v="1"/>
    <s v="Binders"/>
    <x v="440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x v="229"/>
    <x v="1"/>
    <s v="Paper"/>
    <x v="230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x v="1087"/>
    <x v="1"/>
    <s v="Binders"/>
    <x v="1077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x v="1778"/>
    <x v="1"/>
    <s v="Appliances"/>
    <x v="1768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x v="987"/>
    <x v="1"/>
    <s v="Paper"/>
    <x v="980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x v="378"/>
    <x v="0"/>
    <s v="Furnishings"/>
    <x v="379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x v="548"/>
    <x v="1"/>
    <s v="Paper"/>
    <x v="548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x v="1311"/>
    <x v="1"/>
    <s v="Binders"/>
    <x v="1297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x v="649"/>
    <x v="1"/>
    <s v="Art"/>
    <x v="649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x v="1815"/>
    <x v="2"/>
    <s v="Machines"/>
    <x v="1805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x v="1448"/>
    <x v="0"/>
    <s v="Furnishings"/>
    <x v="1435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x v="152"/>
    <x v="1"/>
    <s v="Envelopes"/>
    <x v="153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x v="1462"/>
    <x v="0"/>
    <s v="Furnishings"/>
    <x v="1448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x v="612"/>
    <x v="1"/>
    <s v="Binders"/>
    <x v="612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x v="441"/>
    <x v="0"/>
    <s v="Furnishings"/>
    <x v="1719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x v="483"/>
    <x v="0"/>
    <s v="Chairs"/>
    <x v="483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x v="1658"/>
    <x v="1"/>
    <s v="Art"/>
    <x v="1646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x v="1043"/>
    <x v="1"/>
    <s v="Storage"/>
    <x v="1032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x v="1729"/>
    <x v="1"/>
    <s v="Labels"/>
    <x v="1716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x v="366"/>
    <x v="0"/>
    <s v="Bookcases"/>
    <x v="367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x v="700"/>
    <x v="1"/>
    <s v="Storage"/>
    <x v="700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x v="1580"/>
    <x v="2"/>
    <s v="Accessories"/>
    <x v="1571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x v="1738"/>
    <x v="2"/>
    <s v="Accessories"/>
    <x v="1727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x v="1816"/>
    <x v="1"/>
    <s v="Labels"/>
    <x v="1806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x v="1274"/>
    <x v="1"/>
    <s v="Paper"/>
    <x v="1259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166"/>
    <x v="1"/>
    <s v="Appliances"/>
    <x v="167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1183"/>
    <x v="0"/>
    <s v="Furnishings"/>
    <x v="1169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253"/>
    <x v="1"/>
    <s v="Storage"/>
    <x v="254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324"/>
    <x v="1"/>
    <s v="Art"/>
    <x v="324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921"/>
    <x v="1"/>
    <s v="Paper"/>
    <x v="913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134"/>
    <x v="1"/>
    <s v="Art"/>
    <x v="135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974"/>
    <x v="1"/>
    <s v="Paper"/>
    <x v="968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x v="1066"/>
    <x v="2"/>
    <s v="Phones"/>
    <x v="1055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x v="1706"/>
    <x v="1"/>
    <s v="Art"/>
    <x v="1695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x v="47"/>
    <x v="2"/>
    <s v="Phones"/>
    <x v="47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x v="1652"/>
    <x v="1"/>
    <s v="Envelopes"/>
    <x v="1641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x v="1502"/>
    <x v="1"/>
    <s v="Art"/>
    <x v="1490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x v="913"/>
    <x v="0"/>
    <s v="Chairs"/>
    <x v="905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x v="528"/>
    <x v="1"/>
    <s v="Binders"/>
    <x v="528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x v="1018"/>
    <x v="1"/>
    <s v="Storage"/>
    <x v="1009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x v="1558"/>
    <x v="1"/>
    <s v="Paper"/>
    <x v="1547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x v="1817"/>
    <x v="0"/>
    <s v="Furnishings"/>
    <x v="1807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x v="1162"/>
    <x v="0"/>
    <s v="Bookcases"/>
    <x v="1149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x v="1298"/>
    <x v="1"/>
    <s v="Appliances"/>
    <x v="1283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x v="505"/>
    <x v="1"/>
    <s v="Supplies"/>
    <x v="505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x v="248"/>
    <x v="1"/>
    <s v="Binders"/>
    <x v="249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x v="1495"/>
    <x v="2"/>
    <s v="Phones"/>
    <x v="1483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x v="645"/>
    <x v="0"/>
    <s v="Furnishings"/>
    <x v="645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x v="1336"/>
    <x v="2"/>
    <s v="Accessories"/>
    <x v="1321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x v="1804"/>
    <x v="2"/>
    <s v="Phones"/>
    <x v="1794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x v="1301"/>
    <x v="2"/>
    <s v="Accessories"/>
    <x v="1286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x v="217"/>
    <x v="2"/>
    <s v="Accessories"/>
    <x v="463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x v="450"/>
    <x v="1"/>
    <s v="Binders"/>
    <x v="451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x v="206"/>
    <x v="2"/>
    <s v="Machines"/>
    <x v="207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x v="881"/>
    <x v="1"/>
    <s v="Binders"/>
    <x v="875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x v="313"/>
    <x v="1"/>
    <s v="Art"/>
    <x v="313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x v="479"/>
    <x v="0"/>
    <s v="Furnishings"/>
    <x v="480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x v="567"/>
    <x v="2"/>
    <s v="Accessories"/>
    <x v="567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x v="1691"/>
    <x v="2"/>
    <s v="Accessories"/>
    <x v="1679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x v="1006"/>
    <x v="0"/>
    <s v="Furnishings"/>
    <x v="1381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x v="1389"/>
    <x v="2"/>
    <s v="Machines"/>
    <x v="1375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x v="298"/>
    <x v="1"/>
    <s v="Storage"/>
    <x v="298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x v="132"/>
    <x v="1"/>
    <s v="Binders"/>
    <x v="133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x v="264"/>
    <x v="1"/>
    <s v="Labels"/>
    <x v="264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x v="1818"/>
    <x v="2"/>
    <s v="Machines"/>
    <x v="1787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x v="1685"/>
    <x v="0"/>
    <s v="Furnishings"/>
    <x v="1673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x v="526"/>
    <x v="0"/>
    <s v="Furnishings"/>
    <x v="526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x v="1559"/>
    <x v="1"/>
    <s v="Art"/>
    <x v="1549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x v="1705"/>
    <x v="1"/>
    <s v="Fasteners"/>
    <x v="1694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x v="1220"/>
    <x v="1"/>
    <s v="Storage"/>
    <x v="1204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x v="277"/>
    <x v="0"/>
    <s v="Tables"/>
    <x v="277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x v="1445"/>
    <x v="0"/>
    <s v="Furnishings"/>
    <x v="1432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x v="1659"/>
    <x v="0"/>
    <s v="Bookcases"/>
    <x v="1647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x v="544"/>
    <x v="1"/>
    <s v="Binders"/>
    <x v="544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x v="621"/>
    <x v="1"/>
    <s v="Storage"/>
    <x v="621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x v="163"/>
    <x v="0"/>
    <s v="Chairs"/>
    <x v="164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x v="730"/>
    <x v="1"/>
    <s v="Paper"/>
    <x v="729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x v="411"/>
    <x v="0"/>
    <s v="Tables"/>
    <x v="411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x v="1542"/>
    <x v="2"/>
    <s v="Accessories"/>
    <x v="1530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x v="1459"/>
    <x v="0"/>
    <s v="Chairs"/>
    <x v="1445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x v="439"/>
    <x v="1"/>
    <s v="Envelopes"/>
    <x v="439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x v="1217"/>
    <x v="1"/>
    <s v="Fasteners"/>
    <x v="1201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x v="569"/>
    <x v="1"/>
    <s v="Binders"/>
    <x v="919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x v="744"/>
    <x v="1"/>
    <s v="Binders"/>
    <x v="742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x v="440"/>
    <x v="1"/>
    <s v="Binders"/>
    <x v="440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x v="1663"/>
    <x v="1"/>
    <s v="Art"/>
    <x v="1651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x v="1118"/>
    <x v="2"/>
    <s v="Phones"/>
    <x v="1106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x v="1064"/>
    <x v="1"/>
    <s v="Art"/>
    <x v="1053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x v="10"/>
    <x v="0"/>
    <s v="Tables"/>
    <x v="10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x v="1795"/>
    <x v="1"/>
    <s v="Paper"/>
    <x v="1785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x v="922"/>
    <x v="1"/>
    <s v="Binders"/>
    <x v="914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x v="966"/>
    <x v="2"/>
    <s v="Phones"/>
    <x v="1368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x v="1251"/>
    <x v="0"/>
    <s v="Furnishings"/>
    <x v="1235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x v="1101"/>
    <x v="1"/>
    <s v="Paper"/>
    <x v="1090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x v="725"/>
    <x v="2"/>
    <s v="Accessories"/>
    <x v="724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x v="107"/>
    <x v="0"/>
    <s v="Furnishings"/>
    <x v="107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x v="365"/>
    <x v="1"/>
    <s v="Labels"/>
    <x v="365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x v="1317"/>
    <x v="1"/>
    <s v="Appliances"/>
    <x v="1303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x v="379"/>
    <x v="1"/>
    <s v="Binders"/>
    <x v="380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x v="1281"/>
    <x v="0"/>
    <s v="Furnishings"/>
    <x v="1266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x v="206"/>
    <x v="2"/>
    <s v="Machines"/>
    <x v="207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x v="1244"/>
    <x v="1"/>
    <s v="Storage"/>
    <x v="1227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x v="1183"/>
    <x v="0"/>
    <s v="Furnishings"/>
    <x v="1169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x v="239"/>
    <x v="2"/>
    <s v="Phones"/>
    <x v="240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x v="1561"/>
    <x v="1"/>
    <s v="Binders"/>
    <x v="1551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x v="451"/>
    <x v="0"/>
    <s v="Furnishings"/>
    <x v="452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x v="205"/>
    <x v="0"/>
    <s v="Furnishings"/>
    <x v="206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x v="695"/>
    <x v="2"/>
    <s v="Accessories"/>
    <x v="1062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x v="178"/>
    <x v="0"/>
    <s v="Bookcases"/>
    <x v="179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x v="1018"/>
    <x v="1"/>
    <s v="Storage"/>
    <x v="1519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x v="1459"/>
    <x v="0"/>
    <s v="Chairs"/>
    <x v="1445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x v="649"/>
    <x v="1"/>
    <s v="Art"/>
    <x v="649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x v="1272"/>
    <x v="0"/>
    <s v="Chairs"/>
    <x v="1257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x v="49"/>
    <x v="1"/>
    <s v="Labels"/>
    <x v="49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x v="1685"/>
    <x v="0"/>
    <s v="Furnishings"/>
    <x v="1673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x v="911"/>
    <x v="1"/>
    <s v="Storage"/>
    <x v="903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x v="188"/>
    <x v="0"/>
    <s v="Tables"/>
    <x v="189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x v="461"/>
    <x v="2"/>
    <s v="Phones"/>
    <x v="462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x v="207"/>
    <x v="1"/>
    <s v="Art"/>
    <x v="208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x v="405"/>
    <x v="0"/>
    <s v="Chairs"/>
    <x v="406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x v="1218"/>
    <x v="1"/>
    <s v="Appliances"/>
    <x v="1202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x v="625"/>
    <x v="1"/>
    <s v="Binders"/>
    <x v="625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x v="236"/>
    <x v="1"/>
    <s v="Binders"/>
    <x v="237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x v="404"/>
    <x v="2"/>
    <s v="Accessories"/>
    <x v="405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x v="918"/>
    <x v="2"/>
    <s v="Phones"/>
    <x v="91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x v="617"/>
    <x v="1"/>
    <s v="Labels"/>
    <x v="617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x v="1774"/>
    <x v="1"/>
    <s v="Paper"/>
    <x v="1764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x v="939"/>
    <x v="1"/>
    <s v="Binders"/>
    <x v="932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x v="1039"/>
    <x v="1"/>
    <s v="Art"/>
    <x v="1029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x v="1060"/>
    <x v="0"/>
    <s v="Furnishings"/>
    <x v="1049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x v="599"/>
    <x v="2"/>
    <s v="Phones"/>
    <x v="599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x v="309"/>
    <x v="0"/>
    <s v="Tables"/>
    <x v="309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x v="1145"/>
    <x v="1"/>
    <s v="Paper"/>
    <x v="1133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x v="405"/>
    <x v="0"/>
    <s v="Chairs"/>
    <x v="406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x v="785"/>
    <x v="1"/>
    <s v="Binders"/>
    <x v="784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x v="867"/>
    <x v="2"/>
    <s v="Phones"/>
    <x v="861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x v="1239"/>
    <x v="1"/>
    <s v="Fasteners"/>
    <x v="1222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x v="1426"/>
    <x v="1"/>
    <s v="Binders"/>
    <x v="1414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x v="1512"/>
    <x v="1"/>
    <s v="Storage"/>
    <x v="1499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x v="474"/>
    <x v="0"/>
    <s v="Chairs"/>
    <x v="475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x v="68"/>
    <x v="1"/>
    <s v="Binders"/>
    <x v="1453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x v="782"/>
    <x v="1"/>
    <s v="Labels"/>
    <x v="781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x v="957"/>
    <x v="2"/>
    <s v="Phones"/>
    <x v="950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x v="4"/>
    <x v="1"/>
    <s v="Storage"/>
    <x v="4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x v="1512"/>
    <x v="1"/>
    <s v="Storage"/>
    <x v="1499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x v="1799"/>
    <x v="1"/>
    <s v="Supplies"/>
    <x v="1789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x v="550"/>
    <x v="1"/>
    <s v="Fasteners"/>
    <x v="128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x v="491"/>
    <x v="1"/>
    <s v="Binders"/>
    <x v="491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x v="207"/>
    <x v="1"/>
    <s v="Art"/>
    <x v="208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x v="421"/>
    <x v="1"/>
    <s v="Storage"/>
    <x v="421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x v="1046"/>
    <x v="1"/>
    <s v="Art"/>
    <x v="1035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033"/>
    <x v="1"/>
    <s v="Storage"/>
    <x v="1024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363"/>
    <x v="1"/>
    <s v="Labels"/>
    <x v="13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507"/>
    <x v="2"/>
    <s v="Phones"/>
    <x v="1494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566"/>
    <x v="1"/>
    <s v="Supplies"/>
    <x v="1557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707"/>
    <x v="1"/>
    <s v="Paper"/>
    <x v="706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141"/>
    <x v="1"/>
    <s v="Appliances"/>
    <x v="1129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017"/>
    <x v="1"/>
    <s v="Paper"/>
    <x v="1008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821"/>
    <x v="1"/>
    <s v="Storage"/>
    <x v="817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35"/>
    <x v="0"/>
    <s v="Furnishings"/>
    <x v="35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x v="1136"/>
    <x v="2"/>
    <s v="Phones"/>
    <x v="1124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x v="1"/>
    <x v="0"/>
    <s v="Chairs"/>
    <x v="1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x v="216"/>
    <x v="0"/>
    <s v="Furnishings"/>
    <x v="1579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x v="1174"/>
    <x v="1"/>
    <s v="Paper"/>
    <x v="1160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x v="1407"/>
    <x v="1"/>
    <s v="Paper"/>
    <x v="1394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x v="1500"/>
    <x v="1"/>
    <s v="Art"/>
    <x v="1488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x v="320"/>
    <x v="1"/>
    <s v="Paper"/>
    <x v="320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x v="971"/>
    <x v="0"/>
    <s v="Tables"/>
    <x v="965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x v="623"/>
    <x v="0"/>
    <s v="Chairs"/>
    <x v="623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x v="190"/>
    <x v="1"/>
    <s v="Appliances"/>
    <x v="191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x v="1050"/>
    <x v="1"/>
    <s v="Paper"/>
    <x v="103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x v="540"/>
    <x v="2"/>
    <s v="Accessories"/>
    <x v="540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x v="484"/>
    <x v="0"/>
    <s v="Furnishings"/>
    <x v="484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x v="249"/>
    <x v="1"/>
    <s v="Paper"/>
    <x v="250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x v="354"/>
    <x v="1"/>
    <s v="Supplies"/>
    <x v="354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x v="574"/>
    <x v="0"/>
    <s v="Bookcases"/>
    <x v="574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x v="514"/>
    <x v="0"/>
    <s v="Furnishings"/>
    <x v="514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x v="1225"/>
    <x v="0"/>
    <s v="Chairs"/>
    <x v="1209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x v="1496"/>
    <x v="0"/>
    <s v="Chairs"/>
    <x v="1484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x v="745"/>
    <x v="1"/>
    <s v="Labels"/>
    <x v="743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x v="1478"/>
    <x v="0"/>
    <s v="Furnishings"/>
    <x v="1465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x v="1666"/>
    <x v="0"/>
    <s v="Tables"/>
    <x v="1654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x v="959"/>
    <x v="2"/>
    <s v="Accessories"/>
    <x v="952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x v="1602"/>
    <x v="2"/>
    <s v="Phones"/>
    <x v="1594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x v="176"/>
    <x v="2"/>
    <s v="Accessories"/>
    <x v="177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x v="1793"/>
    <x v="0"/>
    <s v="Furnishings"/>
    <x v="1783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157"/>
    <x v="0"/>
    <s v="Chairs"/>
    <x v="158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1523"/>
    <x v="2"/>
    <s v="Accessories"/>
    <x v="1510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716"/>
    <x v="2"/>
    <s v="Phones"/>
    <x v="715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1540"/>
    <x v="1"/>
    <s v="Paper"/>
    <x v="1528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1591"/>
    <x v="1"/>
    <s v="Binders"/>
    <x v="1583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942"/>
    <x v="1"/>
    <s v="Storage"/>
    <x v="935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1087"/>
    <x v="1"/>
    <s v="Binders"/>
    <x v="1077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1819"/>
    <x v="1"/>
    <s v="Storage"/>
    <x v="1808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x v="206"/>
    <x v="2"/>
    <s v="Machines"/>
    <x v="1542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x v="1306"/>
    <x v="1"/>
    <s v="Appliances"/>
    <x v="1291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x v="677"/>
    <x v="0"/>
    <s v="Furnishings"/>
    <x v="677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x v="64"/>
    <x v="0"/>
    <s v="Chairs"/>
    <x v="64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x v="1535"/>
    <x v="0"/>
    <s v="Furnishings"/>
    <x v="1523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x v="536"/>
    <x v="1"/>
    <s v="Binders"/>
    <x v="536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x v="338"/>
    <x v="1"/>
    <s v="Binders"/>
    <x v="338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x v="219"/>
    <x v="1"/>
    <s v="Paper"/>
    <x v="220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x v="1732"/>
    <x v="1"/>
    <s v="Paper"/>
    <x v="1720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x v="930"/>
    <x v="1"/>
    <s v="Appliances"/>
    <x v="923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x v="802"/>
    <x v="1"/>
    <s v="Fasteners"/>
    <x v="800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x v="799"/>
    <x v="1"/>
    <s v="Binders"/>
    <x v="797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x v="536"/>
    <x v="1"/>
    <s v="Binders"/>
    <x v="536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x v="308"/>
    <x v="1"/>
    <s v="Binders"/>
    <x v="308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x v="1167"/>
    <x v="1"/>
    <s v="Art"/>
    <x v="115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x v="880"/>
    <x v="1"/>
    <s v="Binders"/>
    <x v="874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x v="1441"/>
    <x v="0"/>
    <s v="Furnishings"/>
    <x v="1429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x v="605"/>
    <x v="1"/>
    <s v="Binders"/>
    <x v="605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x v="1116"/>
    <x v="0"/>
    <s v="Tables"/>
    <x v="1104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x v="165"/>
    <x v="1"/>
    <s v="Labels"/>
    <x v="166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x v="128"/>
    <x v="1"/>
    <s v="Paper"/>
    <x v="129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x v="595"/>
    <x v="1"/>
    <s v="Storage"/>
    <x v="595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x v="778"/>
    <x v="1"/>
    <s v="Paper"/>
    <x v="777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x v="1522"/>
    <x v="1"/>
    <s v="Paper"/>
    <x v="1509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x v="1281"/>
    <x v="0"/>
    <s v="Furnishings"/>
    <x v="1266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x v="976"/>
    <x v="1"/>
    <s v="Paper"/>
    <x v="970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x v="642"/>
    <x v="0"/>
    <s v="Furnishings"/>
    <x v="642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x v="105"/>
    <x v="1"/>
    <s v="Art"/>
    <x v="105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x v="1209"/>
    <x v="0"/>
    <s v="Chairs"/>
    <x v="1194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x v="326"/>
    <x v="1"/>
    <s v="Binders"/>
    <x v="326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x v="1538"/>
    <x v="2"/>
    <s v="Phones"/>
    <x v="1526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x v="918"/>
    <x v="2"/>
    <s v="Phones"/>
    <x v="91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x v="1387"/>
    <x v="1"/>
    <s v="Labels"/>
    <x v="1373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x v="486"/>
    <x v="1"/>
    <s v="Storage"/>
    <x v="486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x v="11"/>
    <x v="2"/>
    <s v="Phones"/>
    <x v="11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x v="624"/>
    <x v="1"/>
    <s v="Binders"/>
    <x v="624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x v="1304"/>
    <x v="0"/>
    <s v="Furnishings"/>
    <x v="1289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x v="672"/>
    <x v="0"/>
    <s v="Bookcases"/>
    <x v="672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x v="1687"/>
    <x v="2"/>
    <s v="Copiers"/>
    <x v="1675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x v="813"/>
    <x v="1"/>
    <s v="Paper"/>
    <x v="33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x v="333"/>
    <x v="2"/>
    <s v="Accessories"/>
    <x v="333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x v="1453"/>
    <x v="1"/>
    <s v="Art"/>
    <x v="1439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x v="1532"/>
    <x v="1"/>
    <s v="Paper"/>
    <x v="152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x v="533"/>
    <x v="1"/>
    <s v="Storage"/>
    <x v="533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x v="1644"/>
    <x v="1"/>
    <s v="Appliances"/>
    <x v="360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x v="698"/>
    <x v="0"/>
    <s v="Furnishings"/>
    <x v="698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x v="811"/>
    <x v="1"/>
    <s v="Paper"/>
    <x v="33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x v="1027"/>
    <x v="0"/>
    <s v="Furnishings"/>
    <x v="1018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x v="98"/>
    <x v="1"/>
    <s v="Binders"/>
    <x v="98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x v="196"/>
    <x v="1"/>
    <s v="Storage"/>
    <x v="197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x v="1327"/>
    <x v="2"/>
    <s v="Copiers"/>
    <x v="1313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x v="753"/>
    <x v="1"/>
    <s v="Art"/>
    <x v="751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120"/>
    <x v="0"/>
    <s v="Chairs"/>
    <x v="120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569"/>
    <x v="1"/>
    <s v="Binders"/>
    <x v="569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448"/>
    <x v="1"/>
    <s v="Art"/>
    <x v="448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34"/>
    <x v="2"/>
    <s v="Phones"/>
    <x v="3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867"/>
    <x v="2"/>
    <s v="Phones"/>
    <x v="861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1506"/>
    <x v="1"/>
    <s v="Fasteners"/>
    <x v="1493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x v="783"/>
    <x v="1"/>
    <s v="Paper"/>
    <x v="782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x v="118"/>
    <x v="1"/>
    <s v="Envelopes"/>
    <x v="118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x v="68"/>
    <x v="1"/>
    <s v="Binders"/>
    <x v="68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x v="1209"/>
    <x v="0"/>
    <s v="Chairs"/>
    <x v="1194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x v="1820"/>
    <x v="1"/>
    <s v="Art"/>
    <x v="772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x v="1499"/>
    <x v="1"/>
    <s v="Binders"/>
    <x v="1487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x v="1331"/>
    <x v="1"/>
    <s v="Paper"/>
    <x v="1316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x v="1287"/>
    <x v="2"/>
    <s v="Accessories"/>
    <x v="1273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x v="215"/>
    <x v="0"/>
    <s v="Tables"/>
    <x v="216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x v="860"/>
    <x v="1"/>
    <s v="Paper"/>
    <x v="854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x v="90"/>
    <x v="0"/>
    <s v="Furnishings"/>
    <x v="90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x v="1730"/>
    <x v="2"/>
    <s v="Phones"/>
    <x v="1717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x v="1433"/>
    <x v="1"/>
    <s v="Paper"/>
    <x v="1421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x v="1213"/>
    <x v="0"/>
    <s v="Tables"/>
    <x v="1198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x v="1034"/>
    <x v="1"/>
    <s v="Appliances"/>
    <x v="1025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757"/>
    <x v="1"/>
    <s v="Binders"/>
    <x v="755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737"/>
    <x v="0"/>
    <s v="Furnishings"/>
    <x v="736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310"/>
    <x v="1"/>
    <s v="Fasteners"/>
    <x v="310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30"/>
    <x v="1"/>
    <s v="Art"/>
    <x v="30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191"/>
    <x v="0"/>
    <s v="Furnishings"/>
    <x v="192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437"/>
    <x v="2"/>
    <s v="Accessories"/>
    <x v="437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x v="34"/>
    <x v="2"/>
    <s v="Phones"/>
    <x v="3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x v="1279"/>
    <x v="1"/>
    <s v="Art"/>
    <x v="1264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x v="53"/>
    <x v="2"/>
    <s v="Phones"/>
    <x v="53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x v="1040"/>
    <x v="1"/>
    <s v="Envelopes"/>
    <x v="153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x v="338"/>
    <x v="1"/>
    <s v="Binders"/>
    <x v="338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x v="1129"/>
    <x v="2"/>
    <s v="Phones"/>
    <x v="1117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x v="245"/>
    <x v="1"/>
    <s v="Storage"/>
    <x v="246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x v="820"/>
    <x v="1"/>
    <s v="Paper"/>
    <x v="816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x v="754"/>
    <x v="2"/>
    <s v="Phones"/>
    <x v="752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x v="170"/>
    <x v="1"/>
    <s v="Storage"/>
    <x v="171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x v="1071"/>
    <x v="0"/>
    <s v="Furnishings"/>
    <x v="1060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x v="1354"/>
    <x v="1"/>
    <s v="Storage"/>
    <x v="1340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x v="346"/>
    <x v="1"/>
    <s v="Art"/>
    <x v="346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908"/>
    <x v="1"/>
    <s v="Binders"/>
    <x v="900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1428"/>
    <x v="1"/>
    <s v="Appliances"/>
    <x v="1416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122"/>
    <x v="1"/>
    <s v="Binders"/>
    <x v="122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825"/>
    <x v="2"/>
    <s v="Accessories"/>
    <x v="821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464"/>
    <x v="1"/>
    <s v="Storage"/>
    <x v="465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1568"/>
    <x v="1"/>
    <s v="Labels"/>
    <x v="1559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x v="890"/>
    <x v="2"/>
    <s v="Copiers"/>
    <x v="883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x v="528"/>
    <x v="1"/>
    <s v="Binders"/>
    <x v="528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x v="1181"/>
    <x v="1"/>
    <s v="Binders"/>
    <x v="1167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x v="212"/>
    <x v="0"/>
    <s v="Chairs"/>
    <x v="213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x v="776"/>
    <x v="1"/>
    <s v="Envelopes"/>
    <x v="775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x v="873"/>
    <x v="0"/>
    <s v="Chairs"/>
    <x v="867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x v="1606"/>
    <x v="1"/>
    <s v="Envelopes"/>
    <x v="153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x v="1392"/>
    <x v="0"/>
    <s v="Furnishings"/>
    <x v="1378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x v="1357"/>
    <x v="1"/>
    <s v="Paper"/>
    <x v="1343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x v="20"/>
    <x v="1"/>
    <s v="Binders"/>
    <x v="20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x v="760"/>
    <x v="1"/>
    <s v="Binders"/>
    <x v="758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x v="1319"/>
    <x v="0"/>
    <s v="Furnishings"/>
    <x v="1305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x v="531"/>
    <x v="0"/>
    <s v="Chairs"/>
    <x v="531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x v="812"/>
    <x v="0"/>
    <s v="Chairs"/>
    <x v="809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x v="266"/>
    <x v="0"/>
    <s v="Bookcases"/>
    <x v="266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x v="558"/>
    <x v="1"/>
    <s v="Supplies"/>
    <x v="557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x v="1793"/>
    <x v="0"/>
    <s v="Furnishings"/>
    <x v="1783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x v="129"/>
    <x v="1"/>
    <s v="Paper"/>
    <x v="13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384"/>
    <x v="1"/>
    <s v="Storage"/>
    <x v="385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785"/>
    <x v="1"/>
    <s v="Binders"/>
    <x v="784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1659"/>
    <x v="0"/>
    <s v="Bookcases"/>
    <x v="1647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1670"/>
    <x v="2"/>
    <s v="Phones"/>
    <x v="1658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1060"/>
    <x v="0"/>
    <s v="Furnishings"/>
    <x v="1049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1378"/>
    <x v="2"/>
    <s v="Phones"/>
    <x v="1363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x v="629"/>
    <x v="0"/>
    <s v="Chairs"/>
    <x v="629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x v="1521"/>
    <x v="2"/>
    <s v="Phones"/>
    <x v="1508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x v="524"/>
    <x v="2"/>
    <s v="Phones"/>
    <x v="524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x v="1224"/>
    <x v="1"/>
    <s v="Binders"/>
    <x v="1208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x v="307"/>
    <x v="1"/>
    <s v="Binders"/>
    <x v="307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x v="1381"/>
    <x v="0"/>
    <s v="Furnishings"/>
    <x v="1366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x v="1758"/>
    <x v="1"/>
    <s v="Envelopes"/>
    <x v="1711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x v="872"/>
    <x v="2"/>
    <s v="Phones"/>
    <x v="866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x v="806"/>
    <x v="1"/>
    <s v="Binders"/>
    <x v="804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x v="1396"/>
    <x v="1"/>
    <s v="Paper"/>
    <x v="1383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x v="899"/>
    <x v="0"/>
    <s v="Bookcases"/>
    <x v="892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x v="796"/>
    <x v="1"/>
    <s v="Art"/>
    <x v="794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x v="954"/>
    <x v="1"/>
    <s v="Paper"/>
    <x v="947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x v="896"/>
    <x v="1"/>
    <s v="Binders"/>
    <x v="889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x v="159"/>
    <x v="1"/>
    <s v="Appliances"/>
    <x v="160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x v="964"/>
    <x v="1"/>
    <s v="Paper"/>
    <x v="957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x v="1226"/>
    <x v="0"/>
    <s v="Furnishings"/>
    <x v="1210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x v="1"/>
    <x v="0"/>
    <s v="Chairs"/>
    <x v="1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x v="1638"/>
    <x v="0"/>
    <s v="Bookcases"/>
    <x v="1628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x v="685"/>
    <x v="2"/>
    <s v="Accessories"/>
    <x v="685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x v="1349"/>
    <x v="0"/>
    <s v="Chairs"/>
    <x v="1335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x v="1195"/>
    <x v="0"/>
    <s v="Bookcases"/>
    <x v="1180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x v="84"/>
    <x v="2"/>
    <s v="Accessories"/>
    <x v="84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x v="1483"/>
    <x v="1"/>
    <s v="Paper"/>
    <x v="147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x v="425"/>
    <x v="1"/>
    <s v="Art"/>
    <x v="425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x v="1635"/>
    <x v="1"/>
    <s v="Paper"/>
    <x v="1625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x v="659"/>
    <x v="1"/>
    <s v="Fasteners"/>
    <x v="659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x v="41"/>
    <x v="1"/>
    <s v="Storage"/>
    <x v="41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x v="1116"/>
    <x v="0"/>
    <s v="Tables"/>
    <x v="1104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x v="888"/>
    <x v="1"/>
    <s v="Art"/>
    <x v="881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x v="16"/>
    <x v="1"/>
    <s v="Storage"/>
    <x v="16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x v="1013"/>
    <x v="2"/>
    <s v="Accessories"/>
    <x v="1005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x v="917"/>
    <x v="2"/>
    <s v="Accessories"/>
    <x v="909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x v="984"/>
    <x v="2"/>
    <s v="Phones"/>
    <x v="977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x v="499"/>
    <x v="0"/>
    <s v="Chairs"/>
    <x v="499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x v="1739"/>
    <x v="1"/>
    <s v="Appliances"/>
    <x v="1728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x v="879"/>
    <x v="1"/>
    <s v="Art"/>
    <x v="873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x v="718"/>
    <x v="1"/>
    <s v="Storage"/>
    <x v="717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x v="56"/>
    <x v="0"/>
    <s v="Chairs"/>
    <x v="56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x v="1577"/>
    <x v="2"/>
    <s v="Phones"/>
    <x v="1568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x v="1568"/>
    <x v="1"/>
    <s v="Labels"/>
    <x v="1559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x v="1127"/>
    <x v="1"/>
    <s v="Paper"/>
    <x v="1115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x v="372"/>
    <x v="1"/>
    <s v="Art"/>
    <x v="373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x v="800"/>
    <x v="1"/>
    <s v="Binders"/>
    <x v="798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x v="1137"/>
    <x v="0"/>
    <s v="Furnishings"/>
    <x v="1125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x v="1243"/>
    <x v="1"/>
    <s v="Art"/>
    <x v="1226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x v="74"/>
    <x v="0"/>
    <s v="Furnishings"/>
    <x v="74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x v="64"/>
    <x v="0"/>
    <s v="Chairs"/>
    <x v="124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x v="965"/>
    <x v="1"/>
    <s v="Art"/>
    <x v="958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x v="774"/>
    <x v="0"/>
    <s v="Chairs"/>
    <x v="773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x v="542"/>
    <x v="1"/>
    <s v="Binders"/>
    <x v="542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x v="624"/>
    <x v="1"/>
    <s v="Binders"/>
    <x v="624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x v="539"/>
    <x v="2"/>
    <s v="Phones"/>
    <x v="539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x v="1355"/>
    <x v="1"/>
    <s v="Art"/>
    <x v="1341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x v="947"/>
    <x v="1"/>
    <s v="Art"/>
    <x v="940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x v="1603"/>
    <x v="1"/>
    <s v="Paper"/>
    <x v="1595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x v="1821"/>
    <x v="2"/>
    <s v="Machines"/>
    <x v="1809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x v="334"/>
    <x v="1"/>
    <s v="Paper"/>
    <x v="334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x v="60"/>
    <x v="2"/>
    <s v="Accessories"/>
    <x v="60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x v="730"/>
    <x v="1"/>
    <s v="Paper"/>
    <x v="729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x v="1478"/>
    <x v="0"/>
    <s v="Furnishings"/>
    <x v="1465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x v="770"/>
    <x v="0"/>
    <s v="Furnishings"/>
    <x v="769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x v="734"/>
    <x v="1"/>
    <s v="Storage"/>
    <x v="733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x v="546"/>
    <x v="1"/>
    <s v="Storage"/>
    <x v="546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x v="778"/>
    <x v="1"/>
    <s v="Paper"/>
    <x v="777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x v="279"/>
    <x v="1"/>
    <s v="Art"/>
    <x v="279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x v="585"/>
    <x v="1"/>
    <s v="Paper"/>
    <x v="585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x v="1446"/>
    <x v="1"/>
    <s v="Paper"/>
    <x v="1433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x v="195"/>
    <x v="1"/>
    <s v="Fasteners"/>
    <x v="196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x v="130"/>
    <x v="1"/>
    <s v="Art"/>
    <x v="131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x v="527"/>
    <x v="0"/>
    <s v="Furnishings"/>
    <x v="527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x v="1699"/>
    <x v="1"/>
    <s v="Binders"/>
    <x v="1687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x v="1286"/>
    <x v="1"/>
    <s v="Paper"/>
    <x v="1272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x v="13"/>
    <x v="1"/>
    <s v="Binders"/>
    <x v="13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x v="10"/>
    <x v="0"/>
    <s v="Tables"/>
    <x v="10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x v="1763"/>
    <x v="2"/>
    <s v="Phones"/>
    <x v="1752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x v="233"/>
    <x v="2"/>
    <s v="Phones"/>
    <x v="234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x v="629"/>
    <x v="0"/>
    <s v="Chairs"/>
    <x v="629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x v="1820"/>
    <x v="1"/>
    <s v="Art"/>
    <x v="772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x v="643"/>
    <x v="1"/>
    <s v="Appliances"/>
    <x v="643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x v="1141"/>
    <x v="1"/>
    <s v="Appliances"/>
    <x v="1129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x v="904"/>
    <x v="0"/>
    <s v="Furnishings"/>
    <x v="896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x v="1527"/>
    <x v="1"/>
    <s v="Appliances"/>
    <x v="1514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x v="1207"/>
    <x v="2"/>
    <s v="Accessories"/>
    <x v="1192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x v="1008"/>
    <x v="1"/>
    <s v="Labels"/>
    <x v="1000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x v="556"/>
    <x v="1"/>
    <s v="Envelopes"/>
    <x v="555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x v="817"/>
    <x v="2"/>
    <s v="Phones"/>
    <x v="813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x v="792"/>
    <x v="0"/>
    <s v="Chairs"/>
    <x v="790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x v="291"/>
    <x v="0"/>
    <s v="Chairs"/>
    <x v="291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x v="1095"/>
    <x v="1"/>
    <s v="Binders"/>
    <x v="1085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x v="1261"/>
    <x v="1"/>
    <s v="Art"/>
    <x v="1245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x v="1496"/>
    <x v="0"/>
    <s v="Chairs"/>
    <x v="1484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x v="866"/>
    <x v="0"/>
    <s v="Chairs"/>
    <x v="860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x v="1500"/>
    <x v="1"/>
    <s v="Art"/>
    <x v="1488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x v="1451"/>
    <x v="1"/>
    <s v="Envelopes"/>
    <x v="153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x v="1487"/>
    <x v="0"/>
    <s v="Bookcases"/>
    <x v="1474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x v="1713"/>
    <x v="1"/>
    <s v="Paper"/>
    <x v="33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x v="1822"/>
    <x v="2"/>
    <s v="Machines"/>
    <x v="1810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x v="528"/>
    <x v="1"/>
    <s v="Binders"/>
    <x v="528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x v="1230"/>
    <x v="1"/>
    <s v="Binders"/>
    <x v="1213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x v="1617"/>
    <x v="2"/>
    <s v="Accessories"/>
    <x v="1608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x v="873"/>
    <x v="0"/>
    <s v="Chairs"/>
    <x v="867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x v="1782"/>
    <x v="2"/>
    <s v="Machines"/>
    <x v="1772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x v="798"/>
    <x v="1"/>
    <s v="Binders"/>
    <x v="796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x v="774"/>
    <x v="0"/>
    <s v="Chairs"/>
    <x v="773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x v="738"/>
    <x v="0"/>
    <s v="Tables"/>
    <x v="737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x v="1451"/>
    <x v="1"/>
    <s v="Envelopes"/>
    <x v="153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x v="100"/>
    <x v="2"/>
    <s v="Accessories"/>
    <x v="100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x v="235"/>
    <x v="1"/>
    <s v="Storage"/>
    <x v="236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x v="1661"/>
    <x v="1"/>
    <s v="Art"/>
    <x v="1649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x v="1702"/>
    <x v="0"/>
    <s v="Furnishings"/>
    <x v="1691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x v="1465"/>
    <x v="1"/>
    <s v="Paper"/>
    <x v="1451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x v="650"/>
    <x v="1"/>
    <s v="Appliances"/>
    <x v="650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x v="267"/>
    <x v="0"/>
    <s v="Furnishings"/>
    <x v="267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x v="669"/>
    <x v="1"/>
    <s v="Binders"/>
    <x v="669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x v="828"/>
    <x v="1"/>
    <s v="Binders"/>
    <x v="824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x v="441"/>
    <x v="0"/>
    <s v="Furnishings"/>
    <x v="441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x v="985"/>
    <x v="1"/>
    <s v="Binders"/>
    <x v="978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x v="1167"/>
    <x v="1"/>
    <s v="Art"/>
    <x v="115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x v="703"/>
    <x v="1"/>
    <s v="Art"/>
    <x v="703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x v="1525"/>
    <x v="0"/>
    <s v="Furnishings"/>
    <x v="1512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x v="999"/>
    <x v="1"/>
    <s v="Binders"/>
    <x v="991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x v="306"/>
    <x v="2"/>
    <s v="Copiers"/>
    <x v="306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x v="1716"/>
    <x v="1"/>
    <s v="Storage"/>
    <x v="1703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578"/>
    <x v="1"/>
    <s v="Paper"/>
    <x v="578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681"/>
    <x v="1"/>
    <s v="Paper"/>
    <x v="681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1301"/>
    <x v="2"/>
    <s v="Accessories"/>
    <x v="1286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1528"/>
    <x v="0"/>
    <s v="Bookcases"/>
    <x v="1515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1823"/>
    <x v="0"/>
    <s v="Furnishings"/>
    <x v="1811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1019"/>
    <x v="1"/>
    <s v="Paper"/>
    <x v="1010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x v="898"/>
    <x v="0"/>
    <s v="Tables"/>
    <x v="891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x v="473"/>
    <x v="1"/>
    <s v="Appliances"/>
    <x v="474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x v="1599"/>
    <x v="2"/>
    <s v="Accessories"/>
    <x v="1591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x v="1689"/>
    <x v="1"/>
    <s v="Paper"/>
    <x v="167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x v="1025"/>
    <x v="1"/>
    <s v="Paper"/>
    <x v="1016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x v="695"/>
    <x v="2"/>
    <s v="Accessories"/>
    <x v="1062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x v="1057"/>
    <x v="0"/>
    <s v="Bookcases"/>
    <x v="1046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x v="38"/>
    <x v="0"/>
    <s v="Chairs"/>
    <x v="38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x v="1470"/>
    <x v="1"/>
    <s v="Appliances"/>
    <x v="1457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x v="450"/>
    <x v="1"/>
    <s v="Binders"/>
    <x v="451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x v="1812"/>
    <x v="1"/>
    <s v="Binders"/>
    <x v="1802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x v="1718"/>
    <x v="2"/>
    <s v="Phones"/>
    <x v="1705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x v="616"/>
    <x v="0"/>
    <s v="Tables"/>
    <x v="616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x v="153"/>
    <x v="1"/>
    <s v="Binders"/>
    <x v="154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x v="1824"/>
    <x v="2"/>
    <s v="Accessories"/>
    <x v="1812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x v="810"/>
    <x v="1"/>
    <s v="Appliances"/>
    <x v="808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x v="309"/>
    <x v="0"/>
    <s v="Tables"/>
    <x v="309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x v="89"/>
    <x v="1"/>
    <s v="Paper"/>
    <x v="8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x v="429"/>
    <x v="1"/>
    <s v="Labels"/>
    <x v="429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x v="1278"/>
    <x v="2"/>
    <s v="Phones"/>
    <x v="1263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x v="1144"/>
    <x v="0"/>
    <s v="Chairs"/>
    <x v="1132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x v="447"/>
    <x v="1"/>
    <s v="Paper"/>
    <x v="447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x v="1504"/>
    <x v="1"/>
    <s v="Binders"/>
    <x v="1491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x v="349"/>
    <x v="2"/>
    <s v="Copiers"/>
    <x v="349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x v="235"/>
    <x v="1"/>
    <s v="Storage"/>
    <x v="236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x v="1257"/>
    <x v="1"/>
    <s v="Supplies"/>
    <x v="1241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x v="1579"/>
    <x v="1"/>
    <s v="Fasteners"/>
    <x v="1570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x v="215"/>
    <x v="0"/>
    <s v="Tables"/>
    <x v="216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x v="820"/>
    <x v="1"/>
    <s v="Paper"/>
    <x v="816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x v="599"/>
    <x v="2"/>
    <s v="Phones"/>
    <x v="599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x v="823"/>
    <x v="0"/>
    <s v="Tables"/>
    <x v="819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x v="331"/>
    <x v="2"/>
    <s v="Accessories"/>
    <x v="331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x v="671"/>
    <x v="1"/>
    <s v="Art"/>
    <x v="671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x v="1663"/>
    <x v="1"/>
    <s v="Art"/>
    <x v="1651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x v="1617"/>
    <x v="2"/>
    <s v="Accessories"/>
    <x v="1608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x v="338"/>
    <x v="1"/>
    <s v="Binders"/>
    <x v="338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x v="1513"/>
    <x v="2"/>
    <s v="Phones"/>
    <x v="1500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x v="1416"/>
    <x v="0"/>
    <s v="Furnishings"/>
    <x v="1403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x v="196"/>
    <x v="1"/>
    <s v="Storage"/>
    <x v="197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x v="1785"/>
    <x v="1"/>
    <s v="Paper"/>
    <x v="1775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x v="586"/>
    <x v="1"/>
    <s v="Appliances"/>
    <x v="586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x v="1617"/>
    <x v="2"/>
    <s v="Accessories"/>
    <x v="1608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x v="956"/>
    <x v="1"/>
    <s v="Paper"/>
    <x v="949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x v="507"/>
    <x v="1"/>
    <s v="Binders"/>
    <x v="507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x v="1227"/>
    <x v="2"/>
    <s v="Accessories"/>
    <x v="1211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x v="1500"/>
    <x v="1"/>
    <s v="Art"/>
    <x v="1488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x v="755"/>
    <x v="1"/>
    <s v="Envelopes"/>
    <x v="753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x v="1263"/>
    <x v="1"/>
    <s v="Binders"/>
    <x v="1247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x v="1825"/>
    <x v="1"/>
    <s v="Appliances"/>
    <x v="1813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x v="1189"/>
    <x v="0"/>
    <s v="Chairs"/>
    <x v="1175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x v="847"/>
    <x v="1"/>
    <s v="Appliances"/>
    <x v="841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x v="464"/>
    <x v="1"/>
    <s v="Storage"/>
    <x v="465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x v="942"/>
    <x v="1"/>
    <s v="Storage"/>
    <x v="935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x v="1663"/>
    <x v="1"/>
    <s v="Art"/>
    <x v="1651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x v="796"/>
    <x v="1"/>
    <s v="Art"/>
    <x v="794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x v="1332"/>
    <x v="2"/>
    <s v="Accessories"/>
    <x v="1317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x v="1209"/>
    <x v="0"/>
    <s v="Chairs"/>
    <x v="1194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x v="81"/>
    <x v="1"/>
    <s v="Envelopes"/>
    <x v="81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x v="578"/>
    <x v="1"/>
    <s v="Paper"/>
    <x v="578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x v="1393"/>
    <x v="1"/>
    <s v="Paper"/>
    <x v="1379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x v="154"/>
    <x v="1"/>
    <s v="Art"/>
    <x v="155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x v="680"/>
    <x v="1"/>
    <s v="Paper"/>
    <x v="680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x v="715"/>
    <x v="1"/>
    <s v="Binders"/>
    <x v="714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x v="1039"/>
    <x v="1"/>
    <s v="Art"/>
    <x v="1029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x v="831"/>
    <x v="2"/>
    <s v="Phones"/>
    <x v="826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x v="1128"/>
    <x v="1"/>
    <s v="Paper"/>
    <x v="1116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x v="1523"/>
    <x v="2"/>
    <s v="Accessories"/>
    <x v="1510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x v="1513"/>
    <x v="2"/>
    <s v="Phones"/>
    <x v="1500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x v="988"/>
    <x v="1"/>
    <s v="Paper"/>
    <x v="981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x v="1406"/>
    <x v="1"/>
    <s v="Binders"/>
    <x v="1393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x v="867"/>
    <x v="2"/>
    <s v="Phones"/>
    <x v="861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x v="950"/>
    <x v="1"/>
    <s v="Art"/>
    <x v="943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x v="788"/>
    <x v="2"/>
    <s v="Accessories"/>
    <x v="786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x v="242"/>
    <x v="1"/>
    <s v="Fasteners"/>
    <x v="243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x v="1492"/>
    <x v="0"/>
    <s v="Furnishings"/>
    <x v="1479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x v="906"/>
    <x v="1"/>
    <s v="Storage"/>
    <x v="898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x v="153"/>
    <x v="1"/>
    <s v="Binders"/>
    <x v="154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x v="495"/>
    <x v="2"/>
    <s v="Phones"/>
    <x v="495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x v="729"/>
    <x v="1"/>
    <s v="Binders"/>
    <x v="728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x v="1445"/>
    <x v="0"/>
    <s v="Furnishings"/>
    <x v="1432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x v="868"/>
    <x v="1"/>
    <s v="Art"/>
    <x v="862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x v="1826"/>
    <x v="1"/>
    <s v="Paper"/>
    <x v="1814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x v="619"/>
    <x v="2"/>
    <s v="Accessories"/>
    <x v="619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x v="47"/>
    <x v="2"/>
    <s v="Phones"/>
    <x v="47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x v="1704"/>
    <x v="0"/>
    <s v="Furnishings"/>
    <x v="1693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x v="934"/>
    <x v="1"/>
    <s v="Paper"/>
    <x v="927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x v="954"/>
    <x v="1"/>
    <s v="Paper"/>
    <x v="947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x v="1151"/>
    <x v="1"/>
    <s v="Paper"/>
    <x v="1139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x v="1061"/>
    <x v="1"/>
    <s v="Art"/>
    <x v="1050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x v="1451"/>
    <x v="1"/>
    <s v="Envelopes"/>
    <x v="153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x v="512"/>
    <x v="1"/>
    <s v="Art"/>
    <x v="5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x v="406"/>
    <x v="0"/>
    <s v="Chairs"/>
    <x v="407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x v="399"/>
    <x v="1"/>
    <s v="Art"/>
    <x v="400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x v="79"/>
    <x v="1"/>
    <s v="Art"/>
    <x v="79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x v="652"/>
    <x v="1"/>
    <s v="Paper"/>
    <x v="652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x v="1148"/>
    <x v="2"/>
    <s v="Phones"/>
    <x v="1136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x v="9"/>
    <x v="1"/>
    <s v="Appliances"/>
    <x v="9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x v="692"/>
    <x v="1"/>
    <s v="Binders"/>
    <x v="692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x v="1497"/>
    <x v="2"/>
    <s v="Machines"/>
    <x v="1485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x v="1827"/>
    <x v="2"/>
    <s v="Accessories"/>
    <x v="1815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x v="29"/>
    <x v="1"/>
    <s v="Envelopes"/>
    <x v="29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x v="1644"/>
    <x v="1"/>
    <s v="Appliances"/>
    <x v="360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x v="1711"/>
    <x v="1"/>
    <s v="Fasteners"/>
    <x v="128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x v="456"/>
    <x v="1"/>
    <s v="Storage"/>
    <x v="457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x v="1087"/>
    <x v="1"/>
    <s v="Binders"/>
    <x v="1077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x v="473"/>
    <x v="1"/>
    <s v="Appliances"/>
    <x v="474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x v="1179"/>
    <x v="2"/>
    <s v="Phones"/>
    <x v="1165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x v="276"/>
    <x v="1"/>
    <s v="Binders"/>
    <x v="276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x v="86"/>
    <x v="1"/>
    <s v="Storage"/>
    <x v="86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x v="277"/>
    <x v="0"/>
    <s v="Tables"/>
    <x v="277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x v="413"/>
    <x v="1"/>
    <s v="Supplies"/>
    <x v="413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x v="49"/>
    <x v="1"/>
    <s v="Labels"/>
    <x v="49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x v="1784"/>
    <x v="1"/>
    <s v="Binders"/>
    <x v="1774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x v="1321"/>
    <x v="1"/>
    <s v="Fasteners"/>
    <x v="1307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x v="1155"/>
    <x v="0"/>
    <s v="Furnishings"/>
    <x v="1143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x v="1446"/>
    <x v="1"/>
    <s v="Paper"/>
    <x v="1433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x v="636"/>
    <x v="1"/>
    <s v="Binders"/>
    <x v="636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x v="751"/>
    <x v="1"/>
    <s v="Binders"/>
    <x v="749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x v="606"/>
    <x v="2"/>
    <s v="Accessories"/>
    <x v="606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x v="329"/>
    <x v="1"/>
    <s v="Paper"/>
    <x v="329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x v="126"/>
    <x v="1"/>
    <s v="Paper"/>
    <x v="127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x v="1485"/>
    <x v="2"/>
    <s v="Phones"/>
    <x v="1472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x v="61"/>
    <x v="1"/>
    <s v="Binders"/>
    <x v="61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x v="1358"/>
    <x v="1"/>
    <s v="Envelopes"/>
    <x v="1344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x v="1147"/>
    <x v="2"/>
    <s v="Phones"/>
    <x v="1135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x v="389"/>
    <x v="0"/>
    <s v="Chairs"/>
    <x v="390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x v="273"/>
    <x v="1"/>
    <s v="Storage"/>
    <x v="273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x v="1702"/>
    <x v="0"/>
    <s v="Furnishings"/>
    <x v="1691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x v="1171"/>
    <x v="1"/>
    <s v="Labels"/>
    <x v="1157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x v="906"/>
    <x v="1"/>
    <s v="Storage"/>
    <x v="898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x v="967"/>
    <x v="1"/>
    <s v="Storage"/>
    <x v="960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x v="1039"/>
    <x v="1"/>
    <s v="Art"/>
    <x v="1029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x v="961"/>
    <x v="1"/>
    <s v="Binders"/>
    <x v="954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x v="908"/>
    <x v="1"/>
    <s v="Binders"/>
    <x v="900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x v="1041"/>
    <x v="1"/>
    <s v="Art"/>
    <x v="1030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x v="1787"/>
    <x v="2"/>
    <s v="Phones"/>
    <x v="1777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x v="1446"/>
    <x v="1"/>
    <s v="Paper"/>
    <x v="1433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x v="1596"/>
    <x v="1"/>
    <s v="Art"/>
    <x v="1588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x v="736"/>
    <x v="0"/>
    <s v="Tables"/>
    <x v="735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x v="247"/>
    <x v="0"/>
    <s v="Furnishings"/>
    <x v="248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x v="26"/>
    <x v="0"/>
    <s v="Bookcases"/>
    <x v="26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x v="850"/>
    <x v="2"/>
    <s v="Phones"/>
    <x v="843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x v="978"/>
    <x v="1"/>
    <s v="Art"/>
    <x v="971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x v="1776"/>
    <x v="1"/>
    <s v="Paper"/>
    <x v="1766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x v="1625"/>
    <x v="1"/>
    <s v="Binders"/>
    <x v="1615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x v="1084"/>
    <x v="1"/>
    <s v="Fasteners"/>
    <x v="1074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x v="595"/>
    <x v="1"/>
    <s v="Storage"/>
    <x v="595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x v="1018"/>
    <x v="1"/>
    <s v="Storage"/>
    <x v="1519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x v="1007"/>
    <x v="1"/>
    <s v="Art"/>
    <x v="999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x v="1233"/>
    <x v="2"/>
    <s v="Accessories"/>
    <x v="1216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x v="1340"/>
    <x v="0"/>
    <s v="Chairs"/>
    <x v="1325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x v="38"/>
    <x v="0"/>
    <s v="Chairs"/>
    <x v="38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x v="559"/>
    <x v="2"/>
    <s v="Phones"/>
    <x v="558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x v="318"/>
    <x v="1"/>
    <s v="Envelopes"/>
    <x v="318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x v="1391"/>
    <x v="0"/>
    <s v="Chairs"/>
    <x v="1377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x v="397"/>
    <x v="1"/>
    <s v="Art"/>
    <x v="398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x v="1765"/>
    <x v="2"/>
    <s v="Phones"/>
    <x v="1754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x v="301"/>
    <x v="1"/>
    <s v="Binders"/>
    <x v="301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x v="179"/>
    <x v="2"/>
    <s v="Phones"/>
    <x v="180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x v="346"/>
    <x v="1"/>
    <s v="Art"/>
    <x v="346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x v="1000"/>
    <x v="0"/>
    <s v="Tables"/>
    <x v="992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x v="716"/>
    <x v="2"/>
    <s v="Phones"/>
    <x v="715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x v="992"/>
    <x v="0"/>
    <s v="Chairs"/>
    <x v="984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x v="1621"/>
    <x v="1"/>
    <s v="Labels"/>
    <x v="1612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x v="428"/>
    <x v="2"/>
    <s v="Accessories"/>
    <x v="428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x v="29"/>
    <x v="1"/>
    <s v="Envelopes"/>
    <x v="29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x v="1234"/>
    <x v="0"/>
    <s v="Tables"/>
    <x v="1217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x v="9"/>
    <x v="1"/>
    <s v="Appliances"/>
    <x v="9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x v="612"/>
    <x v="1"/>
    <s v="Binders"/>
    <x v="612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x v="55"/>
    <x v="1"/>
    <s v="Paper"/>
    <x v="55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x v="972"/>
    <x v="0"/>
    <s v="Tables"/>
    <x v="966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x v="1030"/>
    <x v="1"/>
    <s v="Paper"/>
    <x v="1021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x v="495"/>
    <x v="2"/>
    <s v="Phones"/>
    <x v="495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x v="1653"/>
    <x v="0"/>
    <s v="Furnishings"/>
    <x v="1642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x v="1555"/>
    <x v="1"/>
    <s v="Storage"/>
    <x v="1543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x v="1505"/>
    <x v="1"/>
    <s v="Storage"/>
    <x v="1492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x v="840"/>
    <x v="1"/>
    <s v="Labels"/>
    <x v="834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x v="1714"/>
    <x v="1"/>
    <s v="Paper"/>
    <x v="1701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x v="543"/>
    <x v="1"/>
    <s v="Appliances"/>
    <x v="543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x v="1050"/>
    <x v="1"/>
    <s v="Paper"/>
    <x v="103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x v="1317"/>
    <x v="1"/>
    <s v="Appliances"/>
    <x v="1303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x v="197"/>
    <x v="2"/>
    <s v="Accessories"/>
    <x v="198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x v="1399"/>
    <x v="1"/>
    <s v="Binders"/>
    <x v="1386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x v="918"/>
    <x v="2"/>
    <s v="Phones"/>
    <x v="91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x v="1152"/>
    <x v="1"/>
    <s v="Appliances"/>
    <x v="1140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x v="991"/>
    <x v="1"/>
    <s v="Paper"/>
    <x v="983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x v="1087"/>
    <x v="1"/>
    <s v="Binders"/>
    <x v="1077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x v="1044"/>
    <x v="2"/>
    <s v="Accessories"/>
    <x v="1033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x v="356"/>
    <x v="1"/>
    <s v="Storage"/>
    <x v="356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x v="418"/>
    <x v="1"/>
    <s v="Storage"/>
    <x v="418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x v="1828"/>
    <x v="1"/>
    <s v="Paper"/>
    <x v="1816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x v="157"/>
    <x v="0"/>
    <s v="Chairs"/>
    <x v="158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x v="1544"/>
    <x v="0"/>
    <s v="Bookcases"/>
    <x v="1532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x v="447"/>
    <x v="1"/>
    <s v="Paper"/>
    <x v="122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x v="1070"/>
    <x v="1"/>
    <s v="Paper"/>
    <x v="1059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x v="46"/>
    <x v="2"/>
    <s v="Accessories"/>
    <x v="46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x v="661"/>
    <x v="1"/>
    <s v="Envelopes"/>
    <x v="661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x v="641"/>
    <x v="1"/>
    <s v="Labels"/>
    <x v="641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x v="120"/>
    <x v="0"/>
    <s v="Chairs"/>
    <x v="120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x v="1532"/>
    <x v="1"/>
    <s v="Paper"/>
    <x v="152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x v="1184"/>
    <x v="1"/>
    <s v="Paper"/>
    <x v="1170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x v="329"/>
    <x v="1"/>
    <s v="Paper"/>
    <x v="329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x v="1803"/>
    <x v="1"/>
    <s v="Appliances"/>
    <x v="1793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x v="1042"/>
    <x v="1"/>
    <s v="Labels"/>
    <x v="1031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x v="1814"/>
    <x v="0"/>
    <s v="Furnishings"/>
    <x v="1804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x v="1660"/>
    <x v="0"/>
    <s v="Tables"/>
    <x v="1648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449"/>
    <x v="1"/>
    <s v="Art"/>
    <x v="449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1097"/>
    <x v="2"/>
    <s v="Accessories"/>
    <x v="1087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1097"/>
    <x v="2"/>
    <s v="Accessories"/>
    <x v="1087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1408"/>
    <x v="1"/>
    <s v="Paper"/>
    <x v="1395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1566"/>
    <x v="1"/>
    <s v="Supplies"/>
    <x v="1557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221"/>
    <x v="0"/>
    <s v="Furnishings"/>
    <x v="222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1006"/>
    <x v="0"/>
    <s v="Furnishings"/>
    <x v="998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x v="1653"/>
    <x v="0"/>
    <s v="Furnishings"/>
    <x v="1642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x v="712"/>
    <x v="1"/>
    <s v="Paper"/>
    <x v="71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x v="453"/>
    <x v="1"/>
    <s v="Art"/>
    <x v="454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x v="651"/>
    <x v="2"/>
    <s v="Accessories"/>
    <x v="651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x v="568"/>
    <x v="0"/>
    <s v="Furnishings"/>
    <x v="568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x v="1733"/>
    <x v="1"/>
    <s v="Paper"/>
    <x v="1721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x v="326"/>
    <x v="1"/>
    <s v="Binders"/>
    <x v="326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x v="91"/>
    <x v="1"/>
    <s v="Binders"/>
    <x v="91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x v="744"/>
    <x v="1"/>
    <s v="Binders"/>
    <x v="742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x v="314"/>
    <x v="1"/>
    <s v="Paper"/>
    <x v="366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535"/>
    <x v="1"/>
    <s v="Appliances"/>
    <x v="535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1176"/>
    <x v="1"/>
    <s v="Binders"/>
    <x v="1162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829"/>
    <x v="1"/>
    <s v="Fasteners"/>
    <x v="128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1425"/>
    <x v="2"/>
    <s v="Accessories"/>
    <x v="1413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892"/>
    <x v="0"/>
    <s v="Furnishings"/>
    <x v="885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436"/>
    <x v="1"/>
    <s v="Envelopes"/>
    <x v="436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x v="1802"/>
    <x v="0"/>
    <s v="Chairs"/>
    <x v="1792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x v="1052"/>
    <x v="1"/>
    <s v="Paper"/>
    <x v="1041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x v="407"/>
    <x v="1"/>
    <s v="Envelopes"/>
    <x v="153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x v="922"/>
    <x v="1"/>
    <s v="Binders"/>
    <x v="914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x v="847"/>
    <x v="1"/>
    <s v="Appliances"/>
    <x v="841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x v="823"/>
    <x v="0"/>
    <s v="Tables"/>
    <x v="819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x v="448"/>
    <x v="1"/>
    <s v="Art"/>
    <x v="448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x v="720"/>
    <x v="1"/>
    <s v="Storage"/>
    <x v="719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x v="430"/>
    <x v="0"/>
    <s v="Bookcases"/>
    <x v="430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x v="767"/>
    <x v="0"/>
    <s v="Furnishings"/>
    <x v="766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x v="1229"/>
    <x v="1"/>
    <s v="Storage"/>
    <x v="1212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x v="1829"/>
    <x v="2"/>
    <s v="Machines"/>
    <x v="1817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x v="1735"/>
    <x v="2"/>
    <s v="Accessories"/>
    <x v="1724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x v="812"/>
    <x v="0"/>
    <s v="Chairs"/>
    <x v="809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x v="108"/>
    <x v="1"/>
    <s v="Art"/>
    <x v="108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x v="276"/>
    <x v="1"/>
    <s v="Binders"/>
    <x v="276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x v="1220"/>
    <x v="1"/>
    <s v="Storage"/>
    <x v="1204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x v="1600"/>
    <x v="2"/>
    <s v="Accessories"/>
    <x v="1592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x v="920"/>
    <x v="1"/>
    <s v="Binders"/>
    <x v="912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x v="1485"/>
    <x v="2"/>
    <s v="Phones"/>
    <x v="1472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x v="153"/>
    <x v="1"/>
    <s v="Binders"/>
    <x v="154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x v="78"/>
    <x v="1"/>
    <s v="Binders"/>
    <x v="78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x v="429"/>
    <x v="1"/>
    <s v="Labels"/>
    <x v="429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x v="1430"/>
    <x v="2"/>
    <s v="Accessories"/>
    <x v="1418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x v="432"/>
    <x v="2"/>
    <s v="Phones"/>
    <x v="432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x v="1793"/>
    <x v="0"/>
    <s v="Furnishings"/>
    <x v="1783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x v="1169"/>
    <x v="0"/>
    <s v="Tables"/>
    <x v="1156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x v="1041"/>
    <x v="1"/>
    <s v="Art"/>
    <x v="1030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x v="370"/>
    <x v="0"/>
    <s v="Chairs"/>
    <x v="371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x v="954"/>
    <x v="1"/>
    <s v="Paper"/>
    <x v="947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1040"/>
    <x v="1"/>
    <s v="Envelopes"/>
    <x v="153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993"/>
    <x v="2"/>
    <s v="Phones"/>
    <x v="985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1117"/>
    <x v="1"/>
    <s v="Paper"/>
    <x v="1105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1458"/>
    <x v="1"/>
    <s v="Binders"/>
    <x v="1444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137"/>
    <x v="1"/>
    <s v="Appliances"/>
    <x v="138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734"/>
    <x v="1"/>
    <s v="Storage"/>
    <x v="733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x v="655"/>
    <x v="1"/>
    <s v="Binders"/>
    <x v="655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x v="64"/>
    <x v="0"/>
    <s v="Chairs"/>
    <x v="124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x v="146"/>
    <x v="1"/>
    <s v="Storage"/>
    <x v="147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x v="715"/>
    <x v="1"/>
    <s v="Binders"/>
    <x v="714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x v="1444"/>
    <x v="1"/>
    <s v="Supplies"/>
    <x v="327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x v="1500"/>
    <x v="1"/>
    <s v="Art"/>
    <x v="1488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x v="800"/>
    <x v="1"/>
    <s v="Binders"/>
    <x v="798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x v="1085"/>
    <x v="1"/>
    <s v="Binders"/>
    <x v="1075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x v="1217"/>
    <x v="1"/>
    <s v="Fasteners"/>
    <x v="1201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x v="866"/>
    <x v="0"/>
    <s v="Chairs"/>
    <x v="860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x v="750"/>
    <x v="0"/>
    <s v="Furnishings"/>
    <x v="748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x v="398"/>
    <x v="1"/>
    <s v="Storage"/>
    <x v="399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x v="1390"/>
    <x v="1"/>
    <s v="Binders"/>
    <x v="1376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x v="883"/>
    <x v="2"/>
    <s v="Phones"/>
    <x v="1480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x v="1764"/>
    <x v="1"/>
    <s v="Storage"/>
    <x v="1753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x v="744"/>
    <x v="1"/>
    <s v="Binders"/>
    <x v="742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x v="1349"/>
    <x v="0"/>
    <s v="Chairs"/>
    <x v="1335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x v="127"/>
    <x v="1"/>
    <s v="Fasteners"/>
    <x v="128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x v="1683"/>
    <x v="1"/>
    <s v="Appliances"/>
    <x v="1671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x v="1474"/>
    <x v="0"/>
    <s v="Furnishings"/>
    <x v="1461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x v="838"/>
    <x v="0"/>
    <s v="Tables"/>
    <x v="832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x v="312"/>
    <x v="2"/>
    <s v="Phones"/>
    <x v="312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x v="1512"/>
    <x v="1"/>
    <s v="Storage"/>
    <x v="1499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x v="674"/>
    <x v="1"/>
    <s v="Binders"/>
    <x v="674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x v="166"/>
    <x v="1"/>
    <s v="Appliances"/>
    <x v="167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x v="1516"/>
    <x v="1"/>
    <s v="Paper"/>
    <x v="1503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x v="1165"/>
    <x v="1"/>
    <s v="Paper"/>
    <x v="1152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x v="1305"/>
    <x v="1"/>
    <s v="Paper"/>
    <x v="1290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x v="1830"/>
    <x v="0"/>
    <s v="Bookcases"/>
    <x v="1818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x v="1730"/>
    <x v="2"/>
    <s v="Phones"/>
    <x v="1717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x v="531"/>
    <x v="0"/>
    <s v="Chairs"/>
    <x v="531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1015"/>
    <x v="2"/>
    <s v="Phones"/>
    <x v="1006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1421"/>
    <x v="2"/>
    <s v="Accessories"/>
    <x v="1409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1290"/>
    <x v="1"/>
    <s v="Paper"/>
    <x v="1276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109"/>
    <x v="1"/>
    <s v="Binders"/>
    <x v="109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1060"/>
    <x v="0"/>
    <s v="Furnishings"/>
    <x v="1049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807"/>
    <x v="1"/>
    <s v="Binders"/>
    <x v="805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x v="1012"/>
    <x v="1"/>
    <s v="Paper"/>
    <x v="1004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x v="420"/>
    <x v="2"/>
    <s v="Phones"/>
    <x v="420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x v="529"/>
    <x v="2"/>
    <s v="Phones"/>
    <x v="529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x v="1206"/>
    <x v="1"/>
    <s v="Binders"/>
    <x v="1191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x v="1536"/>
    <x v="1"/>
    <s v="Paper"/>
    <x v="1524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x v="564"/>
    <x v="1"/>
    <s v="Appliances"/>
    <x v="564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x v="1154"/>
    <x v="0"/>
    <s v="Furnishings"/>
    <x v="1142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x v="1228"/>
    <x v="1"/>
    <s v="Fasteners"/>
    <x v="128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x v="1609"/>
    <x v="1"/>
    <s v="Art"/>
    <x v="1600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x v="255"/>
    <x v="1"/>
    <s v="Binders"/>
    <x v="256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x v="831"/>
    <x v="2"/>
    <s v="Phones"/>
    <x v="826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x v="1621"/>
    <x v="1"/>
    <s v="Labels"/>
    <x v="1612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x v="1586"/>
    <x v="1"/>
    <s v="Labels"/>
    <x v="1577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x v="328"/>
    <x v="1"/>
    <s v="Storage"/>
    <x v="328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x v="1430"/>
    <x v="2"/>
    <s v="Accessories"/>
    <x v="1418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x v="1197"/>
    <x v="1"/>
    <s v="Binders"/>
    <x v="1182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x v="1575"/>
    <x v="2"/>
    <s v="Accessories"/>
    <x v="1566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x v="304"/>
    <x v="1"/>
    <s v="Binders"/>
    <x v="304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x v="317"/>
    <x v="0"/>
    <s v="Bookcases"/>
    <x v="317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x v="951"/>
    <x v="1"/>
    <s v="Binders"/>
    <x v="944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x v="240"/>
    <x v="2"/>
    <s v="Accessories"/>
    <x v="241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x v="616"/>
    <x v="0"/>
    <s v="Tables"/>
    <x v="616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x v="852"/>
    <x v="0"/>
    <s v="Furnishings"/>
    <x v="845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x v="336"/>
    <x v="1"/>
    <s v="Appliances"/>
    <x v="336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x v="781"/>
    <x v="2"/>
    <s v="Phones"/>
    <x v="780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x v="1135"/>
    <x v="2"/>
    <s v="Accessories"/>
    <x v="1123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x v="327"/>
    <x v="1"/>
    <s v="Supplies"/>
    <x v="327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x v="1623"/>
    <x v="2"/>
    <s v="Phones"/>
    <x v="1613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x v="677"/>
    <x v="0"/>
    <s v="Furnishings"/>
    <x v="677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x v="875"/>
    <x v="0"/>
    <s v="Furnishings"/>
    <x v="869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x v="1506"/>
    <x v="1"/>
    <s v="Fasteners"/>
    <x v="1493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x v="273"/>
    <x v="1"/>
    <s v="Storage"/>
    <x v="273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x v="258"/>
    <x v="1"/>
    <s v="Paper"/>
    <x v="33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x v="1802"/>
    <x v="0"/>
    <s v="Chairs"/>
    <x v="1792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x v="954"/>
    <x v="1"/>
    <s v="Paper"/>
    <x v="947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x v="1804"/>
    <x v="2"/>
    <s v="Phones"/>
    <x v="1794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x v="896"/>
    <x v="1"/>
    <s v="Binders"/>
    <x v="889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x v="46"/>
    <x v="2"/>
    <s v="Accessories"/>
    <x v="46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x v="1321"/>
    <x v="1"/>
    <s v="Fasteners"/>
    <x v="1307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x v="545"/>
    <x v="0"/>
    <s v="Furnishings"/>
    <x v="545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x v="1308"/>
    <x v="0"/>
    <s v="Furnishings"/>
    <x v="1293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x v="1005"/>
    <x v="1"/>
    <s v="Art"/>
    <x v="997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x v="194"/>
    <x v="2"/>
    <s v="Phones"/>
    <x v="195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x v="1612"/>
    <x v="1"/>
    <s v="Appliances"/>
    <x v="1603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x v="1017"/>
    <x v="1"/>
    <s v="Paper"/>
    <x v="1008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x v="1252"/>
    <x v="1"/>
    <s v="Appliances"/>
    <x v="1236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x v="1664"/>
    <x v="1"/>
    <s v="Envelopes"/>
    <x v="1652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x v="499"/>
    <x v="0"/>
    <s v="Chairs"/>
    <x v="499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x v="1581"/>
    <x v="1"/>
    <s v="Binders"/>
    <x v="1572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x v="1805"/>
    <x v="0"/>
    <s v="Furnishings"/>
    <x v="1795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x v="1819"/>
    <x v="1"/>
    <s v="Storage"/>
    <x v="1808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x v="84"/>
    <x v="2"/>
    <s v="Accessories"/>
    <x v="84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x v="1662"/>
    <x v="1"/>
    <s v="Storage"/>
    <x v="1650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x v="176"/>
    <x v="2"/>
    <s v="Accessories"/>
    <x v="177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x v="1006"/>
    <x v="0"/>
    <s v="Furnishings"/>
    <x v="1381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x v="747"/>
    <x v="1"/>
    <s v="Paper"/>
    <x v="745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x v="681"/>
    <x v="1"/>
    <s v="Paper"/>
    <x v="681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x v="1699"/>
    <x v="1"/>
    <s v="Binders"/>
    <x v="1687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x v="1377"/>
    <x v="0"/>
    <s v="Furnishings"/>
    <x v="1362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x v="745"/>
    <x v="1"/>
    <s v="Labels"/>
    <x v="743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x v="1375"/>
    <x v="1"/>
    <s v="Binders"/>
    <x v="1360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x v="1803"/>
    <x v="1"/>
    <s v="Appliances"/>
    <x v="1793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x v="1106"/>
    <x v="0"/>
    <s v="Bookcases"/>
    <x v="1095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x v="167"/>
    <x v="0"/>
    <s v="Chairs"/>
    <x v="168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x v="621"/>
    <x v="1"/>
    <s v="Storage"/>
    <x v="621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x v="1350"/>
    <x v="2"/>
    <s v="Accessories"/>
    <x v="1336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x v="404"/>
    <x v="2"/>
    <s v="Accessories"/>
    <x v="405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x v="1831"/>
    <x v="0"/>
    <s v="Furnishings"/>
    <x v="1819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x v="102"/>
    <x v="1"/>
    <s v="Binders"/>
    <x v="102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x v="1152"/>
    <x v="1"/>
    <s v="Appliances"/>
    <x v="1140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x v="1699"/>
    <x v="1"/>
    <s v="Binders"/>
    <x v="1687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x v="987"/>
    <x v="1"/>
    <s v="Paper"/>
    <x v="980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x v="1725"/>
    <x v="1"/>
    <s v="Appliances"/>
    <x v="1712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x v="122"/>
    <x v="1"/>
    <s v="Binders"/>
    <x v="122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x v="750"/>
    <x v="0"/>
    <s v="Furnishings"/>
    <x v="748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x v="22"/>
    <x v="1"/>
    <s v="Appliances"/>
    <x v="22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x v="879"/>
    <x v="1"/>
    <s v="Art"/>
    <x v="873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x v="608"/>
    <x v="1"/>
    <s v="Binders"/>
    <x v="608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x v="518"/>
    <x v="1"/>
    <s v="Storage"/>
    <x v="518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x v="199"/>
    <x v="0"/>
    <s v="Bookcases"/>
    <x v="200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x v="459"/>
    <x v="1"/>
    <s v="Storage"/>
    <x v="460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x v="1339"/>
    <x v="1"/>
    <s v="Binders"/>
    <x v="1324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x v="831"/>
    <x v="2"/>
    <s v="Phones"/>
    <x v="826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x v="1035"/>
    <x v="0"/>
    <s v="Furnishings"/>
    <x v="325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x v="314"/>
    <x v="1"/>
    <s v="Paper"/>
    <x v="314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x v="1329"/>
    <x v="1"/>
    <s v="Binders"/>
    <x v="1314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x v="506"/>
    <x v="2"/>
    <s v="Phones"/>
    <x v="506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x v="1211"/>
    <x v="2"/>
    <s v="Phones"/>
    <x v="1196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x v="1347"/>
    <x v="1"/>
    <s v="Paper"/>
    <x v="1332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x v="41"/>
    <x v="1"/>
    <s v="Storage"/>
    <x v="41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x v="1591"/>
    <x v="1"/>
    <s v="Binders"/>
    <x v="1583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x v="428"/>
    <x v="2"/>
    <s v="Accessories"/>
    <x v="428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x v="1565"/>
    <x v="0"/>
    <s v="Furnishings"/>
    <x v="1556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418"/>
    <x v="1"/>
    <s v="Storage"/>
    <x v="418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1454"/>
    <x v="0"/>
    <s v="Furnishings"/>
    <x v="1440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637"/>
    <x v="0"/>
    <s v="Chairs"/>
    <x v="637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703"/>
    <x v="1"/>
    <s v="Art"/>
    <x v="703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625"/>
    <x v="1"/>
    <s v="Binders"/>
    <x v="625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185"/>
    <x v="1"/>
    <s v="Binders"/>
    <x v="186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x v="513"/>
    <x v="1"/>
    <s v="Appliances"/>
    <x v="513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x v="645"/>
    <x v="0"/>
    <s v="Furnishings"/>
    <x v="645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x v="896"/>
    <x v="1"/>
    <s v="Binders"/>
    <x v="889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x v="1371"/>
    <x v="2"/>
    <s v="Accessories"/>
    <x v="1356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x v="301"/>
    <x v="1"/>
    <s v="Binders"/>
    <x v="301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x v="933"/>
    <x v="1"/>
    <s v="Labels"/>
    <x v="926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x v="1766"/>
    <x v="1"/>
    <s v="Paper"/>
    <x v="1755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x v="543"/>
    <x v="1"/>
    <s v="Appliances"/>
    <x v="543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x v="1282"/>
    <x v="1"/>
    <s v="Binders"/>
    <x v="1267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x v="435"/>
    <x v="1"/>
    <s v="Storage"/>
    <x v="435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x v="390"/>
    <x v="0"/>
    <s v="Furnishings"/>
    <x v="391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x v="1267"/>
    <x v="1"/>
    <s v="Appliances"/>
    <x v="1251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x v="836"/>
    <x v="1"/>
    <s v="Art"/>
    <x v="83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x v="691"/>
    <x v="1"/>
    <s v="Binders"/>
    <x v="691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x v="22"/>
    <x v="1"/>
    <s v="Appliances"/>
    <x v="22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x v="1424"/>
    <x v="1"/>
    <s v="Storage"/>
    <x v="1412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x v="745"/>
    <x v="1"/>
    <s v="Labels"/>
    <x v="743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x v="940"/>
    <x v="1"/>
    <s v="Art"/>
    <x v="933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x v="740"/>
    <x v="0"/>
    <s v="Furnishings"/>
    <x v="222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x v="1254"/>
    <x v="1"/>
    <s v="Paper"/>
    <x v="1238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x v="1290"/>
    <x v="1"/>
    <s v="Paper"/>
    <x v="1276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x v="437"/>
    <x v="2"/>
    <s v="Accessories"/>
    <x v="437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x v="392"/>
    <x v="1"/>
    <s v="Storage"/>
    <x v="393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x v="1433"/>
    <x v="1"/>
    <s v="Paper"/>
    <x v="1421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x v="1044"/>
    <x v="2"/>
    <s v="Accessories"/>
    <x v="1033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x v="1832"/>
    <x v="2"/>
    <s v="Machines"/>
    <x v="1820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x v="617"/>
    <x v="1"/>
    <s v="Labels"/>
    <x v="617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x v="668"/>
    <x v="2"/>
    <s v="Machines"/>
    <x v="668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x v="328"/>
    <x v="1"/>
    <s v="Storage"/>
    <x v="328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x v="297"/>
    <x v="2"/>
    <s v="Phones"/>
    <x v="297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x v="419"/>
    <x v="0"/>
    <s v="Bookcases"/>
    <x v="419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x v="1833"/>
    <x v="1"/>
    <s v="Art"/>
    <x v="1821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x v="1075"/>
    <x v="2"/>
    <s v="Phones"/>
    <x v="1065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x v="389"/>
    <x v="0"/>
    <s v="Chairs"/>
    <x v="390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x v="1758"/>
    <x v="1"/>
    <s v="Envelopes"/>
    <x v="1711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x v="1455"/>
    <x v="0"/>
    <s v="Chairs"/>
    <x v="1441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x v="474"/>
    <x v="0"/>
    <s v="Chairs"/>
    <x v="475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x v="937"/>
    <x v="1"/>
    <s v="Appliances"/>
    <x v="930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x v="212"/>
    <x v="0"/>
    <s v="Chairs"/>
    <x v="213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x v="923"/>
    <x v="1"/>
    <s v="Art"/>
    <x v="915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x v="1817"/>
    <x v="0"/>
    <s v="Furnishings"/>
    <x v="1807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x v="1291"/>
    <x v="1"/>
    <s v="Storage"/>
    <x v="1277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x v="1127"/>
    <x v="1"/>
    <s v="Paper"/>
    <x v="1115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x v="499"/>
    <x v="0"/>
    <s v="Chairs"/>
    <x v="499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x v="107"/>
    <x v="0"/>
    <s v="Furnishings"/>
    <x v="107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x v="499"/>
    <x v="0"/>
    <s v="Chairs"/>
    <x v="499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x v="175"/>
    <x v="1"/>
    <s v="Binders"/>
    <x v="176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x v="118"/>
    <x v="1"/>
    <s v="Envelopes"/>
    <x v="118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x v="1077"/>
    <x v="2"/>
    <s v="Copiers"/>
    <x v="1067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x v="211"/>
    <x v="0"/>
    <s v="Chairs"/>
    <x v="212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x v="766"/>
    <x v="1"/>
    <s v="Binders"/>
    <x v="765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x v="103"/>
    <x v="2"/>
    <s v="Accessories"/>
    <x v="103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x v="1362"/>
    <x v="1"/>
    <s v="Storage"/>
    <x v="1348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x v="596"/>
    <x v="0"/>
    <s v="Furnishings"/>
    <x v="596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x v="917"/>
    <x v="2"/>
    <s v="Accessories"/>
    <x v="909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x v="1296"/>
    <x v="1"/>
    <s v="Paper"/>
    <x v="1281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x v="1609"/>
    <x v="1"/>
    <s v="Art"/>
    <x v="1600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x v="518"/>
    <x v="1"/>
    <s v="Storage"/>
    <x v="518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x v="71"/>
    <x v="0"/>
    <s v="Furnishings"/>
    <x v="71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x v="314"/>
    <x v="1"/>
    <s v="Paper"/>
    <x v="314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x v="49"/>
    <x v="1"/>
    <s v="Labels"/>
    <x v="49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x v="277"/>
    <x v="0"/>
    <s v="Tables"/>
    <x v="277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x v="267"/>
    <x v="0"/>
    <s v="Furnishings"/>
    <x v="963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x v="824"/>
    <x v="1"/>
    <s v="Art"/>
    <x v="820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x v="841"/>
    <x v="1"/>
    <s v="Storage"/>
    <x v="835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x v="609"/>
    <x v="1"/>
    <s v="Paper"/>
    <x v="609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x v="607"/>
    <x v="1"/>
    <s v="Labels"/>
    <x v="607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x v="821"/>
    <x v="1"/>
    <s v="Storage"/>
    <x v="817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x v="616"/>
    <x v="0"/>
    <s v="Tables"/>
    <x v="616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x v="140"/>
    <x v="2"/>
    <s v="Phones"/>
    <x v="141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x v="1152"/>
    <x v="1"/>
    <s v="Appliances"/>
    <x v="1140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x v="1273"/>
    <x v="1"/>
    <s v="Art"/>
    <x v="1258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x v="33"/>
    <x v="1"/>
    <s v="Paper"/>
    <x v="33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x v="745"/>
    <x v="1"/>
    <s v="Labels"/>
    <x v="743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x v="951"/>
    <x v="1"/>
    <s v="Binders"/>
    <x v="944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x v="631"/>
    <x v="0"/>
    <s v="Bookcases"/>
    <x v="631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x v="720"/>
    <x v="1"/>
    <s v="Storage"/>
    <x v="719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x v="481"/>
    <x v="1"/>
    <s v="Paper"/>
    <x v="482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x v="1388"/>
    <x v="2"/>
    <s v="Copiers"/>
    <x v="1374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x v="1200"/>
    <x v="2"/>
    <s v="Accessories"/>
    <x v="1185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x v="1030"/>
    <x v="1"/>
    <s v="Paper"/>
    <x v="1021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x v="975"/>
    <x v="0"/>
    <s v="Tables"/>
    <x v="969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x v="1200"/>
    <x v="2"/>
    <s v="Accessories"/>
    <x v="1185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x v="1283"/>
    <x v="1"/>
    <s v="Paper"/>
    <x v="1268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x v="240"/>
    <x v="2"/>
    <s v="Accessories"/>
    <x v="241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x v="1756"/>
    <x v="0"/>
    <s v="Chairs"/>
    <x v="1746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x v="414"/>
    <x v="1"/>
    <s v="Appliances"/>
    <x v="414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x v="348"/>
    <x v="2"/>
    <s v="Phones"/>
    <x v="348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x v="1372"/>
    <x v="0"/>
    <s v="Furnishings"/>
    <x v="1357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x v="301"/>
    <x v="1"/>
    <s v="Binders"/>
    <x v="301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x v="591"/>
    <x v="1"/>
    <s v="Binders"/>
    <x v="591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x v="1373"/>
    <x v="0"/>
    <s v="Bookcases"/>
    <x v="1358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x v="584"/>
    <x v="0"/>
    <s v="Tables"/>
    <x v="584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x v="309"/>
    <x v="0"/>
    <s v="Tables"/>
    <x v="309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x v="299"/>
    <x v="0"/>
    <s v="Chairs"/>
    <x v="299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x v="477"/>
    <x v="2"/>
    <s v="Accessories"/>
    <x v="478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x v="978"/>
    <x v="1"/>
    <s v="Art"/>
    <x v="971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x v="1363"/>
    <x v="1"/>
    <s v="Labels"/>
    <x v="13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x v="44"/>
    <x v="1"/>
    <s v="Binders"/>
    <x v="44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x v="1198"/>
    <x v="1"/>
    <s v="Storage"/>
    <x v="1183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x v="62"/>
    <x v="1"/>
    <s v="Paper"/>
    <x v="62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x v="80"/>
    <x v="1"/>
    <s v="Storage"/>
    <x v="80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x v="1523"/>
    <x v="2"/>
    <s v="Accessories"/>
    <x v="1510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x v="615"/>
    <x v="2"/>
    <s v="Copiers"/>
    <x v="615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x v="1582"/>
    <x v="0"/>
    <s v="Tables"/>
    <x v="1573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x v="971"/>
    <x v="0"/>
    <s v="Tables"/>
    <x v="965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x v="687"/>
    <x v="2"/>
    <s v="Phones"/>
    <x v="687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x v="1155"/>
    <x v="0"/>
    <s v="Furnishings"/>
    <x v="1143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x v="283"/>
    <x v="0"/>
    <s v="Furnishings"/>
    <x v="283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x v="954"/>
    <x v="1"/>
    <s v="Paper"/>
    <x v="947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x v="1170"/>
    <x v="1"/>
    <s v="Envelopes"/>
    <x v="153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x v="163"/>
    <x v="0"/>
    <s v="Chairs"/>
    <x v="164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x v="161"/>
    <x v="1"/>
    <s v="Paper"/>
    <x v="162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x v="680"/>
    <x v="1"/>
    <s v="Paper"/>
    <x v="680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x v="777"/>
    <x v="1"/>
    <s v="Binders"/>
    <x v="776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x v="832"/>
    <x v="1"/>
    <s v="Paper"/>
    <x v="827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x v="267"/>
    <x v="0"/>
    <s v="Furnishings"/>
    <x v="267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x v="614"/>
    <x v="1"/>
    <s v="Binders"/>
    <x v="614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x v="1360"/>
    <x v="1"/>
    <s v="Appliances"/>
    <x v="1346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x v="220"/>
    <x v="0"/>
    <s v="Furnishings"/>
    <x v="221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x v="1056"/>
    <x v="1"/>
    <s v="Paper"/>
    <x v="1045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x v="1130"/>
    <x v="2"/>
    <s v="Accessories"/>
    <x v="1118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x v="646"/>
    <x v="1"/>
    <s v="Art"/>
    <x v="646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x v="585"/>
    <x v="1"/>
    <s v="Paper"/>
    <x v="585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x v="1124"/>
    <x v="1"/>
    <s v="Binders"/>
    <x v="1112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x v="72"/>
    <x v="1"/>
    <s v="Storage"/>
    <x v="72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x v="1678"/>
    <x v="1"/>
    <s v="Storage"/>
    <x v="1666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x v="903"/>
    <x v="2"/>
    <s v="Phones"/>
    <x v="895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x v="1800"/>
    <x v="0"/>
    <s v="Furnishings"/>
    <x v="1790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x v="1715"/>
    <x v="2"/>
    <s v="Machines"/>
    <x v="1702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x v="623"/>
    <x v="0"/>
    <s v="Chairs"/>
    <x v="623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x v="3"/>
    <x v="0"/>
    <s v="Tables"/>
    <x v="3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x v="346"/>
    <x v="1"/>
    <s v="Art"/>
    <x v="346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x v="692"/>
    <x v="1"/>
    <s v="Binders"/>
    <x v="692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x v="196"/>
    <x v="1"/>
    <s v="Storage"/>
    <x v="197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x v="473"/>
    <x v="1"/>
    <s v="Appliances"/>
    <x v="474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x v="1834"/>
    <x v="0"/>
    <s v="Furnishings"/>
    <x v="1822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x v="533"/>
    <x v="1"/>
    <s v="Storage"/>
    <x v="533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x v="1085"/>
    <x v="1"/>
    <s v="Binders"/>
    <x v="1075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x v="1402"/>
    <x v="1"/>
    <s v="Paper"/>
    <x v="1389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x v="1263"/>
    <x v="1"/>
    <s v="Binders"/>
    <x v="1247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x v="304"/>
    <x v="1"/>
    <s v="Binders"/>
    <x v="304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x v="1088"/>
    <x v="1"/>
    <s v="Fasteners"/>
    <x v="1078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x v="1092"/>
    <x v="0"/>
    <s v="Furnishings"/>
    <x v="1082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x v="641"/>
    <x v="1"/>
    <s v="Labels"/>
    <x v="641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x v="98"/>
    <x v="1"/>
    <s v="Binders"/>
    <x v="98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x v="1835"/>
    <x v="1"/>
    <s v="Fasteners"/>
    <x v="1823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x v="1555"/>
    <x v="1"/>
    <s v="Storage"/>
    <x v="1543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x v="1174"/>
    <x v="1"/>
    <s v="Paper"/>
    <x v="1160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x v="1434"/>
    <x v="1"/>
    <s v="Paper"/>
    <x v="1422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x v="274"/>
    <x v="1"/>
    <s v="Paper"/>
    <x v="274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x v="1522"/>
    <x v="1"/>
    <s v="Paper"/>
    <x v="1509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x v="479"/>
    <x v="0"/>
    <s v="Furnishings"/>
    <x v="480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x v="170"/>
    <x v="1"/>
    <s v="Storage"/>
    <x v="171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x v="1016"/>
    <x v="2"/>
    <s v="Accessories"/>
    <x v="1007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x v="369"/>
    <x v="1"/>
    <s v="Art"/>
    <x v="370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x v="199"/>
    <x v="0"/>
    <s v="Bookcases"/>
    <x v="200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x v="298"/>
    <x v="1"/>
    <s v="Storage"/>
    <x v="298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x v="1512"/>
    <x v="1"/>
    <s v="Storage"/>
    <x v="1499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x v="1698"/>
    <x v="1"/>
    <s v="Supplies"/>
    <x v="1686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x v="411"/>
    <x v="0"/>
    <s v="Tables"/>
    <x v="411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x v="483"/>
    <x v="0"/>
    <s v="Chairs"/>
    <x v="483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x v="383"/>
    <x v="1"/>
    <s v="Storage"/>
    <x v="384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x v="1305"/>
    <x v="1"/>
    <s v="Paper"/>
    <x v="1290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x v="1061"/>
    <x v="1"/>
    <s v="Art"/>
    <x v="1050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x v="1649"/>
    <x v="0"/>
    <s v="Furnishings"/>
    <x v="1638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x v="708"/>
    <x v="1"/>
    <s v="Binders"/>
    <x v="707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x v="1200"/>
    <x v="2"/>
    <s v="Accessories"/>
    <x v="1185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x v="1419"/>
    <x v="2"/>
    <s v="Phones"/>
    <x v="1407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x v="1146"/>
    <x v="0"/>
    <s v="Furnishings"/>
    <x v="1134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x v="156"/>
    <x v="1"/>
    <s v="Storage"/>
    <x v="157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x v="554"/>
    <x v="1"/>
    <s v="Appliances"/>
    <x v="553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x v="1243"/>
    <x v="1"/>
    <s v="Art"/>
    <x v="1226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x v="647"/>
    <x v="2"/>
    <s v="Phones"/>
    <x v="647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x v="912"/>
    <x v="1"/>
    <s v="Binders"/>
    <x v="904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x v="325"/>
    <x v="0"/>
    <s v="Furnishings"/>
    <x v="325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x v="1107"/>
    <x v="1"/>
    <s v="Appliances"/>
    <x v="1096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x v="117"/>
    <x v="1"/>
    <s v="Storage"/>
    <x v="117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x v="1327"/>
    <x v="2"/>
    <s v="Copiers"/>
    <x v="1313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x v="1684"/>
    <x v="1"/>
    <s v="Paper"/>
    <x v="1672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x v="529"/>
    <x v="2"/>
    <s v="Phones"/>
    <x v="529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x v="230"/>
    <x v="1"/>
    <s v="Storage"/>
    <x v="450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x v="1481"/>
    <x v="2"/>
    <s v="Accessories"/>
    <x v="1468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x v="1786"/>
    <x v="1"/>
    <s v="Binders"/>
    <x v="1776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x v="447"/>
    <x v="1"/>
    <s v="Paper"/>
    <x v="447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x v="385"/>
    <x v="1"/>
    <s v="Binders"/>
    <x v="386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x v="1354"/>
    <x v="1"/>
    <s v="Storage"/>
    <x v="1340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x v="353"/>
    <x v="1"/>
    <s v="Paper"/>
    <x v="353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x v="634"/>
    <x v="1"/>
    <s v="Binders"/>
    <x v="634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x v="1836"/>
    <x v="1"/>
    <s v="Appliances"/>
    <x v="1824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x v="858"/>
    <x v="1"/>
    <s v="Binders"/>
    <x v="852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x v="433"/>
    <x v="2"/>
    <s v="Phones"/>
    <x v="433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x v="1582"/>
    <x v="0"/>
    <s v="Tables"/>
    <x v="1573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x v="558"/>
    <x v="1"/>
    <s v="Supplies"/>
    <x v="557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x v="1718"/>
    <x v="2"/>
    <s v="Phones"/>
    <x v="1705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x v="241"/>
    <x v="1"/>
    <s v="Art"/>
    <x v="242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x v="406"/>
    <x v="0"/>
    <s v="Chairs"/>
    <x v="407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x v="1708"/>
    <x v="0"/>
    <s v="Chairs"/>
    <x v="1697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x v="1005"/>
    <x v="1"/>
    <s v="Art"/>
    <x v="997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x v="1449"/>
    <x v="1"/>
    <s v="Storage"/>
    <x v="1436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x v="99"/>
    <x v="1"/>
    <s v="Paper"/>
    <x v="99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x v="807"/>
    <x v="1"/>
    <s v="Binders"/>
    <x v="805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x v="920"/>
    <x v="1"/>
    <s v="Binders"/>
    <x v="912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x v="734"/>
    <x v="1"/>
    <s v="Storage"/>
    <x v="733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x v="906"/>
    <x v="1"/>
    <s v="Storage"/>
    <x v="898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x v="113"/>
    <x v="1"/>
    <s v="Envelopes"/>
    <x v="113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x v="866"/>
    <x v="0"/>
    <s v="Chairs"/>
    <x v="860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x v="846"/>
    <x v="2"/>
    <s v="Machines"/>
    <x v="840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x v="726"/>
    <x v="1"/>
    <s v="Art"/>
    <x v="725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x v="769"/>
    <x v="2"/>
    <s v="Accessories"/>
    <x v="768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x v="484"/>
    <x v="0"/>
    <s v="Furnishings"/>
    <x v="484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x v="1798"/>
    <x v="1"/>
    <s v="Paper"/>
    <x v="1788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x v="369"/>
    <x v="1"/>
    <s v="Art"/>
    <x v="370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x v="721"/>
    <x v="2"/>
    <s v="Accessories"/>
    <x v="720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x v="1324"/>
    <x v="1"/>
    <s v="Appliances"/>
    <x v="1311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x v="1567"/>
    <x v="1"/>
    <s v="Supplies"/>
    <x v="1558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x v="1139"/>
    <x v="1"/>
    <s v="Labels"/>
    <x v="1127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x v="1426"/>
    <x v="1"/>
    <s v="Binders"/>
    <x v="1414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x v="1212"/>
    <x v="1"/>
    <s v="Binders"/>
    <x v="1197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x v="1187"/>
    <x v="2"/>
    <s v="Phones"/>
    <x v="1173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x v="111"/>
    <x v="1"/>
    <s v="Envelopes"/>
    <x v="111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x v="201"/>
    <x v="2"/>
    <s v="Accessories"/>
    <x v="202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x v="1392"/>
    <x v="0"/>
    <s v="Furnishings"/>
    <x v="1378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x v="607"/>
    <x v="1"/>
    <s v="Labels"/>
    <x v="607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x v="1596"/>
    <x v="1"/>
    <s v="Art"/>
    <x v="1588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x v="231"/>
    <x v="1"/>
    <s v="Envelopes"/>
    <x v="232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x v="1738"/>
    <x v="2"/>
    <s v="Accessories"/>
    <x v="1727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x v="662"/>
    <x v="0"/>
    <s v="Chairs"/>
    <x v="662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x v="521"/>
    <x v="2"/>
    <s v="Phones"/>
    <x v="521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x v="1746"/>
    <x v="0"/>
    <s v="Tables"/>
    <x v="1736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x v="680"/>
    <x v="1"/>
    <s v="Paper"/>
    <x v="680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x v="570"/>
    <x v="1"/>
    <s v="Binders"/>
    <x v="570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x v="1561"/>
    <x v="1"/>
    <s v="Binders"/>
    <x v="1551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x v="1024"/>
    <x v="1"/>
    <s v="Art"/>
    <x v="101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x v="1277"/>
    <x v="1"/>
    <s v="Storage"/>
    <x v="1262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x v="1294"/>
    <x v="0"/>
    <s v="Tables"/>
    <x v="1280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x v="116"/>
    <x v="0"/>
    <s v="Furnishings"/>
    <x v="116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x v="1461"/>
    <x v="2"/>
    <s v="Phones"/>
    <x v="1447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x v="856"/>
    <x v="0"/>
    <s v="Chairs"/>
    <x v="849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x v="845"/>
    <x v="1"/>
    <s v="Fasteners"/>
    <x v="839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x v="703"/>
    <x v="1"/>
    <s v="Art"/>
    <x v="703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x v="128"/>
    <x v="1"/>
    <s v="Paper"/>
    <x v="129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x v="909"/>
    <x v="1"/>
    <s v="Art"/>
    <x v="901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x v="1210"/>
    <x v="1"/>
    <s v="Art"/>
    <x v="1195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x v="602"/>
    <x v="1"/>
    <s v="Storage"/>
    <x v="602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x v="1473"/>
    <x v="1"/>
    <s v="Art"/>
    <x v="1460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x v="920"/>
    <x v="1"/>
    <s v="Binders"/>
    <x v="1758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x v="1518"/>
    <x v="1"/>
    <s v="Appliances"/>
    <x v="1505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x v="422"/>
    <x v="1"/>
    <s v="Paper"/>
    <x v="422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x v="421"/>
    <x v="1"/>
    <s v="Storage"/>
    <x v="421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x v="984"/>
    <x v="2"/>
    <s v="Phones"/>
    <x v="977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x v="175"/>
    <x v="1"/>
    <s v="Binders"/>
    <x v="176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x v="1080"/>
    <x v="1"/>
    <s v="Binders"/>
    <x v="1070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x v="1052"/>
    <x v="1"/>
    <s v="Paper"/>
    <x v="1041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x v="974"/>
    <x v="1"/>
    <s v="Paper"/>
    <x v="968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x v="1837"/>
    <x v="2"/>
    <s v="Accessories"/>
    <x v="1825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x v="602"/>
    <x v="1"/>
    <s v="Storage"/>
    <x v="602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x v="474"/>
    <x v="0"/>
    <s v="Chairs"/>
    <x v="475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x v="1776"/>
    <x v="1"/>
    <s v="Paper"/>
    <x v="1766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x v="569"/>
    <x v="1"/>
    <s v="Binders"/>
    <x v="919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x v="1197"/>
    <x v="1"/>
    <s v="Binders"/>
    <x v="1182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x v="1838"/>
    <x v="1"/>
    <s v="Art"/>
    <x v="1826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x v="1813"/>
    <x v="1"/>
    <s v="Paper"/>
    <x v="180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x v="769"/>
    <x v="2"/>
    <s v="Accessories"/>
    <x v="768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x v="1209"/>
    <x v="0"/>
    <s v="Chairs"/>
    <x v="1194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x v="1009"/>
    <x v="1"/>
    <s v="Paper"/>
    <x v="1001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x v="564"/>
    <x v="1"/>
    <s v="Appliances"/>
    <x v="564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x v="470"/>
    <x v="1"/>
    <s v="Storage"/>
    <x v="471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x v="198"/>
    <x v="1"/>
    <s v="Labels"/>
    <x v="199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x v="1001"/>
    <x v="0"/>
    <s v="Furnishings"/>
    <x v="993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x v="1455"/>
    <x v="0"/>
    <s v="Chairs"/>
    <x v="1441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x v="191"/>
    <x v="0"/>
    <s v="Furnishings"/>
    <x v="192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x v="1462"/>
    <x v="0"/>
    <s v="Furnishings"/>
    <x v="1448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x v="1020"/>
    <x v="2"/>
    <s v="Phones"/>
    <x v="1011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x v="1721"/>
    <x v="0"/>
    <s v="Furnishings"/>
    <x v="1708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x v="1076"/>
    <x v="1"/>
    <s v="Paper"/>
    <x v="1066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x v="1757"/>
    <x v="0"/>
    <s v="Furnishings"/>
    <x v="1747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x v="715"/>
    <x v="1"/>
    <s v="Binders"/>
    <x v="714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x v="209"/>
    <x v="0"/>
    <s v="Tables"/>
    <x v="210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x v="1160"/>
    <x v="1"/>
    <s v="Binders"/>
    <x v="1147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x v="659"/>
    <x v="1"/>
    <s v="Fasteners"/>
    <x v="659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x v="1292"/>
    <x v="0"/>
    <s v="Furnishings"/>
    <x v="1278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x v="253"/>
    <x v="1"/>
    <s v="Storage"/>
    <x v="254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x v="506"/>
    <x v="2"/>
    <s v="Phones"/>
    <x v="506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x v="1519"/>
    <x v="2"/>
    <s v="Accessories"/>
    <x v="1506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x v="1041"/>
    <x v="1"/>
    <s v="Art"/>
    <x v="1030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x v="1825"/>
    <x v="1"/>
    <s v="Appliances"/>
    <x v="1813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x v="971"/>
    <x v="0"/>
    <s v="Tables"/>
    <x v="965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x v="1449"/>
    <x v="1"/>
    <s v="Storage"/>
    <x v="1436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x v="1147"/>
    <x v="2"/>
    <s v="Phones"/>
    <x v="1135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x v="7"/>
    <x v="2"/>
    <s v="Phones"/>
    <x v="7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x v="1839"/>
    <x v="1"/>
    <s v="Supplies"/>
    <x v="1827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x v="1536"/>
    <x v="1"/>
    <s v="Paper"/>
    <x v="1524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x v="1786"/>
    <x v="1"/>
    <s v="Binders"/>
    <x v="1776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x v="215"/>
    <x v="0"/>
    <s v="Tables"/>
    <x v="216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x v="1638"/>
    <x v="0"/>
    <s v="Bookcases"/>
    <x v="1628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x v="444"/>
    <x v="1"/>
    <s v="Binders"/>
    <x v="444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x v="905"/>
    <x v="0"/>
    <s v="Furnishings"/>
    <x v="897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x v="1069"/>
    <x v="1"/>
    <s v="Storage"/>
    <x v="1058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x v="937"/>
    <x v="1"/>
    <s v="Appliances"/>
    <x v="930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x v="673"/>
    <x v="1"/>
    <s v="Binders"/>
    <x v="673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x v="1429"/>
    <x v="1"/>
    <s v="Appliances"/>
    <x v="1417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x v="871"/>
    <x v="1"/>
    <s v="Storage"/>
    <x v="865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x v="219"/>
    <x v="1"/>
    <s v="Paper"/>
    <x v="220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x v="889"/>
    <x v="1"/>
    <s v="Envelopes"/>
    <x v="882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x v="702"/>
    <x v="1"/>
    <s v="Paper"/>
    <x v="702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x v="509"/>
    <x v="2"/>
    <s v="Phones"/>
    <x v="509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x v="866"/>
    <x v="0"/>
    <s v="Chairs"/>
    <x v="860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x v="808"/>
    <x v="2"/>
    <s v="Accessories"/>
    <x v="806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x v="1283"/>
    <x v="1"/>
    <s v="Paper"/>
    <x v="1268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x v="1181"/>
    <x v="1"/>
    <s v="Binders"/>
    <x v="1167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x v="720"/>
    <x v="1"/>
    <s v="Storage"/>
    <x v="719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x v="177"/>
    <x v="1"/>
    <s v="Storage"/>
    <x v="178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x v="513"/>
    <x v="1"/>
    <s v="Appliances"/>
    <x v="513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x v="110"/>
    <x v="1"/>
    <s v="Fasteners"/>
    <x v="110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x v="1017"/>
    <x v="1"/>
    <s v="Paper"/>
    <x v="1008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x v="1001"/>
    <x v="0"/>
    <s v="Furnishings"/>
    <x v="993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x v="1676"/>
    <x v="2"/>
    <s v="Phones"/>
    <x v="1664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x v="1380"/>
    <x v="0"/>
    <s v="Furnishings"/>
    <x v="1365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x v="227"/>
    <x v="1"/>
    <s v="Appliances"/>
    <x v="228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x v="616"/>
    <x v="0"/>
    <s v="Tables"/>
    <x v="616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x v="162"/>
    <x v="1"/>
    <s v="Paper"/>
    <x v="16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x v="1736"/>
    <x v="1"/>
    <s v="Binders"/>
    <x v="1725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x v="913"/>
    <x v="0"/>
    <s v="Chairs"/>
    <x v="905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x v="1031"/>
    <x v="1"/>
    <s v="Storage"/>
    <x v="1022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x v="920"/>
    <x v="1"/>
    <s v="Binders"/>
    <x v="912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x v="1534"/>
    <x v="0"/>
    <s v="Chairs"/>
    <x v="1522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x v="752"/>
    <x v="1"/>
    <s v="Paper"/>
    <x v="750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x v="145"/>
    <x v="1"/>
    <s v="Paper"/>
    <x v="146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x v="1478"/>
    <x v="0"/>
    <s v="Furnishings"/>
    <x v="1465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x v="721"/>
    <x v="2"/>
    <s v="Accessories"/>
    <x v="720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x v="1801"/>
    <x v="0"/>
    <s v="Furnishings"/>
    <x v="1791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x v="1024"/>
    <x v="1"/>
    <s v="Art"/>
    <x v="101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x v="1753"/>
    <x v="1"/>
    <s v="Art"/>
    <x v="1743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x v="655"/>
    <x v="1"/>
    <s v="Binders"/>
    <x v="655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x v="114"/>
    <x v="0"/>
    <s v="Tables"/>
    <x v="114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x v="181"/>
    <x v="1"/>
    <s v="Art"/>
    <x v="182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x v="601"/>
    <x v="0"/>
    <s v="Tables"/>
    <x v="601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x v="1193"/>
    <x v="1"/>
    <s v="Paper"/>
    <x v="1178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x v="1615"/>
    <x v="2"/>
    <s v="Accessories"/>
    <x v="1606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x v="258"/>
    <x v="1"/>
    <s v="Paper"/>
    <x v="33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x v="805"/>
    <x v="1"/>
    <s v="Binders"/>
    <x v="803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x v="54"/>
    <x v="1"/>
    <s v="Storage"/>
    <x v="54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x v="738"/>
    <x v="0"/>
    <s v="Tables"/>
    <x v="737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x v="1764"/>
    <x v="1"/>
    <s v="Storage"/>
    <x v="1753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x v="1336"/>
    <x v="2"/>
    <s v="Accessories"/>
    <x v="1321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x v="46"/>
    <x v="2"/>
    <s v="Accessories"/>
    <x v="46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x v="110"/>
    <x v="1"/>
    <s v="Fasteners"/>
    <x v="110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x v="1653"/>
    <x v="0"/>
    <s v="Furnishings"/>
    <x v="1642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x v="1398"/>
    <x v="0"/>
    <s v="Bookcases"/>
    <x v="1385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x v="1736"/>
    <x v="1"/>
    <s v="Binders"/>
    <x v="1725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x v="1839"/>
    <x v="1"/>
    <s v="Supplies"/>
    <x v="1827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x v="482"/>
    <x v="1"/>
    <s v="Supplies"/>
    <x v="327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x v="1421"/>
    <x v="2"/>
    <s v="Accessories"/>
    <x v="1409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x v="1597"/>
    <x v="0"/>
    <s v="Furnishings"/>
    <x v="1589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x v="557"/>
    <x v="1"/>
    <s v="Storage"/>
    <x v="556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x v="905"/>
    <x v="0"/>
    <s v="Furnishings"/>
    <x v="897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x v="969"/>
    <x v="1"/>
    <s v="Fasteners"/>
    <x v="962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x v="1532"/>
    <x v="1"/>
    <s v="Paper"/>
    <x v="152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x v="1467"/>
    <x v="0"/>
    <s v="Furnishings"/>
    <x v="1454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x v="94"/>
    <x v="1"/>
    <s v="Binders"/>
    <x v="94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x v="1499"/>
    <x v="1"/>
    <s v="Binders"/>
    <x v="1487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x v="1365"/>
    <x v="2"/>
    <s v="Accessories"/>
    <x v="1351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x v="1636"/>
    <x v="1"/>
    <s v="Binders"/>
    <x v="1626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x v="1670"/>
    <x v="2"/>
    <s v="Phones"/>
    <x v="1658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x v="249"/>
    <x v="1"/>
    <s v="Paper"/>
    <x v="250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x v="145"/>
    <x v="1"/>
    <s v="Paper"/>
    <x v="146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x v="907"/>
    <x v="2"/>
    <s v="Phones"/>
    <x v="899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x v="1282"/>
    <x v="1"/>
    <s v="Binders"/>
    <x v="1267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x v="529"/>
    <x v="2"/>
    <s v="Phones"/>
    <x v="529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x v="977"/>
    <x v="0"/>
    <s v="Tables"/>
    <x v="832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x v="1457"/>
    <x v="0"/>
    <s v="Furnishings"/>
    <x v="1443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x v="1805"/>
    <x v="0"/>
    <s v="Furnishings"/>
    <x v="1795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x v="335"/>
    <x v="0"/>
    <s v="Tables"/>
    <x v="335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x v="362"/>
    <x v="1"/>
    <s v="Paper"/>
    <x v="362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x v="1108"/>
    <x v="1"/>
    <s v="Appliances"/>
    <x v="1097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x v="1461"/>
    <x v="2"/>
    <s v="Phones"/>
    <x v="1447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x v="812"/>
    <x v="0"/>
    <s v="Chairs"/>
    <x v="809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x v="486"/>
    <x v="1"/>
    <s v="Storage"/>
    <x v="486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x v="1268"/>
    <x v="0"/>
    <s v="Furnishings"/>
    <x v="1252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x v="192"/>
    <x v="2"/>
    <s v="Phones"/>
    <x v="193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x v="64"/>
    <x v="0"/>
    <s v="Chairs"/>
    <x v="124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x v="990"/>
    <x v="1"/>
    <s v="Binders"/>
    <x v="305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x v="1160"/>
    <x v="1"/>
    <s v="Binders"/>
    <x v="1147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x v="340"/>
    <x v="1"/>
    <s v="Binders"/>
    <x v="340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x v="881"/>
    <x v="1"/>
    <s v="Binders"/>
    <x v="875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x v="911"/>
    <x v="1"/>
    <s v="Storage"/>
    <x v="903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x v="1550"/>
    <x v="1"/>
    <s v="Labels"/>
    <x v="1538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x v="172"/>
    <x v="2"/>
    <s v="Phones"/>
    <x v="173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x v="1207"/>
    <x v="2"/>
    <s v="Accessories"/>
    <x v="1192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x v="1198"/>
    <x v="1"/>
    <s v="Storage"/>
    <x v="1183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x v="532"/>
    <x v="1"/>
    <s v="Appliances"/>
    <x v="532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x v="78"/>
    <x v="1"/>
    <s v="Binders"/>
    <x v="78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x v="1299"/>
    <x v="0"/>
    <s v="Tables"/>
    <x v="1284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x v="366"/>
    <x v="0"/>
    <s v="Bookcases"/>
    <x v="367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x v="721"/>
    <x v="2"/>
    <s v="Accessories"/>
    <x v="720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x v="1525"/>
    <x v="0"/>
    <s v="Furnishings"/>
    <x v="1512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x v="1345"/>
    <x v="1"/>
    <s v="Labels"/>
    <x v="1330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x v="253"/>
    <x v="1"/>
    <s v="Storage"/>
    <x v="254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x v="351"/>
    <x v="1"/>
    <s v="Binders"/>
    <x v="351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x v="1522"/>
    <x v="1"/>
    <s v="Paper"/>
    <x v="1509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x v="1558"/>
    <x v="1"/>
    <s v="Paper"/>
    <x v="1547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x v="1840"/>
    <x v="2"/>
    <s v="Machines"/>
    <x v="1828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x v="671"/>
    <x v="1"/>
    <s v="Art"/>
    <x v="671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x v="1633"/>
    <x v="1"/>
    <s v="Paper"/>
    <x v="1623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x v="1763"/>
    <x v="2"/>
    <s v="Phones"/>
    <x v="1752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x v="924"/>
    <x v="1"/>
    <s v="Art"/>
    <x v="916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x v="488"/>
    <x v="1"/>
    <s v="Labels"/>
    <x v="488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x v="1595"/>
    <x v="1"/>
    <s v="Binders"/>
    <x v="1587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x v="561"/>
    <x v="0"/>
    <s v="Furnishings"/>
    <x v="560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x v="1264"/>
    <x v="1"/>
    <s v="Paper"/>
    <x v="1248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x v="162"/>
    <x v="1"/>
    <s v="Paper"/>
    <x v="16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x v="1741"/>
    <x v="1"/>
    <s v="Paper"/>
    <x v="1730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x v="1629"/>
    <x v="2"/>
    <s v="Machines"/>
    <x v="1619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x v="248"/>
    <x v="1"/>
    <s v="Binders"/>
    <x v="249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x v="1565"/>
    <x v="0"/>
    <s v="Furnishings"/>
    <x v="1556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x v="1079"/>
    <x v="1"/>
    <s v="Fasteners"/>
    <x v="1069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x v="1587"/>
    <x v="1"/>
    <s v="Paper"/>
    <x v="1578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x v="1687"/>
    <x v="2"/>
    <s v="Copiers"/>
    <x v="1675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x v="999"/>
    <x v="1"/>
    <s v="Binders"/>
    <x v="991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x v="1615"/>
    <x v="2"/>
    <s v="Accessories"/>
    <x v="1606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x v="397"/>
    <x v="1"/>
    <s v="Art"/>
    <x v="398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x v="265"/>
    <x v="2"/>
    <s v="Accessories"/>
    <x v="265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x v="660"/>
    <x v="1"/>
    <s v="Supplies"/>
    <x v="660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x v="1339"/>
    <x v="1"/>
    <s v="Binders"/>
    <x v="1324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x v="1184"/>
    <x v="1"/>
    <s v="Paper"/>
    <x v="1170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x v="433"/>
    <x v="2"/>
    <s v="Phones"/>
    <x v="433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x v="389"/>
    <x v="0"/>
    <s v="Chairs"/>
    <x v="390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x v="1541"/>
    <x v="1"/>
    <s v="Paper"/>
    <x v="1529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x v="1585"/>
    <x v="0"/>
    <s v="Chairs"/>
    <x v="1576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x v="1181"/>
    <x v="1"/>
    <s v="Binders"/>
    <x v="1167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x v="60"/>
    <x v="2"/>
    <s v="Accessories"/>
    <x v="60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x v="1697"/>
    <x v="1"/>
    <s v="Envelopes"/>
    <x v="1685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x v="788"/>
    <x v="2"/>
    <s v="Accessories"/>
    <x v="786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x v="1419"/>
    <x v="2"/>
    <s v="Phones"/>
    <x v="1407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x v="1023"/>
    <x v="1"/>
    <s v="Binders"/>
    <x v="1014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x v="1399"/>
    <x v="1"/>
    <s v="Binders"/>
    <x v="1386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x v="737"/>
    <x v="0"/>
    <s v="Furnishings"/>
    <x v="736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x v="1290"/>
    <x v="1"/>
    <s v="Paper"/>
    <x v="1276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x v="241"/>
    <x v="1"/>
    <s v="Art"/>
    <x v="242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x v="79"/>
    <x v="1"/>
    <s v="Art"/>
    <x v="79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x v="6"/>
    <x v="1"/>
    <s v="Art"/>
    <x v="6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x v="1308"/>
    <x v="0"/>
    <s v="Furnishings"/>
    <x v="1293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x v="1823"/>
    <x v="0"/>
    <s v="Furnishings"/>
    <x v="1811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x v="163"/>
    <x v="0"/>
    <s v="Chairs"/>
    <x v="164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x v="211"/>
    <x v="0"/>
    <s v="Chairs"/>
    <x v="212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x v="875"/>
    <x v="0"/>
    <s v="Furnishings"/>
    <x v="869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x v="780"/>
    <x v="2"/>
    <s v="Phones"/>
    <x v="779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x v="226"/>
    <x v="1"/>
    <s v="Paper"/>
    <x v="227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x v="995"/>
    <x v="2"/>
    <s v="Phones"/>
    <x v="987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x v="1680"/>
    <x v="0"/>
    <s v="Furnishings"/>
    <x v="1668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x v="68"/>
    <x v="1"/>
    <s v="Binders"/>
    <x v="68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x v="409"/>
    <x v="2"/>
    <s v="Accessories"/>
    <x v="409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x v="298"/>
    <x v="1"/>
    <s v="Storage"/>
    <x v="298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x v="1318"/>
    <x v="0"/>
    <s v="Chairs"/>
    <x v="1304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x v="1305"/>
    <x v="1"/>
    <s v="Paper"/>
    <x v="1290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x v="320"/>
    <x v="1"/>
    <s v="Paper"/>
    <x v="320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x v="1043"/>
    <x v="1"/>
    <s v="Storage"/>
    <x v="1032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x v="70"/>
    <x v="0"/>
    <s v="Chairs"/>
    <x v="70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x v="607"/>
    <x v="1"/>
    <s v="Labels"/>
    <x v="607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x v="1202"/>
    <x v="2"/>
    <s v="Accessories"/>
    <x v="1187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x v="785"/>
    <x v="1"/>
    <s v="Binders"/>
    <x v="784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x v="1553"/>
    <x v="1"/>
    <s v="Paper"/>
    <x v="1541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x v="1412"/>
    <x v="1"/>
    <s v="Art"/>
    <x v="1399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x v="1327"/>
    <x v="2"/>
    <s v="Copiers"/>
    <x v="1313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x v="8"/>
    <x v="1"/>
    <s v="Binders"/>
    <x v="8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x v="1222"/>
    <x v="1"/>
    <s v="Storage"/>
    <x v="1206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x v="866"/>
    <x v="0"/>
    <s v="Chairs"/>
    <x v="860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x v="409"/>
    <x v="2"/>
    <s v="Accessories"/>
    <x v="409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x v="1653"/>
    <x v="0"/>
    <s v="Furnishings"/>
    <x v="1642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x v="1611"/>
    <x v="0"/>
    <s v="Furnishings"/>
    <x v="1602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x v="1526"/>
    <x v="1"/>
    <s v="Binders"/>
    <x v="1513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x v="197"/>
    <x v="2"/>
    <s v="Accessories"/>
    <x v="198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x v="816"/>
    <x v="1"/>
    <s v="Labels"/>
    <x v="812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x v="442"/>
    <x v="0"/>
    <s v="Furnishings"/>
    <x v="442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x v="1796"/>
    <x v="1"/>
    <s v="Labels"/>
    <x v="1786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x v="485"/>
    <x v="1"/>
    <s v="Fasteners"/>
    <x v="485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x v="851"/>
    <x v="2"/>
    <s v="Copiers"/>
    <x v="844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x v="701"/>
    <x v="2"/>
    <s v="Accessories"/>
    <x v="701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x v="1000"/>
    <x v="0"/>
    <s v="Tables"/>
    <x v="992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x v="428"/>
    <x v="2"/>
    <s v="Accessories"/>
    <x v="428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x v="1751"/>
    <x v="1"/>
    <s v="Storage"/>
    <x v="1741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x v="867"/>
    <x v="2"/>
    <s v="Phones"/>
    <x v="861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x v="1621"/>
    <x v="1"/>
    <s v="Labels"/>
    <x v="1612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x v="1191"/>
    <x v="2"/>
    <s v="Phones"/>
    <x v="1176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x v="1514"/>
    <x v="2"/>
    <s v="Phones"/>
    <x v="1501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x v="396"/>
    <x v="0"/>
    <s v="Furnishings"/>
    <x v="397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x v="1003"/>
    <x v="0"/>
    <s v="Chairs"/>
    <x v="995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x v="973"/>
    <x v="1"/>
    <s v="Binders"/>
    <x v="967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x v="1762"/>
    <x v="0"/>
    <s v="Furnishings"/>
    <x v="1751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x v="1480"/>
    <x v="2"/>
    <s v="Phones"/>
    <x v="1467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x v="1393"/>
    <x v="1"/>
    <s v="Paper"/>
    <x v="1379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x v="1290"/>
    <x v="1"/>
    <s v="Paper"/>
    <x v="1276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x v="1591"/>
    <x v="1"/>
    <s v="Binders"/>
    <x v="1583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x v="94"/>
    <x v="1"/>
    <s v="Binders"/>
    <x v="94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x v="851"/>
    <x v="2"/>
    <s v="Copiers"/>
    <x v="844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x v="1117"/>
    <x v="1"/>
    <s v="Paper"/>
    <x v="1105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x v="1093"/>
    <x v="2"/>
    <s v="Machines"/>
    <x v="1083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x v="33"/>
    <x v="1"/>
    <s v="Paper"/>
    <x v="33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x v="969"/>
    <x v="1"/>
    <s v="Fasteners"/>
    <x v="962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x v="566"/>
    <x v="1"/>
    <s v="Appliances"/>
    <x v="566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x v="743"/>
    <x v="0"/>
    <s v="Furnishings"/>
    <x v="741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x v="335"/>
    <x v="0"/>
    <s v="Tables"/>
    <x v="335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x v="230"/>
    <x v="1"/>
    <s v="Storage"/>
    <x v="450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x v="1796"/>
    <x v="1"/>
    <s v="Labels"/>
    <x v="1786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x v="1781"/>
    <x v="0"/>
    <s v="Furnishings"/>
    <x v="1771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x v="730"/>
    <x v="1"/>
    <s v="Paper"/>
    <x v="729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x v="1421"/>
    <x v="2"/>
    <s v="Accessories"/>
    <x v="1409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x v="1764"/>
    <x v="1"/>
    <s v="Storage"/>
    <x v="1753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x v="828"/>
    <x v="1"/>
    <s v="Binders"/>
    <x v="824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x v="1085"/>
    <x v="1"/>
    <s v="Binders"/>
    <x v="1075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x v="217"/>
    <x v="2"/>
    <s v="Accessories"/>
    <x v="218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x v="731"/>
    <x v="1"/>
    <s v="Appliances"/>
    <x v="730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x v="571"/>
    <x v="1"/>
    <s v="Storage"/>
    <x v="571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x v="79"/>
    <x v="1"/>
    <s v="Art"/>
    <x v="79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x v="1510"/>
    <x v="1"/>
    <s v="Envelopes"/>
    <x v="1497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x v="1040"/>
    <x v="1"/>
    <s v="Envelopes"/>
    <x v="153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x v="1721"/>
    <x v="0"/>
    <s v="Furnishings"/>
    <x v="1708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x v="428"/>
    <x v="2"/>
    <s v="Accessories"/>
    <x v="428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x v="1807"/>
    <x v="2"/>
    <s v="Phones"/>
    <x v="1797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x v="990"/>
    <x v="1"/>
    <s v="Binders"/>
    <x v="305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x v="258"/>
    <x v="1"/>
    <s v="Paper"/>
    <x v="33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x v="1786"/>
    <x v="1"/>
    <s v="Binders"/>
    <x v="1776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x v="751"/>
    <x v="1"/>
    <s v="Binders"/>
    <x v="749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x v="1025"/>
    <x v="1"/>
    <s v="Paper"/>
    <x v="1016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x v="1266"/>
    <x v="1"/>
    <s v="Appliances"/>
    <x v="1250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x v="1316"/>
    <x v="1"/>
    <s v="Binders"/>
    <x v="1302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x v="1495"/>
    <x v="2"/>
    <s v="Phones"/>
    <x v="1483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x v="1202"/>
    <x v="2"/>
    <s v="Accessories"/>
    <x v="1187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x v="1615"/>
    <x v="2"/>
    <s v="Accessories"/>
    <x v="1606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x v="1409"/>
    <x v="2"/>
    <s v="Phones"/>
    <x v="1396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x v="567"/>
    <x v="2"/>
    <s v="Accessories"/>
    <x v="567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x v="1146"/>
    <x v="0"/>
    <s v="Furnishings"/>
    <x v="1134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x v="1034"/>
    <x v="1"/>
    <s v="Appliances"/>
    <x v="1025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x v="587"/>
    <x v="0"/>
    <s v="Bookcases"/>
    <x v="587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x v="770"/>
    <x v="0"/>
    <s v="Furnishings"/>
    <x v="769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x v="1350"/>
    <x v="2"/>
    <s v="Accessories"/>
    <x v="1336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x v="397"/>
    <x v="1"/>
    <s v="Art"/>
    <x v="398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x v="265"/>
    <x v="2"/>
    <s v="Accessories"/>
    <x v="265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x v="1647"/>
    <x v="1"/>
    <s v="Labels"/>
    <x v="1636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x v="990"/>
    <x v="1"/>
    <s v="Binders"/>
    <x v="305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x v="839"/>
    <x v="1"/>
    <s v="Paper"/>
    <x v="833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x v="729"/>
    <x v="1"/>
    <s v="Binders"/>
    <x v="728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x v="719"/>
    <x v="0"/>
    <s v="Tables"/>
    <x v="718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x v="1569"/>
    <x v="1"/>
    <s v="Storage"/>
    <x v="1560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x v="677"/>
    <x v="0"/>
    <s v="Furnishings"/>
    <x v="677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x v="95"/>
    <x v="1"/>
    <s v="Appliances"/>
    <x v="95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x v="253"/>
    <x v="1"/>
    <s v="Storage"/>
    <x v="254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x v="1080"/>
    <x v="1"/>
    <s v="Binders"/>
    <x v="1070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x v="1130"/>
    <x v="2"/>
    <s v="Accessories"/>
    <x v="1118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x v="1221"/>
    <x v="1"/>
    <s v="Paper"/>
    <x v="1205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x v="1247"/>
    <x v="1"/>
    <s v="Storage"/>
    <x v="1231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x v="1542"/>
    <x v="2"/>
    <s v="Accessories"/>
    <x v="1530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x v="536"/>
    <x v="1"/>
    <s v="Binders"/>
    <x v="536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x v="1382"/>
    <x v="0"/>
    <s v="Tables"/>
    <x v="1367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x v="804"/>
    <x v="1"/>
    <s v="Fasteners"/>
    <x v="802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x v="631"/>
    <x v="0"/>
    <s v="Bookcases"/>
    <x v="631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x v="692"/>
    <x v="1"/>
    <s v="Binders"/>
    <x v="692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x v="1683"/>
    <x v="1"/>
    <s v="Appliances"/>
    <x v="1671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x v="0"/>
    <x v="0"/>
    <s v="Bookcases"/>
    <x v="0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x v="1753"/>
    <x v="1"/>
    <s v="Art"/>
    <x v="1743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x v="546"/>
    <x v="1"/>
    <s v="Storage"/>
    <x v="546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x v="63"/>
    <x v="0"/>
    <s v="Furnishings"/>
    <x v="63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x v="1105"/>
    <x v="2"/>
    <s v="Accessories"/>
    <x v="1094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x v="925"/>
    <x v="1"/>
    <s v="Binders"/>
    <x v="917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x v="692"/>
    <x v="1"/>
    <s v="Binders"/>
    <x v="692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x v="443"/>
    <x v="1"/>
    <s v="Binders"/>
    <x v="443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x v="294"/>
    <x v="1"/>
    <s v="Fasteners"/>
    <x v="294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x v="1621"/>
    <x v="1"/>
    <s v="Labels"/>
    <x v="1612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x v="412"/>
    <x v="1"/>
    <s v="Binders"/>
    <x v="412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x v="325"/>
    <x v="0"/>
    <s v="Furnishings"/>
    <x v="325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x v="167"/>
    <x v="0"/>
    <s v="Chairs"/>
    <x v="168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x v="212"/>
    <x v="0"/>
    <s v="Chairs"/>
    <x v="213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x v="718"/>
    <x v="1"/>
    <s v="Storage"/>
    <x v="717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x v="471"/>
    <x v="1"/>
    <s v="Binders"/>
    <x v="472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1705"/>
    <x v="1"/>
    <s v="Fasteners"/>
    <x v="1694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283"/>
    <x v="0"/>
    <s v="Furnishings"/>
    <x v="283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503"/>
    <x v="1"/>
    <s v="Supplies"/>
    <x v="503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590"/>
    <x v="2"/>
    <s v="Accessories"/>
    <x v="590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1519"/>
    <x v="2"/>
    <s v="Accessories"/>
    <x v="1506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1013"/>
    <x v="2"/>
    <s v="Accessories"/>
    <x v="1005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1438"/>
    <x v="1"/>
    <s v="Paper"/>
    <x v="1426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x v="1201"/>
    <x v="1"/>
    <s v="Appliances"/>
    <x v="1186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x v="807"/>
    <x v="1"/>
    <s v="Binders"/>
    <x v="805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x v="1408"/>
    <x v="1"/>
    <s v="Paper"/>
    <x v="1395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x v="1103"/>
    <x v="0"/>
    <s v="Bookcases"/>
    <x v="1092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x v="1649"/>
    <x v="0"/>
    <s v="Furnishings"/>
    <x v="1638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x v="957"/>
    <x v="2"/>
    <s v="Phones"/>
    <x v="950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x v="600"/>
    <x v="1"/>
    <s v="Paper"/>
    <x v="600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x v="1155"/>
    <x v="0"/>
    <s v="Furnishings"/>
    <x v="1143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x v="558"/>
    <x v="1"/>
    <s v="Supplies"/>
    <x v="557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x v="1560"/>
    <x v="1"/>
    <s v="Art"/>
    <x v="1550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x v="153"/>
    <x v="1"/>
    <s v="Binders"/>
    <x v="154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x v="1703"/>
    <x v="2"/>
    <s v="Machines"/>
    <x v="1692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x v="1115"/>
    <x v="1"/>
    <s v="Paper"/>
    <x v="33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x v="1597"/>
    <x v="0"/>
    <s v="Furnishings"/>
    <x v="1589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x v="235"/>
    <x v="1"/>
    <s v="Storage"/>
    <x v="236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x v="271"/>
    <x v="1"/>
    <s v="Fasteners"/>
    <x v="271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x v="120"/>
    <x v="0"/>
    <s v="Chairs"/>
    <x v="120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x v="193"/>
    <x v="1"/>
    <s v="Storage"/>
    <x v="194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x v="512"/>
    <x v="1"/>
    <s v="Art"/>
    <x v="5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x v="1006"/>
    <x v="0"/>
    <s v="Furnishings"/>
    <x v="1381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x v="1116"/>
    <x v="0"/>
    <s v="Tables"/>
    <x v="1104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x v="636"/>
    <x v="1"/>
    <s v="Binders"/>
    <x v="636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x v="685"/>
    <x v="2"/>
    <s v="Accessories"/>
    <x v="685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x v="227"/>
    <x v="1"/>
    <s v="Appliances"/>
    <x v="228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x v="597"/>
    <x v="1"/>
    <s v="Supplies"/>
    <x v="597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x v="1365"/>
    <x v="2"/>
    <s v="Accessories"/>
    <x v="1351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x v="679"/>
    <x v="1"/>
    <s v="Art"/>
    <x v="679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x v="427"/>
    <x v="2"/>
    <s v="Accessories"/>
    <x v="427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x v="1229"/>
    <x v="1"/>
    <s v="Storage"/>
    <x v="1212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x v="413"/>
    <x v="1"/>
    <s v="Supplies"/>
    <x v="413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x v="294"/>
    <x v="1"/>
    <s v="Fasteners"/>
    <x v="294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x v="910"/>
    <x v="1"/>
    <s v="Paper"/>
    <x v="902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x v="1216"/>
    <x v="1"/>
    <s v="Art"/>
    <x v="1200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x v="1015"/>
    <x v="2"/>
    <s v="Phones"/>
    <x v="1006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x v="638"/>
    <x v="2"/>
    <s v="Phones"/>
    <x v="759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x v="1509"/>
    <x v="2"/>
    <s v="Accessories"/>
    <x v="1496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x v="293"/>
    <x v="2"/>
    <s v="Accessories"/>
    <x v="293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x v="548"/>
    <x v="1"/>
    <s v="Paper"/>
    <x v="548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x v="215"/>
    <x v="0"/>
    <s v="Tables"/>
    <x v="216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1278"/>
    <x v="2"/>
    <s v="Phones"/>
    <x v="1263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221"/>
    <x v="0"/>
    <s v="Furnishings"/>
    <x v="222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1529"/>
    <x v="0"/>
    <s v="Tables"/>
    <x v="1516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754"/>
    <x v="2"/>
    <s v="Phones"/>
    <x v="752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360"/>
    <x v="1"/>
    <s v="Appliances"/>
    <x v="360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518"/>
    <x v="1"/>
    <s v="Storage"/>
    <x v="518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x v="1841"/>
    <x v="1"/>
    <s v="Paper"/>
    <x v="1829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x v="1108"/>
    <x v="1"/>
    <s v="Appliances"/>
    <x v="1097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x v="1763"/>
    <x v="2"/>
    <s v="Phones"/>
    <x v="1752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x v="1835"/>
    <x v="1"/>
    <s v="Fasteners"/>
    <x v="1823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x v="992"/>
    <x v="0"/>
    <s v="Chairs"/>
    <x v="984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x v="1273"/>
    <x v="1"/>
    <s v="Art"/>
    <x v="1258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x v="771"/>
    <x v="2"/>
    <s v="Phones"/>
    <x v="770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x v="574"/>
    <x v="0"/>
    <s v="Bookcases"/>
    <x v="574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x v="156"/>
    <x v="1"/>
    <s v="Storage"/>
    <x v="157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x v="971"/>
    <x v="0"/>
    <s v="Tables"/>
    <x v="965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x v="1248"/>
    <x v="0"/>
    <s v="Bookcases"/>
    <x v="1334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x v="611"/>
    <x v="2"/>
    <s v="Phones"/>
    <x v="611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x v="985"/>
    <x v="1"/>
    <s v="Binders"/>
    <x v="978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x v="525"/>
    <x v="1"/>
    <s v="Binders"/>
    <x v="525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1429"/>
    <x v="1"/>
    <s v="Appliances"/>
    <x v="1417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698"/>
    <x v="0"/>
    <s v="Furnishings"/>
    <x v="698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1273"/>
    <x v="1"/>
    <s v="Art"/>
    <x v="1258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1641"/>
    <x v="1"/>
    <s v="Paper"/>
    <x v="1631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1631"/>
    <x v="0"/>
    <s v="Chairs"/>
    <x v="1621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1190"/>
    <x v="1"/>
    <s v="Storage"/>
    <x v="683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x v="31"/>
    <x v="1"/>
    <s v="Binders"/>
    <x v="31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x v="481"/>
    <x v="1"/>
    <s v="Paper"/>
    <x v="482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x v="1714"/>
    <x v="1"/>
    <s v="Paper"/>
    <x v="1701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x v="684"/>
    <x v="1"/>
    <s v="Art"/>
    <x v="684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x v="1837"/>
    <x v="2"/>
    <s v="Accessories"/>
    <x v="1825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x v="1834"/>
    <x v="0"/>
    <s v="Furnishings"/>
    <x v="1822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x v="1632"/>
    <x v="0"/>
    <s v="Bookcases"/>
    <x v="1622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x v="1190"/>
    <x v="1"/>
    <s v="Storage"/>
    <x v="683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x v="1421"/>
    <x v="2"/>
    <s v="Accessories"/>
    <x v="1409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x v="354"/>
    <x v="1"/>
    <s v="Supplies"/>
    <x v="354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x v="1465"/>
    <x v="1"/>
    <s v="Paper"/>
    <x v="1451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x v="451"/>
    <x v="0"/>
    <s v="Furnishings"/>
    <x v="452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x v="217"/>
    <x v="2"/>
    <s v="Accessories"/>
    <x v="218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x v="720"/>
    <x v="1"/>
    <s v="Storage"/>
    <x v="719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x v="518"/>
    <x v="1"/>
    <s v="Storage"/>
    <x v="518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x v="806"/>
    <x v="1"/>
    <s v="Binders"/>
    <x v="804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x v="154"/>
    <x v="1"/>
    <s v="Art"/>
    <x v="155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x v="431"/>
    <x v="2"/>
    <s v="Phones"/>
    <x v="431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x v="1064"/>
    <x v="1"/>
    <s v="Art"/>
    <x v="1053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x v="175"/>
    <x v="1"/>
    <s v="Binders"/>
    <x v="176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x v="93"/>
    <x v="0"/>
    <s v="Furnishings"/>
    <x v="93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x v="176"/>
    <x v="2"/>
    <s v="Accessories"/>
    <x v="177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x v="18"/>
    <x v="1"/>
    <s v="Art"/>
    <x v="18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x v="1785"/>
    <x v="1"/>
    <s v="Paper"/>
    <x v="1775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x v="793"/>
    <x v="0"/>
    <s v="Furnishings"/>
    <x v="791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x v="612"/>
    <x v="1"/>
    <s v="Binders"/>
    <x v="612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x v="1748"/>
    <x v="2"/>
    <s v="Machines"/>
    <x v="1738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x v="450"/>
    <x v="1"/>
    <s v="Binders"/>
    <x v="451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x v="1086"/>
    <x v="2"/>
    <s v="Phones"/>
    <x v="1076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x v="1842"/>
    <x v="1"/>
    <s v="Paper"/>
    <x v="1830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x v="1192"/>
    <x v="2"/>
    <s v="Phones"/>
    <x v="1177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x v="1139"/>
    <x v="1"/>
    <s v="Labels"/>
    <x v="1127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x v="806"/>
    <x v="1"/>
    <s v="Binders"/>
    <x v="804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x v="1124"/>
    <x v="1"/>
    <s v="Binders"/>
    <x v="1112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x v="551"/>
    <x v="1"/>
    <s v="Appliances"/>
    <x v="550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x v="260"/>
    <x v="1"/>
    <s v="Paper"/>
    <x v="260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x v="645"/>
    <x v="0"/>
    <s v="Furnishings"/>
    <x v="645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x v="751"/>
    <x v="1"/>
    <s v="Binders"/>
    <x v="749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x v="450"/>
    <x v="1"/>
    <s v="Binders"/>
    <x v="451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x v="1358"/>
    <x v="1"/>
    <s v="Envelopes"/>
    <x v="1344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x v="768"/>
    <x v="1"/>
    <s v="Storage"/>
    <x v="767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x v="1352"/>
    <x v="1"/>
    <s v="Supplies"/>
    <x v="1338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x v="1216"/>
    <x v="1"/>
    <s v="Art"/>
    <x v="1200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x v="15"/>
    <x v="1"/>
    <s v="Binders"/>
    <x v="15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x v="1836"/>
    <x v="1"/>
    <s v="Appliances"/>
    <x v="1824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x v="416"/>
    <x v="1"/>
    <s v="Binders"/>
    <x v="416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x v="293"/>
    <x v="2"/>
    <s v="Accessories"/>
    <x v="293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x v="1750"/>
    <x v="2"/>
    <s v="Phones"/>
    <x v="1740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x v="792"/>
    <x v="0"/>
    <s v="Chairs"/>
    <x v="790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x v="1218"/>
    <x v="1"/>
    <s v="Appliances"/>
    <x v="1202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x v="1030"/>
    <x v="1"/>
    <s v="Paper"/>
    <x v="1021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x v="566"/>
    <x v="1"/>
    <s v="Appliances"/>
    <x v="566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x v="1282"/>
    <x v="1"/>
    <s v="Binders"/>
    <x v="1267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x v="147"/>
    <x v="1"/>
    <s v="Art"/>
    <x v="148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x v="662"/>
    <x v="0"/>
    <s v="Chairs"/>
    <x v="662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x v="1440"/>
    <x v="1"/>
    <s v="Paper"/>
    <x v="1428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x v="574"/>
    <x v="0"/>
    <s v="Bookcases"/>
    <x v="574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x v="762"/>
    <x v="1"/>
    <s v="Storage"/>
    <x v="761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x v="1261"/>
    <x v="1"/>
    <s v="Art"/>
    <x v="1245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x v="789"/>
    <x v="0"/>
    <s v="Bookcases"/>
    <x v="787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x v="1206"/>
    <x v="1"/>
    <s v="Binders"/>
    <x v="1191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x v="215"/>
    <x v="0"/>
    <s v="Tables"/>
    <x v="216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x v="1186"/>
    <x v="1"/>
    <s v="Labels"/>
    <x v="1172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x v="1692"/>
    <x v="2"/>
    <s v="Phones"/>
    <x v="1680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x v="1483"/>
    <x v="1"/>
    <s v="Paper"/>
    <x v="147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x v="106"/>
    <x v="2"/>
    <s v="Accessories"/>
    <x v="106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x v="1003"/>
    <x v="0"/>
    <s v="Chairs"/>
    <x v="995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x v="1195"/>
    <x v="0"/>
    <s v="Bookcases"/>
    <x v="1180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x v="1472"/>
    <x v="1"/>
    <s v="Binders"/>
    <x v="1459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x v="664"/>
    <x v="2"/>
    <s v="Phones"/>
    <x v="664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x v="573"/>
    <x v="1"/>
    <s v="Labels"/>
    <x v="573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x v="485"/>
    <x v="1"/>
    <s v="Fasteners"/>
    <x v="485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x v="1285"/>
    <x v="2"/>
    <s v="Phones"/>
    <x v="1271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x v="665"/>
    <x v="2"/>
    <s v="Phones"/>
    <x v="665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x v="490"/>
    <x v="1"/>
    <s v="Paper"/>
    <x v="490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x v="1243"/>
    <x v="1"/>
    <s v="Art"/>
    <x v="1226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x v="1367"/>
    <x v="2"/>
    <s v="Phones"/>
    <x v="1352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x v="306"/>
    <x v="2"/>
    <s v="Copiers"/>
    <x v="306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x v="1283"/>
    <x v="1"/>
    <s v="Paper"/>
    <x v="1268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x v="1720"/>
    <x v="2"/>
    <s v="Phones"/>
    <x v="1707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x v="1106"/>
    <x v="0"/>
    <s v="Bookcases"/>
    <x v="1095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x v="567"/>
    <x v="2"/>
    <s v="Accessories"/>
    <x v="567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x v="165"/>
    <x v="1"/>
    <s v="Labels"/>
    <x v="166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x v="1160"/>
    <x v="1"/>
    <s v="Binders"/>
    <x v="1147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x v="1702"/>
    <x v="0"/>
    <s v="Furnishings"/>
    <x v="1691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x v="805"/>
    <x v="1"/>
    <s v="Binders"/>
    <x v="803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x v="1255"/>
    <x v="2"/>
    <s v="Phones"/>
    <x v="1239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x v="932"/>
    <x v="1"/>
    <s v="Labels"/>
    <x v="925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x v="945"/>
    <x v="1"/>
    <s v="Paper"/>
    <x v="938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x v="1143"/>
    <x v="1"/>
    <s v="Appliances"/>
    <x v="1131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x v="1622"/>
    <x v="1"/>
    <s v="Art"/>
    <x v="1050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x v="637"/>
    <x v="0"/>
    <s v="Chairs"/>
    <x v="637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x v="348"/>
    <x v="2"/>
    <s v="Phones"/>
    <x v="348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x v="1843"/>
    <x v="1"/>
    <s v="Paper"/>
    <x v="1831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x v="169"/>
    <x v="1"/>
    <s v="Art"/>
    <x v="170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x v="1451"/>
    <x v="1"/>
    <s v="Envelopes"/>
    <x v="153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x v="490"/>
    <x v="1"/>
    <s v="Paper"/>
    <x v="490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x v="656"/>
    <x v="1"/>
    <s v="Paper"/>
    <x v="656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x v="455"/>
    <x v="2"/>
    <s v="Copiers"/>
    <x v="456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x v="1282"/>
    <x v="1"/>
    <s v="Binders"/>
    <x v="1267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x v="1753"/>
    <x v="1"/>
    <s v="Art"/>
    <x v="1743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x v="711"/>
    <x v="1"/>
    <s v="Paper"/>
    <x v="710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x v="436"/>
    <x v="1"/>
    <s v="Envelopes"/>
    <x v="436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x v="1186"/>
    <x v="1"/>
    <s v="Labels"/>
    <x v="1172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x v="481"/>
    <x v="1"/>
    <s v="Paper"/>
    <x v="482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x v="1774"/>
    <x v="1"/>
    <s v="Paper"/>
    <x v="1764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x v="1157"/>
    <x v="1"/>
    <s v="Paper"/>
    <x v="1145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x v="1662"/>
    <x v="1"/>
    <s v="Storage"/>
    <x v="1650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x v="807"/>
    <x v="1"/>
    <s v="Binders"/>
    <x v="805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x v="561"/>
    <x v="0"/>
    <s v="Furnishings"/>
    <x v="560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x v="692"/>
    <x v="1"/>
    <s v="Binders"/>
    <x v="692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x v="1018"/>
    <x v="1"/>
    <s v="Storage"/>
    <x v="1519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x v="1517"/>
    <x v="2"/>
    <s v="Phones"/>
    <x v="1504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x v="1742"/>
    <x v="1"/>
    <s v="Art"/>
    <x v="1731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x v="753"/>
    <x v="1"/>
    <s v="Art"/>
    <x v="751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x v="365"/>
    <x v="1"/>
    <s v="Labels"/>
    <x v="365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x v="1559"/>
    <x v="1"/>
    <s v="Art"/>
    <x v="1549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x v="102"/>
    <x v="1"/>
    <s v="Binders"/>
    <x v="102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x v="1336"/>
    <x v="2"/>
    <s v="Accessories"/>
    <x v="1321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x v="246"/>
    <x v="2"/>
    <s v="Accessories"/>
    <x v="247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x v="788"/>
    <x v="2"/>
    <s v="Accessories"/>
    <x v="786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x v="1678"/>
    <x v="1"/>
    <s v="Storage"/>
    <x v="1666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x v="1232"/>
    <x v="1"/>
    <s v="Binders"/>
    <x v="1215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x v="131"/>
    <x v="1"/>
    <s v="Fasteners"/>
    <x v="132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x v="393"/>
    <x v="1"/>
    <s v="Paper"/>
    <x v="394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x v="723"/>
    <x v="1"/>
    <s v="Appliances"/>
    <x v="722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x v="918"/>
    <x v="2"/>
    <s v="Phones"/>
    <x v="91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x v="891"/>
    <x v="0"/>
    <s v="Furnishings"/>
    <x v="884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x v="544"/>
    <x v="1"/>
    <s v="Binders"/>
    <x v="544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x v="707"/>
    <x v="1"/>
    <s v="Paper"/>
    <x v="706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x v="1019"/>
    <x v="1"/>
    <s v="Paper"/>
    <x v="1010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x v="1205"/>
    <x v="1"/>
    <s v="Supplies"/>
    <x v="1190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x v="217"/>
    <x v="2"/>
    <s v="Accessories"/>
    <x v="218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x v="213"/>
    <x v="1"/>
    <s v="Binders"/>
    <x v="214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x v="343"/>
    <x v="2"/>
    <s v="Accessories"/>
    <x v="343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x v="1431"/>
    <x v="2"/>
    <s v="Phones"/>
    <x v="1419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x v="450"/>
    <x v="1"/>
    <s v="Binders"/>
    <x v="451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x v="1517"/>
    <x v="2"/>
    <s v="Phones"/>
    <x v="1504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x v="1655"/>
    <x v="1"/>
    <s v="Labels"/>
    <x v="164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x v="1348"/>
    <x v="0"/>
    <s v="Furnishings"/>
    <x v="1333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x v="270"/>
    <x v="1"/>
    <s v="Binders"/>
    <x v="270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x v="1109"/>
    <x v="1"/>
    <s v="Appliances"/>
    <x v="1098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x v="1650"/>
    <x v="1"/>
    <s v="Paper"/>
    <x v="1639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x v="1204"/>
    <x v="1"/>
    <s v="Appliances"/>
    <x v="1189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x v="1601"/>
    <x v="0"/>
    <s v="Bookcases"/>
    <x v="1593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x v="1091"/>
    <x v="2"/>
    <s v="Phones"/>
    <x v="1081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x v="1771"/>
    <x v="2"/>
    <s v="Machines"/>
    <x v="1761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x v="1406"/>
    <x v="1"/>
    <s v="Binders"/>
    <x v="1393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x v="325"/>
    <x v="0"/>
    <s v="Furnishings"/>
    <x v="325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x v="273"/>
    <x v="1"/>
    <s v="Storage"/>
    <x v="273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x v="1844"/>
    <x v="2"/>
    <s v="Machines"/>
    <x v="1832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x v="471"/>
    <x v="1"/>
    <s v="Binders"/>
    <x v="472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x v="715"/>
    <x v="1"/>
    <s v="Binders"/>
    <x v="714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x v="413"/>
    <x v="1"/>
    <s v="Supplies"/>
    <x v="413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x v="1218"/>
    <x v="1"/>
    <s v="Appliances"/>
    <x v="1202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x v="1845"/>
    <x v="2"/>
    <s v="Machines"/>
    <x v="1833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x v="75"/>
    <x v="1"/>
    <s v="Storage"/>
    <x v="75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x v="161"/>
    <x v="1"/>
    <s v="Paper"/>
    <x v="1295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x v="1105"/>
    <x v="2"/>
    <s v="Accessories"/>
    <x v="1094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x v="1044"/>
    <x v="2"/>
    <s v="Accessories"/>
    <x v="1033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x v="1557"/>
    <x v="2"/>
    <s v="Phones"/>
    <x v="1546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x v="457"/>
    <x v="1"/>
    <s v="Paper"/>
    <x v="458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x v="304"/>
    <x v="1"/>
    <s v="Binders"/>
    <x v="304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x v="1310"/>
    <x v="1"/>
    <s v="Binders"/>
    <x v="1296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x v="530"/>
    <x v="1"/>
    <s v="Binders"/>
    <x v="530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x v="942"/>
    <x v="1"/>
    <s v="Storage"/>
    <x v="935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x v="583"/>
    <x v="0"/>
    <s v="Furnishings"/>
    <x v="583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x v="1334"/>
    <x v="2"/>
    <s v="Phones"/>
    <x v="1319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x v="1341"/>
    <x v="1"/>
    <s v="Appliances"/>
    <x v="1326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x v="64"/>
    <x v="0"/>
    <s v="Chairs"/>
    <x v="64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x v="873"/>
    <x v="0"/>
    <s v="Chairs"/>
    <x v="867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x v="1110"/>
    <x v="0"/>
    <s v="Tables"/>
    <x v="1099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x v="575"/>
    <x v="0"/>
    <s v="Furnishings"/>
    <x v="575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x v="1198"/>
    <x v="1"/>
    <s v="Storage"/>
    <x v="1183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x v="302"/>
    <x v="2"/>
    <s v="Phones"/>
    <x v="302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x v="945"/>
    <x v="1"/>
    <s v="Paper"/>
    <x v="938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x v="1405"/>
    <x v="2"/>
    <s v="Phones"/>
    <x v="1392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x v="1351"/>
    <x v="1"/>
    <s v="Labels"/>
    <x v="1337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x v="1831"/>
    <x v="0"/>
    <s v="Furnishings"/>
    <x v="1819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x v="1828"/>
    <x v="1"/>
    <s v="Paper"/>
    <x v="1816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x v="1455"/>
    <x v="0"/>
    <s v="Chairs"/>
    <x v="1441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x v="747"/>
    <x v="1"/>
    <s v="Paper"/>
    <x v="745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x v="933"/>
    <x v="1"/>
    <s v="Labels"/>
    <x v="926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x v="1386"/>
    <x v="2"/>
    <s v="Accessories"/>
    <x v="1372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x v="144"/>
    <x v="1"/>
    <s v="Paper"/>
    <x v="145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x v="179"/>
    <x v="2"/>
    <s v="Phones"/>
    <x v="180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x v="1274"/>
    <x v="1"/>
    <s v="Paper"/>
    <x v="1259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x v="148"/>
    <x v="1"/>
    <s v="Labels"/>
    <x v="14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x v="434"/>
    <x v="2"/>
    <s v="Accessories"/>
    <x v="434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x v="1777"/>
    <x v="2"/>
    <s v="Phones"/>
    <x v="1767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x v="990"/>
    <x v="1"/>
    <s v="Binders"/>
    <x v="305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x v="1038"/>
    <x v="1"/>
    <s v="Labels"/>
    <x v="1028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x v="518"/>
    <x v="1"/>
    <s v="Storage"/>
    <x v="518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x v="91"/>
    <x v="1"/>
    <s v="Binders"/>
    <x v="91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x v="1712"/>
    <x v="1"/>
    <s v="Appliances"/>
    <x v="1700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x v="136"/>
    <x v="1"/>
    <s v="Paper"/>
    <x v="137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x v="1087"/>
    <x v="1"/>
    <s v="Binders"/>
    <x v="1077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x v="1740"/>
    <x v="0"/>
    <s v="Furnishings"/>
    <x v="1729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x v="1105"/>
    <x v="2"/>
    <s v="Accessories"/>
    <x v="1094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x v="1513"/>
    <x v="2"/>
    <s v="Phones"/>
    <x v="1500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x v="763"/>
    <x v="0"/>
    <s v="Furnishings"/>
    <x v="762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x v="31"/>
    <x v="1"/>
    <s v="Binders"/>
    <x v="31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x v="1846"/>
    <x v="2"/>
    <s v="Phones"/>
    <x v="1834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x v="614"/>
    <x v="1"/>
    <s v="Binders"/>
    <x v="614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x v="489"/>
    <x v="0"/>
    <s v="Tables"/>
    <x v="489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x v="1167"/>
    <x v="1"/>
    <s v="Art"/>
    <x v="115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x v="562"/>
    <x v="0"/>
    <s v="Tables"/>
    <x v="561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x v="1000"/>
    <x v="0"/>
    <s v="Tables"/>
    <x v="992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x v="835"/>
    <x v="2"/>
    <s v="Phones"/>
    <x v="830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x v="1801"/>
    <x v="0"/>
    <s v="Furnishings"/>
    <x v="1791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x v="1599"/>
    <x v="2"/>
    <s v="Accessories"/>
    <x v="1591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x v="904"/>
    <x v="0"/>
    <s v="Furnishings"/>
    <x v="896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x v="1157"/>
    <x v="1"/>
    <s v="Paper"/>
    <x v="1145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x v="295"/>
    <x v="2"/>
    <s v="Accessories"/>
    <x v="295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x v="894"/>
    <x v="1"/>
    <s v="Art"/>
    <x v="887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x v="1495"/>
    <x v="2"/>
    <s v="Phones"/>
    <x v="1483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x v="169"/>
    <x v="1"/>
    <s v="Art"/>
    <x v="170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x v="920"/>
    <x v="1"/>
    <s v="Binders"/>
    <x v="912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x v="1847"/>
    <x v="1"/>
    <s v="Supplies"/>
    <x v="1835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x v="922"/>
    <x v="1"/>
    <s v="Binders"/>
    <x v="914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x v="1848"/>
    <x v="2"/>
    <s v="Machines"/>
    <x v="1836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x v="1756"/>
    <x v="0"/>
    <s v="Chairs"/>
    <x v="1746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x v="1397"/>
    <x v="1"/>
    <s v="Paper"/>
    <x v="1384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x v="503"/>
    <x v="1"/>
    <s v="Supplies"/>
    <x v="503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x v="1193"/>
    <x v="1"/>
    <s v="Paper"/>
    <x v="1178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x v="1699"/>
    <x v="1"/>
    <s v="Binders"/>
    <x v="1687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x v="1803"/>
    <x v="1"/>
    <s v="Appliances"/>
    <x v="1793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x v="257"/>
    <x v="0"/>
    <s v="Tables"/>
    <x v="258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x v="825"/>
    <x v="2"/>
    <s v="Accessories"/>
    <x v="821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x v="376"/>
    <x v="1"/>
    <s v="Storage"/>
    <x v="377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x v="1024"/>
    <x v="1"/>
    <s v="Art"/>
    <x v="101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x v="667"/>
    <x v="1"/>
    <s v="Appliances"/>
    <x v="667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x v="1195"/>
    <x v="0"/>
    <s v="Bookcases"/>
    <x v="1180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x v="1532"/>
    <x v="1"/>
    <s v="Paper"/>
    <x v="152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x v="1457"/>
    <x v="0"/>
    <s v="Furnishings"/>
    <x v="1443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x v="1845"/>
    <x v="2"/>
    <s v="Machines"/>
    <x v="1833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x v="929"/>
    <x v="2"/>
    <s v="Phones"/>
    <x v="922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x v="1527"/>
    <x v="1"/>
    <s v="Appliances"/>
    <x v="1514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x v="856"/>
    <x v="0"/>
    <s v="Chairs"/>
    <x v="849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x v="1663"/>
    <x v="1"/>
    <s v="Art"/>
    <x v="1651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x v="1369"/>
    <x v="0"/>
    <s v="Furnishings"/>
    <x v="1354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x v="632"/>
    <x v="2"/>
    <s v="Accessories"/>
    <x v="632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x v="1814"/>
    <x v="0"/>
    <s v="Furnishings"/>
    <x v="1804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x v="744"/>
    <x v="1"/>
    <s v="Binders"/>
    <x v="742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x v="293"/>
    <x v="2"/>
    <s v="Accessories"/>
    <x v="293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x v="370"/>
    <x v="0"/>
    <s v="Chairs"/>
    <x v="371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x v="1166"/>
    <x v="1"/>
    <s v="Storage"/>
    <x v="1153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x v="448"/>
    <x v="1"/>
    <s v="Art"/>
    <x v="448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x v="722"/>
    <x v="2"/>
    <s v="Phones"/>
    <x v="1404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x v="662"/>
    <x v="0"/>
    <s v="Chairs"/>
    <x v="662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x v="1089"/>
    <x v="2"/>
    <s v="Accessories"/>
    <x v="1079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x v="266"/>
    <x v="0"/>
    <s v="Bookcases"/>
    <x v="266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x v="1231"/>
    <x v="1"/>
    <s v="Paper"/>
    <x v="1270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x v="1438"/>
    <x v="1"/>
    <s v="Paper"/>
    <x v="1426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x v="962"/>
    <x v="0"/>
    <s v="Tables"/>
    <x v="955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x v="785"/>
    <x v="1"/>
    <s v="Binders"/>
    <x v="784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x v="614"/>
    <x v="1"/>
    <s v="Binders"/>
    <x v="614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x v="480"/>
    <x v="1"/>
    <s v="Binders"/>
    <x v="481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x v="1403"/>
    <x v="1"/>
    <s v="Binders"/>
    <x v="1390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x v="1034"/>
    <x v="1"/>
    <s v="Appliances"/>
    <x v="1025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x v="870"/>
    <x v="1"/>
    <s v="Binders"/>
    <x v="864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x v="124"/>
    <x v="0"/>
    <s v="Furnishings"/>
    <x v="125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x v="1342"/>
    <x v="0"/>
    <s v="Tables"/>
    <x v="1327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x v="596"/>
    <x v="0"/>
    <s v="Furnishings"/>
    <x v="596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x v="1242"/>
    <x v="1"/>
    <s v="Binders"/>
    <x v="1225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x v="194"/>
    <x v="2"/>
    <s v="Phones"/>
    <x v="195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x v="512"/>
    <x v="1"/>
    <s v="Art"/>
    <x v="5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x v="1573"/>
    <x v="0"/>
    <s v="Furnishings"/>
    <x v="1564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x v="1293"/>
    <x v="2"/>
    <s v="Copiers"/>
    <x v="1279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x v="341"/>
    <x v="2"/>
    <s v="Accessories"/>
    <x v="341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x v="103"/>
    <x v="2"/>
    <s v="Accessories"/>
    <x v="103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x v="1299"/>
    <x v="0"/>
    <s v="Tables"/>
    <x v="1284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x v="1841"/>
    <x v="1"/>
    <s v="Paper"/>
    <x v="1829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x v="513"/>
    <x v="1"/>
    <s v="Appliances"/>
    <x v="513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x v="722"/>
    <x v="2"/>
    <s v="Phones"/>
    <x v="721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x v="258"/>
    <x v="1"/>
    <s v="Paper"/>
    <x v="33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x v="126"/>
    <x v="1"/>
    <s v="Paper"/>
    <x v="127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x v="541"/>
    <x v="0"/>
    <s v="Chairs"/>
    <x v="541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x v="1316"/>
    <x v="1"/>
    <s v="Binders"/>
    <x v="1302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x v="1628"/>
    <x v="2"/>
    <s v="Accessories"/>
    <x v="1618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x v="727"/>
    <x v="1"/>
    <s v="Paper"/>
    <x v="726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x v="97"/>
    <x v="2"/>
    <s v="Accessories"/>
    <x v="97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x v="1701"/>
    <x v="1"/>
    <s v="Art"/>
    <x v="1690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x v="421"/>
    <x v="1"/>
    <s v="Storage"/>
    <x v="421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x v="117"/>
    <x v="1"/>
    <s v="Storage"/>
    <x v="117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x v="1647"/>
    <x v="1"/>
    <s v="Labels"/>
    <x v="1636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x v="396"/>
    <x v="0"/>
    <s v="Furnishings"/>
    <x v="397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x v="1446"/>
    <x v="1"/>
    <s v="Paper"/>
    <x v="1433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x v="1504"/>
    <x v="1"/>
    <s v="Binders"/>
    <x v="1491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x v="725"/>
    <x v="2"/>
    <s v="Accessories"/>
    <x v="724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x v="275"/>
    <x v="0"/>
    <s v="Furnishings"/>
    <x v="275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x v="1622"/>
    <x v="1"/>
    <s v="Art"/>
    <x v="1050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x v="776"/>
    <x v="1"/>
    <s v="Envelopes"/>
    <x v="775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x v="674"/>
    <x v="1"/>
    <s v="Binders"/>
    <x v="674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x v="1395"/>
    <x v="1"/>
    <s v="Binders"/>
    <x v="1382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x v="1017"/>
    <x v="1"/>
    <s v="Paper"/>
    <x v="1008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x v="20"/>
    <x v="1"/>
    <s v="Binders"/>
    <x v="20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x v="959"/>
    <x v="2"/>
    <s v="Accessories"/>
    <x v="952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x v="875"/>
    <x v="0"/>
    <s v="Furnishings"/>
    <x v="869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x v="1160"/>
    <x v="1"/>
    <s v="Binders"/>
    <x v="1147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x v="514"/>
    <x v="0"/>
    <s v="Furnishings"/>
    <x v="514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x v="541"/>
    <x v="0"/>
    <s v="Chairs"/>
    <x v="541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x v="1695"/>
    <x v="2"/>
    <s v="Accessories"/>
    <x v="1683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x v="1481"/>
    <x v="2"/>
    <s v="Accessories"/>
    <x v="1468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x v="980"/>
    <x v="0"/>
    <s v="Furnishings"/>
    <x v="973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x v="627"/>
    <x v="0"/>
    <s v="Furnishings"/>
    <x v="627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x v="441"/>
    <x v="0"/>
    <s v="Furnishings"/>
    <x v="441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x v="530"/>
    <x v="1"/>
    <s v="Binders"/>
    <x v="530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x v="1152"/>
    <x v="1"/>
    <s v="Appliances"/>
    <x v="1140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x v="223"/>
    <x v="0"/>
    <s v="Tables"/>
    <x v="224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x v="1"/>
    <x v="0"/>
    <s v="Chairs"/>
    <x v="1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x v="1176"/>
    <x v="1"/>
    <s v="Binders"/>
    <x v="1162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x v="1390"/>
    <x v="1"/>
    <s v="Binders"/>
    <x v="1376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x v="151"/>
    <x v="2"/>
    <s v="Accessories"/>
    <x v="152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x v="1009"/>
    <x v="1"/>
    <s v="Paper"/>
    <x v="1001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x v="1011"/>
    <x v="1"/>
    <s v="Storage"/>
    <x v="1003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x v="461"/>
    <x v="2"/>
    <s v="Phones"/>
    <x v="462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x v="692"/>
    <x v="1"/>
    <s v="Binders"/>
    <x v="692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x v="1116"/>
    <x v="0"/>
    <s v="Tables"/>
    <x v="1104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x v="1805"/>
    <x v="0"/>
    <s v="Furnishings"/>
    <x v="1795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x v="564"/>
    <x v="1"/>
    <s v="Appliances"/>
    <x v="564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x v="331"/>
    <x v="2"/>
    <s v="Accessories"/>
    <x v="331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x v="1390"/>
    <x v="1"/>
    <s v="Binders"/>
    <x v="1376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x v="1302"/>
    <x v="2"/>
    <s v="Accessories"/>
    <x v="1287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x v="632"/>
    <x v="2"/>
    <s v="Accessories"/>
    <x v="632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x v="758"/>
    <x v="1"/>
    <s v="Art"/>
    <x v="756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x v="1760"/>
    <x v="1"/>
    <s v="Labels"/>
    <x v="1749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x v="666"/>
    <x v="1"/>
    <s v="Art"/>
    <x v="666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x v="362"/>
    <x v="1"/>
    <s v="Paper"/>
    <x v="362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x v="1245"/>
    <x v="1"/>
    <s v="Art"/>
    <x v="1229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x v="44"/>
    <x v="1"/>
    <s v="Binders"/>
    <x v="44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x v="1763"/>
    <x v="2"/>
    <s v="Phones"/>
    <x v="1752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x v="133"/>
    <x v="1"/>
    <s v="Supplies"/>
    <x v="134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x v="916"/>
    <x v="2"/>
    <s v="Accessories"/>
    <x v="908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x v="1802"/>
    <x v="0"/>
    <s v="Chairs"/>
    <x v="1792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x v="1680"/>
    <x v="0"/>
    <s v="Furnishings"/>
    <x v="1668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x v="1746"/>
    <x v="0"/>
    <s v="Tables"/>
    <x v="1736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x v="898"/>
    <x v="0"/>
    <s v="Tables"/>
    <x v="891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x v="912"/>
    <x v="1"/>
    <s v="Binders"/>
    <x v="904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x v="49"/>
    <x v="1"/>
    <s v="Labels"/>
    <x v="49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x v="829"/>
    <x v="1"/>
    <s v="Fasteners"/>
    <x v="128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x v="1323"/>
    <x v="1"/>
    <s v="Paper"/>
    <x v="1309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x v="185"/>
    <x v="1"/>
    <s v="Binders"/>
    <x v="186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x v="1331"/>
    <x v="1"/>
    <s v="Paper"/>
    <x v="1316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x v="1575"/>
    <x v="2"/>
    <s v="Accessories"/>
    <x v="1566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x v="1409"/>
    <x v="2"/>
    <s v="Phones"/>
    <x v="1396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x v="51"/>
    <x v="0"/>
    <s v="Chairs"/>
    <x v="51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x v="1664"/>
    <x v="1"/>
    <s v="Envelopes"/>
    <x v="1652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x v="283"/>
    <x v="0"/>
    <s v="Furnishings"/>
    <x v="283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x v="576"/>
    <x v="1"/>
    <s v="Storage"/>
    <x v="576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x v="1451"/>
    <x v="1"/>
    <s v="Envelopes"/>
    <x v="153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x v="201"/>
    <x v="2"/>
    <s v="Accessories"/>
    <x v="202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x v="942"/>
    <x v="1"/>
    <s v="Storage"/>
    <x v="935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x v="385"/>
    <x v="1"/>
    <s v="Binders"/>
    <x v="386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x v="1768"/>
    <x v="1"/>
    <s v="Supplies"/>
    <x v="1757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x v="1048"/>
    <x v="2"/>
    <s v="Accessories"/>
    <x v="1037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x v="124"/>
    <x v="0"/>
    <s v="Furnishings"/>
    <x v="125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x v="326"/>
    <x v="1"/>
    <s v="Binders"/>
    <x v="326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x v="993"/>
    <x v="2"/>
    <s v="Phones"/>
    <x v="985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x v="1009"/>
    <x v="1"/>
    <s v="Paper"/>
    <x v="1001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x v="21"/>
    <x v="1"/>
    <s v="Art"/>
    <x v="21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x v="1166"/>
    <x v="1"/>
    <s v="Storage"/>
    <x v="1153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x v="150"/>
    <x v="1"/>
    <s v="Paper"/>
    <x v="151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x v="1591"/>
    <x v="1"/>
    <s v="Binders"/>
    <x v="1583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x v="1778"/>
    <x v="1"/>
    <s v="Appliances"/>
    <x v="1768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x v="70"/>
    <x v="0"/>
    <s v="Chairs"/>
    <x v="70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x v="239"/>
    <x v="2"/>
    <s v="Phones"/>
    <x v="240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x v="235"/>
    <x v="1"/>
    <s v="Storage"/>
    <x v="236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x v="123"/>
    <x v="1"/>
    <s v="Storage"/>
    <x v="123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x v="89"/>
    <x v="1"/>
    <s v="Paper"/>
    <x v="8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x v="1162"/>
    <x v="0"/>
    <s v="Bookcases"/>
    <x v="1149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x v="1501"/>
    <x v="2"/>
    <s v="Phones"/>
    <x v="1489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x v="1080"/>
    <x v="1"/>
    <s v="Binders"/>
    <x v="1070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x v="1020"/>
    <x v="2"/>
    <s v="Phones"/>
    <x v="1011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x v="1722"/>
    <x v="1"/>
    <s v="Labels"/>
    <x v="1709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x v="730"/>
    <x v="1"/>
    <s v="Paper"/>
    <x v="729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x v="665"/>
    <x v="2"/>
    <s v="Phones"/>
    <x v="665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x v="548"/>
    <x v="1"/>
    <s v="Paper"/>
    <x v="548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x v="764"/>
    <x v="2"/>
    <s v="Accessories"/>
    <x v="763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x v="32"/>
    <x v="1"/>
    <s v="Art"/>
    <x v="32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x v="45"/>
    <x v="1"/>
    <s v="Storage"/>
    <x v="45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x v="1525"/>
    <x v="0"/>
    <s v="Furnishings"/>
    <x v="1512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x v="27"/>
    <x v="1"/>
    <s v="Binders"/>
    <x v="27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x v="1667"/>
    <x v="1"/>
    <s v="Storage"/>
    <x v="1655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x v="1616"/>
    <x v="2"/>
    <s v="Machines"/>
    <x v="1607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x v="1352"/>
    <x v="1"/>
    <s v="Supplies"/>
    <x v="1338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x v="1215"/>
    <x v="1"/>
    <s v="Paper"/>
    <x v="1199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x v="1301"/>
    <x v="2"/>
    <s v="Accessories"/>
    <x v="1286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x v="1047"/>
    <x v="1"/>
    <s v="Envelopes"/>
    <x v="1036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x v="1690"/>
    <x v="2"/>
    <s v="Accessories"/>
    <x v="1678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x v="1819"/>
    <x v="1"/>
    <s v="Storage"/>
    <x v="1808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x v="881"/>
    <x v="1"/>
    <s v="Binders"/>
    <x v="875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x v="1807"/>
    <x v="2"/>
    <s v="Phones"/>
    <x v="1797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x v="1118"/>
    <x v="2"/>
    <s v="Phones"/>
    <x v="1106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x v="561"/>
    <x v="0"/>
    <s v="Furnishings"/>
    <x v="560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x v="774"/>
    <x v="0"/>
    <s v="Chairs"/>
    <x v="773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x v="987"/>
    <x v="1"/>
    <s v="Paper"/>
    <x v="980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x v="816"/>
    <x v="1"/>
    <s v="Labels"/>
    <x v="812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x v="1849"/>
    <x v="1"/>
    <s v="Paper"/>
    <x v="1837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x v="95"/>
    <x v="1"/>
    <s v="Appliances"/>
    <x v="95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x v="565"/>
    <x v="1"/>
    <s v="Paper"/>
    <x v="565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x v="705"/>
    <x v="1"/>
    <s v="Binders"/>
    <x v="705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x v="740"/>
    <x v="0"/>
    <s v="Furnishings"/>
    <x v="222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x v="1533"/>
    <x v="0"/>
    <s v="Furnishings"/>
    <x v="1521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x v="154"/>
    <x v="1"/>
    <s v="Art"/>
    <x v="155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x v="1751"/>
    <x v="1"/>
    <s v="Storage"/>
    <x v="1741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x v="735"/>
    <x v="1"/>
    <s v="Binders"/>
    <x v="734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x v="1373"/>
    <x v="0"/>
    <s v="Bookcases"/>
    <x v="1358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x v="1132"/>
    <x v="1"/>
    <s v="Art"/>
    <x v="1120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x v="1001"/>
    <x v="0"/>
    <s v="Furnishings"/>
    <x v="993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x v="586"/>
    <x v="1"/>
    <s v="Appliances"/>
    <x v="586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x v="872"/>
    <x v="2"/>
    <s v="Phones"/>
    <x v="866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x v="398"/>
    <x v="1"/>
    <s v="Storage"/>
    <x v="399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x v="391"/>
    <x v="1"/>
    <s v="Storage"/>
    <x v="392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x v="1671"/>
    <x v="1"/>
    <s v="Paper"/>
    <x v="1659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x v="997"/>
    <x v="1"/>
    <s v="Binders"/>
    <x v="989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x v="1409"/>
    <x v="2"/>
    <s v="Phones"/>
    <x v="1396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x v="106"/>
    <x v="2"/>
    <s v="Accessories"/>
    <x v="106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x v="657"/>
    <x v="2"/>
    <s v="Accessories"/>
    <x v="657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x v="47"/>
    <x v="2"/>
    <s v="Phones"/>
    <x v="47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x v="1499"/>
    <x v="1"/>
    <s v="Binders"/>
    <x v="1487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x v="1807"/>
    <x v="2"/>
    <s v="Phones"/>
    <x v="1797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x v="95"/>
    <x v="1"/>
    <s v="Appliances"/>
    <x v="95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x v="605"/>
    <x v="1"/>
    <s v="Binders"/>
    <x v="605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x v="1135"/>
    <x v="2"/>
    <s v="Accessories"/>
    <x v="1123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x v="1850"/>
    <x v="1"/>
    <s v="Art"/>
    <x v="1838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x v="772"/>
    <x v="1"/>
    <s v="Storage"/>
    <x v="771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x v="1002"/>
    <x v="1"/>
    <s v="Binders"/>
    <x v="994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x v="937"/>
    <x v="1"/>
    <s v="Appliances"/>
    <x v="930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x v="1583"/>
    <x v="1"/>
    <s v="Art"/>
    <x v="1574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x v="174"/>
    <x v="2"/>
    <s v="Accessories"/>
    <x v="175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x v="454"/>
    <x v="1"/>
    <s v="Art"/>
    <x v="455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x v="441"/>
    <x v="0"/>
    <s v="Furnishings"/>
    <x v="1719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x v="128"/>
    <x v="1"/>
    <s v="Paper"/>
    <x v="129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x v="473"/>
    <x v="1"/>
    <s v="Appliances"/>
    <x v="474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x v="1673"/>
    <x v="1"/>
    <s v="Paper"/>
    <x v="1661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x v="721"/>
    <x v="2"/>
    <s v="Accessories"/>
    <x v="720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x v="308"/>
    <x v="1"/>
    <s v="Binders"/>
    <x v="308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x v="741"/>
    <x v="1"/>
    <s v="Binders"/>
    <x v="739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x v="1368"/>
    <x v="0"/>
    <s v="Bookcases"/>
    <x v="1353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x v="629"/>
    <x v="0"/>
    <s v="Chairs"/>
    <x v="629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x v="1430"/>
    <x v="2"/>
    <s v="Accessories"/>
    <x v="1418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x v="847"/>
    <x v="1"/>
    <s v="Appliances"/>
    <x v="841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x v="1832"/>
    <x v="2"/>
    <s v="Machines"/>
    <x v="1820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x v="976"/>
    <x v="1"/>
    <s v="Paper"/>
    <x v="970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x v="1429"/>
    <x v="1"/>
    <s v="Appliances"/>
    <x v="1417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x v="600"/>
    <x v="1"/>
    <s v="Paper"/>
    <x v="600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x v="600"/>
    <x v="1"/>
    <s v="Paper"/>
    <x v="600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x v="468"/>
    <x v="0"/>
    <s v="Furnishings"/>
    <x v="469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x v="1052"/>
    <x v="1"/>
    <s v="Paper"/>
    <x v="1041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x v="878"/>
    <x v="1"/>
    <s v="Storage"/>
    <x v="872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x v="588"/>
    <x v="1"/>
    <s v="Envelopes"/>
    <x v="588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x v="993"/>
    <x v="2"/>
    <s v="Phones"/>
    <x v="985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x v="988"/>
    <x v="1"/>
    <s v="Paper"/>
    <x v="981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x v="303"/>
    <x v="1"/>
    <s v="Binders"/>
    <x v="303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x v="1709"/>
    <x v="2"/>
    <s v="Phones"/>
    <x v="1698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x v="1559"/>
    <x v="1"/>
    <s v="Art"/>
    <x v="1549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1538"/>
    <x v="2"/>
    <s v="Phones"/>
    <x v="1526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591"/>
    <x v="1"/>
    <s v="Binders"/>
    <x v="591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1645"/>
    <x v="1"/>
    <s v="Binders"/>
    <x v="1634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1775"/>
    <x v="2"/>
    <s v="Accessories"/>
    <x v="1765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314"/>
    <x v="1"/>
    <s v="Paper"/>
    <x v="314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28"/>
    <x v="0"/>
    <s v="Furnishings"/>
    <x v="28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1851"/>
    <x v="0"/>
    <s v="Chairs"/>
    <x v="1839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x v="1218"/>
    <x v="1"/>
    <s v="Appliances"/>
    <x v="1202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x v="482"/>
    <x v="1"/>
    <s v="Supplies"/>
    <x v="327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x v="234"/>
    <x v="2"/>
    <s v="Accessories"/>
    <x v="235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x v="942"/>
    <x v="1"/>
    <s v="Storage"/>
    <x v="935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x v="896"/>
    <x v="1"/>
    <s v="Binders"/>
    <x v="889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x v="759"/>
    <x v="1"/>
    <s v="Paper"/>
    <x v="757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x v="301"/>
    <x v="1"/>
    <s v="Binders"/>
    <x v="301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x v="883"/>
    <x v="2"/>
    <s v="Phones"/>
    <x v="1480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x v="1257"/>
    <x v="1"/>
    <s v="Supplies"/>
    <x v="1241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x v="1365"/>
    <x v="2"/>
    <s v="Accessories"/>
    <x v="1548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x v="1673"/>
    <x v="1"/>
    <s v="Paper"/>
    <x v="1661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x v="1118"/>
    <x v="2"/>
    <s v="Phones"/>
    <x v="1106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x v="1726"/>
    <x v="1"/>
    <s v="Supplies"/>
    <x v="1713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x v="1476"/>
    <x v="0"/>
    <s v="Chairs"/>
    <x v="1463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x v="430"/>
    <x v="0"/>
    <s v="Bookcases"/>
    <x v="430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x v="382"/>
    <x v="1"/>
    <s v="Binders"/>
    <x v="383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x v="1224"/>
    <x v="1"/>
    <s v="Binders"/>
    <x v="1208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x v="1243"/>
    <x v="1"/>
    <s v="Art"/>
    <x v="1226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x v="130"/>
    <x v="1"/>
    <s v="Art"/>
    <x v="131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x v="923"/>
    <x v="1"/>
    <s v="Art"/>
    <x v="915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x v="1723"/>
    <x v="1"/>
    <s v="Paper"/>
    <x v="1710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x v="1350"/>
    <x v="2"/>
    <s v="Accessories"/>
    <x v="1336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x v="1229"/>
    <x v="1"/>
    <s v="Storage"/>
    <x v="1212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x v="1047"/>
    <x v="1"/>
    <s v="Envelopes"/>
    <x v="1036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x v="751"/>
    <x v="1"/>
    <s v="Binders"/>
    <x v="749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x v="272"/>
    <x v="1"/>
    <s v="Paper"/>
    <x v="272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x v="63"/>
    <x v="0"/>
    <s v="Furnishings"/>
    <x v="63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x v="1092"/>
    <x v="0"/>
    <s v="Furnishings"/>
    <x v="1082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x v="1852"/>
    <x v="1"/>
    <s v="Labels"/>
    <x v="1840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x v="498"/>
    <x v="1"/>
    <s v="Paper"/>
    <x v="498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x v="14"/>
    <x v="1"/>
    <s v="Appliances"/>
    <x v="14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x v="661"/>
    <x v="1"/>
    <s v="Envelopes"/>
    <x v="661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x v="861"/>
    <x v="1"/>
    <s v="Storage"/>
    <x v="855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x v="1333"/>
    <x v="0"/>
    <s v="Bookcases"/>
    <x v="1318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x v="1238"/>
    <x v="1"/>
    <s v="Labels"/>
    <x v="1221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x v="215"/>
    <x v="0"/>
    <s v="Tables"/>
    <x v="216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x v="1114"/>
    <x v="1"/>
    <s v="Paper"/>
    <x v="1103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x v="1375"/>
    <x v="1"/>
    <s v="Binders"/>
    <x v="1360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x v="653"/>
    <x v="1"/>
    <s v="Binders"/>
    <x v="653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x v="1499"/>
    <x v="1"/>
    <s v="Binders"/>
    <x v="1487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x v="210"/>
    <x v="1"/>
    <s v="Storage"/>
    <x v="211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x v="1309"/>
    <x v="1"/>
    <s v="Appliances"/>
    <x v="1294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x v="59"/>
    <x v="1"/>
    <s v="Art"/>
    <x v="59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x v="858"/>
    <x v="1"/>
    <s v="Binders"/>
    <x v="852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x v="1076"/>
    <x v="1"/>
    <s v="Paper"/>
    <x v="1066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x v="115"/>
    <x v="1"/>
    <s v="Binders"/>
    <x v="115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x v="1172"/>
    <x v="0"/>
    <s v="Furnishings"/>
    <x v="1158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x v="1555"/>
    <x v="1"/>
    <s v="Storage"/>
    <x v="1543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x v="638"/>
    <x v="2"/>
    <s v="Phones"/>
    <x v="638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x v="1126"/>
    <x v="1"/>
    <s v="Art"/>
    <x v="1114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x v="10"/>
    <x v="0"/>
    <s v="Tables"/>
    <x v="10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x v="1316"/>
    <x v="1"/>
    <s v="Binders"/>
    <x v="1302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x v="737"/>
    <x v="0"/>
    <s v="Furnishings"/>
    <x v="736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x v="885"/>
    <x v="1"/>
    <s v="Paper"/>
    <x v="33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x v="799"/>
    <x v="1"/>
    <s v="Binders"/>
    <x v="797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x v="448"/>
    <x v="1"/>
    <s v="Art"/>
    <x v="448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x v="98"/>
    <x v="1"/>
    <s v="Binders"/>
    <x v="98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x v="1601"/>
    <x v="0"/>
    <s v="Bookcases"/>
    <x v="1593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x v="1061"/>
    <x v="1"/>
    <s v="Art"/>
    <x v="1050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x v="12"/>
    <x v="1"/>
    <s v="Paper"/>
    <x v="12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x v="279"/>
    <x v="1"/>
    <s v="Art"/>
    <x v="279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x v="324"/>
    <x v="1"/>
    <s v="Art"/>
    <x v="324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x v="248"/>
    <x v="1"/>
    <s v="Binders"/>
    <x v="249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x v="1419"/>
    <x v="2"/>
    <s v="Phones"/>
    <x v="1407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x v="497"/>
    <x v="1"/>
    <s v="Binders"/>
    <x v="497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x v="1080"/>
    <x v="1"/>
    <s v="Binders"/>
    <x v="1070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x v="1227"/>
    <x v="2"/>
    <s v="Accessories"/>
    <x v="1211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x v="510"/>
    <x v="1"/>
    <s v="Paper"/>
    <x v="510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x v="64"/>
    <x v="0"/>
    <s v="Chairs"/>
    <x v="64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x v="690"/>
    <x v="1"/>
    <s v="Labels"/>
    <x v="690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x v="544"/>
    <x v="1"/>
    <s v="Binders"/>
    <x v="544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x v="1319"/>
    <x v="0"/>
    <s v="Furnishings"/>
    <x v="1305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x v="68"/>
    <x v="1"/>
    <s v="Binders"/>
    <x v="1453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x v="571"/>
    <x v="1"/>
    <s v="Storage"/>
    <x v="571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x v="1768"/>
    <x v="1"/>
    <s v="Supplies"/>
    <x v="1757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x v="51"/>
    <x v="0"/>
    <s v="Chairs"/>
    <x v="51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x v="70"/>
    <x v="0"/>
    <s v="Chairs"/>
    <x v="70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x v="810"/>
    <x v="1"/>
    <s v="Appliances"/>
    <x v="808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x v="1645"/>
    <x v="1"/>
    <s v="Binders"/>
    <x v="1634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x v="1724"/>
    <x v="1"/>
    <s v="Envelopes"/>
    <x v="1711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x v="1677"/>
    <x v="0"/>
    <s v="Furnishings"/>
    <x v="1665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x v="1756"/>
    <x v="0"/>
    <s v="Chairs"/>
    <x v="1746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x v="711"/>
    <x v="1"/>
    <s v="Paper"/>
    <x v="710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x v="1547"/>
    <x v="1"/>
    <s v="Binders"/>
    <x v="1535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x v="1176"/>
    <x v="1"/>
    <s v="Binders"/>
    <x v="1162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x v="1533"/>
    <x v="0"/>
    <s v="Furnishings"/>
    <x v="1521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x v="1356"/>
    <x v="2"/>
    <s v="Phones"/>
    <x v="1342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x v="115"/>
    <x v="1"/>
    <s v="Binders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x v="1833"/>
    <x v="1"/>
    <s v="Art"/>
    <x v="1821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x v="1424"/>
    <x v="1"/>
    <s v="Storage"/>
    <x v="1412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x v="538"/>
    <x v="2"/>
    <s v="Accessories"/>
    <x v="538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x v="690"/>
    <x v="1"/>
    <s v="Labels"/>
    <x v="690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x v="733"/>
    <x v="1"/>
    <s v="Binders"/>
    <x v="732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x v="463"/>
    <x v="0"/>
    <s v="Chairs"/>
    <x v="464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x v="1632"/>
    <x v="0"/>
    <s v="Bookcases"/>
    <x v="1622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x v="1825"/>
    <x v="1"/>
    <s v="Appliances"/>
    <x v="1813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x v="1437"/>
    <x v="1"/>
    <s v="Paper"/>
    <x v="1425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x v="148"/>
    <x v="1"/>
    <s v="Labels"/>
    <x v="14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x v="541"/>
    <x v="0"/>
    <s v="Chairs"/>
    <x v="541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x v="205"/>
    <x v="0"/>
    <s v="Furnishings"/>
    <x v="206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x v="1426"/>
    <x v="1"/>
    <s v="Binders"/>
    <x v="1414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x v="562"/>
    <x v="0"/>
    <s v="Tables"/>
    <x v="561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x v="1189"/>
    <x v="0"/>
    <s v="Chairs"/>
    <x v="1175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x v="1184"/>
    <x v="1"/>
    <s v="Paper"/>
    <x v="1170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x v="836"/>
    <x v="1"/>
    <s v="Art"/>
    <x v="83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x v="1023"/>
    <x v="1"/>
    <s v="Binders"/>
    <x v="1014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x v="757"/>
    <x v="1"/>
    <s v="Binders"/>
    <x v="755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x v="347"/>
    <x v="1"/>
    <s v="Binders"/>
    <x v="347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x v="1010"/>
    <x v="1"/>
    <s v="Paper"/>
    <x v="1002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x v="266"/>
    <x v="0"/>
    <s v="Bookcases"/>
    <x v="266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1113"/>
    <x v="2"/>
    <s v="Accessories"/>
    <x v="1102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1081"/>
    <x v="2"/>
    <s v="Phones"/>
    <x v="1071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290"/>
    <x v="1"/>
    <s v="Art"/>
    <x v="29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828"/>
    <x v="1"/>
    <s v="Binders"/>
    <x v="824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405"/>
    <x v="0"/>
    <s v="Chairs"/>
    <x v="406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1750"/>
    <x v="2"/>
    <s v="Phones"/>
    <x v="1740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1609"/>
    <x v="1"/>
    <s v="Art"/>
    <x v="1600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1307"/>
    <x v="1"/>
    <s v="Paper"/>
    <x v="1292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x v="777"/>
    <x v="1"/>
    <s v="Binders"/>
    <x v="776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x v="1642"/>
    <x v="1"/>
    <s v="Art"/>
    <x v="1632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x v="950"/>
    <x v="1"/>
    <s v="Art"/>
    <x v="943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x v="1453"/>
    <x v="1"/>
    <s v="Art"/>
    <x v="1439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x v="1564"/>
    <x v="2"/>
    <s v="Accessories"/>
    <x v="1555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x v="753"/>
    <x v="1"/>
    <s v="Art"/>
    <x v="751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x v="710"/>
    <x v="1"/>
    <s v="Binders"/>
    <x v="709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x v="85"/>
    <x v="1"/>
    <s v="Labels"/>
    <x v="85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x v="397"/>
    <x v="1"/>
    <s v="Art"/>
    <x v="398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x v="42"/>
    <x v="1"/>
    <s v="Storage"/>
    <x v="42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x v="14"/>
    <x v="1"/>
    <s v="Appliances"/>
    <x v="14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x v="1326"/>
    <x v="2"/>
    <s v="Phones"/>
    <x v="1312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x v="262"/>
    <x v="1"/>
    <s v="Supplies"/>
    <x v="262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x v="333"/>
    <x v="2"/>
    <s v="Accessories"/>
    <x v="333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x v="578"/>
    <x v="1"/>
    <s v="Paper"/>
    <x v="578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x v="1853"/>
    <x v="0"/>
    <s v="Chairs"/>
    <x v="1841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x v="1762"/>
    <x v="0"/>
    <s v="Furnishings"/>
    <x v="1751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x v="1462"/>
    <x v="0"/>
    <s v="Furnishings"/>
    <x v="1448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x v="479"/>
    <x v="0"/>
    <s v="Furnishings"/>
    <x v="480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x v="954"/>
    <x v="1"/>
    <s v="Paper"/>
    <x v="947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x v="873"/>
    <x v="0"/>
    <s v="Chairs"/>
    <x v="867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x v="999"/>
    <x v="1"/>
    <s v="Binders"/>
    <x v="991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x v="1653"/>
    <x v="0"/>
    <s v="Furnishings"/>
    <x v="1642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x v="11"/>
    <x v="2"/>
    <s v="Phones"/>
    <x v="11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x v="1502"/>
    <x v="1"/>
    <s v="Art"/>
    <x v="1490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x v="1626"/>
    <x v="1"/>
    <s v="Appliances"/>
    <x v="1616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x v="837"/>
    <x v="1"/>
    <s v="Envelopes"/>
    <x v="153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x v="1118"/>
    <x v="2"/>
    <s v="Phones"/>
    <x v="1106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x v="414"/>
    <x v="1"/>
    <s v="Appliances"/>
    <x v="414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x v="1053"/>
    <x v="1"/>
    <s v="Fasteners"/>
    <x v="1042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x v="0"/>
    <x v="0"/>
    <s v="Bookcases"/>
    <x v="0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x v="1568"/>
    <x v="1"/>
    <s v="Labels"/>
    <x v="1559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x v="110"/>
    <x v="1"/>
    <s v="Fasteners"/>
    <x v="110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x v="1390"/>
    <x v="1"/>
    <s v="Binders"/>
    <x v="1376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x v="807"/>
    <x v="1"/>
    <s v="Binders"/>
    <x v="805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x v="1689"/>
    <x v="1"/>
    <s v="Paper"/>
    <x v="167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x v="547"/>
    <x v="1"/>
    <s v="Labels"/>
    <x v="547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x v="1692"/>
    <x v="2"/>
    <s v="Phones"/>
    <x v="1680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x v="624"/>
    <x v="1"/>
    <s v="Binders"/>
    <x v="624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x v="1746"/>
    <x v="0"/>
    <s v="Tables"/>
    <x v="1736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x v="31"/>
    <x v="1"/>
    <s v="Binders"/>
    <x v="31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x v="1485"/>
    <x v="2"/>
    <s v="Phones"/>
    <x v="1472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x v="1155"/>
    <x v="0"/>
    <s v="Furnishings"/>
    <x v="1143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x v="1189"/>
    <x v="0"/>
    <s v="Chairs"/>
    <x v="1175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x v="1805"/>
    <x v="0"/>
    <s v="Furnishings"/>
    <x v="1795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x v="107"/>
    <x v="0"/>
    <s v="Furnishings"/>
    <x v="107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x v="925"/>
    <x v="1"/>
    <s v="Binders"/>
    <x v="917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x v="389"/>
    <x v="0"/>
    <s v="Chairs"/>
    <x v="390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x v="873"/>
    <x v="0"/>
    <s v="Chairs"/>
    <x v="867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x v="1790"/>
    <x v="1"/>
    <s v="Paper"/>
    <x v="1780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x v="1769"/>
    <x v="1"/>
    <s v="Paper"/>
    <x v="1759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x v="1063"/>
    <x v="1"/>
    <s v="Art"/>
    <x v="1052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x v="1286"/>
    <x v="1"/>
    <s v="Paper"/>
    <x v="1272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x v="828"/>
    <x v="1"/>
    <s v="Binders"/>
    <x v="824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x v="616"/>
    <x v="0"/>
    <s v="Tables"/>
    <x v="616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x v="1762"/>
    <x v="0"/>
    <s v="Furnishings"/>
    <x v="1751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x v="854"/>
    <x v="1"/>
    <s v="Storage"/>
    <x v="847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x v="48"/>
    <x v="1"/>
    <s v="Binders"/>
    <x v="48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x v="802"/>
    <x v="1"/>
    <s v="Fasteners"/>
    <x v="800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x v="1256"/>
    <x v="0"/>
    <s v="Furnishings"/>
    <x v="1240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x v="435"/>
    <x v="1"/>
    <s v="Storage"/>
    <x v="435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x v="1828"/>
    <x v="1"/>
    <s v="Paper"/>
    <x v="1816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x v="1636"/>
    <x v="1"/>
    <s v="Binders"/>
    <x v="1626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x v="1362"/>
    <x v="1"/>
    <s v="Storage"/>
    <x v="1348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x v="274"/>
    <x v="1"/>
    <s v="Paper"/>
    <x v="274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x v="1455"/>
    <x v="0"/>
    <s v="Chairs"/>
    <x v="1441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x v="1823"/>
    <x v="0"/>
    <s v="Furnishings"/>
    <x v="1811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x v="83"/>
    <x v="0"/>
    <s v="Chairs"/>
    <x v="83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x v="131"/>
    <x v="1"/>
    <s v="Fasteners"/>
    <x v="132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x v="929"/>
    <x v="2"/>
    <s v="Phones"/>
    <x v="922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x v="682"/>
    <x v="1"/>
    <s v="Supplies"/>
    <x v="682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x v="1072"/>
    <x v="2"/>
    <s v="Accessories"/>
    <x v="1061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x v="1651"/>
    <x v="2"/>
    <s v="Accessories"/>
    <x v="1640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x v="1569"/>
    <x v="1"/>
    <s v="Storage"/>
    <x v="1560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x v="1854"/>
    <x v="1"/>
    <s v="Envelopes"/>
    <x v="1842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x v="1237"/>
    <x v="1"/>
    <s v="Paper"/>
    <x v="1220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x v="167"/>
    <x v="0"/>
    <s v="Chairs"/>
    <x v="168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x v="1244"/>
    <x v="1"/>
    <s v="Storage"/>
    <x v="1227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x v="59"/>
    <x v="1"/>
    <s v="Art"/>
    <x v="59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x v="1018"/>
    <x v="1"/>
    <s v="Storage"/>
    <x v="1009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x v="490"/>
    <x v="1"/>
    <s v="Paper"/>
    <x v="490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x v="1155"/>
    <x v="0"/>
    <s v="Furnishings"/>
    <x v="1143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x v="368"/>
    <x v="1"/>
    <s v="Paper"/>
    <x v="369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x v="314"/>
    <x v="1"/>
    <s v="Paper"/>
    <x v="314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x v="1107"/>
    <x v="1"/>
    <s v="Appliances"/>
    <x v="1096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x v="29"/>
    <x v="1"/>
    <s v="Envelopes"/>
    <x v="29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x v="1277"/>
    <x v="1"/>
    <s v="Storage"/>
    <x v="1262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x v="857"/>
    <x v="2"/>
    <s v="Phones"/>
    <x v="851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x v="1455"/>
    <x v="0"/>
    <s v="Chairs"/>
    <x v="1441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x v="1551"/>
    <x v="2"/>
    <s v="Phones"/>
    <x v="1539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x v="654"/>
    <x v="0"/>
    <s v="Chairs"/>
    <x v="654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x v="1248"/>
    <x v="0"/>
    <s v="Bookcases"/>
    <x v="1232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x v="49"/>
    <x v="1"/>
    <s v="Labels"/>
    <x v="49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x v="1271"/>
    <x v="1"/>
    <s v="Appliances"/>
    <x v="1256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x v="1334"/>
    <x v="2"/>
    <s v="Phones"/>
    <x v="1319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x v="501"/>
    <x v="1"/>
    <s v="Art"/>
    <x v="501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x v="837"/>
    <x v="1"/>
    <s v="Envelopes"/>
    <x v="153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x v="1565"/>
    <x v="0"/>
    <s v="Furnishings"/>
    <x v="1556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x v="616"/>
    <x v="0"/>
    <s v="Tables"/>
    <x v="616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x v="1244"/>
    <x v="1"/>
    <s v="Storage"/>
    <x v="1227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x v="1239"/>
    <x v="1"/>
    <s v="Fasteners"/>
    <x v="1222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x v="1410"/>
    <x v="2"/>
    <s v="Machines"/>
    <x v="1397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x v="1737"/>
    <x v="1"/>
    <s v="Paper"/>
    <x v="1726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x v="1200"/>
    <x v="2"/>
    <s v="Accessories"/>
    <x v="1185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x v="441"/>
    <x v="0"/>
    <s v="Furnishings"/>
    <x v="1719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x v="634"/>
    <x v="1"/>
    <s v="Binders"/>
    <x v="634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x v="504"/>
    <x v="0"/>
    <s v="Furnishings"/>
    <x v="504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x v="533"/>
    <x v="1"/>
    <s v="Storage"/>
    <x v="533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x v="483"/>
    <x v="0"/>
    <s v="Chairs"/>
    <x v="483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x v="822"/>
    <x v="1"/>
    <s v="Binders"/>
    <x v="818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x v="1807"/>
    <x v="2"/>
    <s v="Phones"/>
    <x v="1797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x v="1331"/>
    <x v="1"/>
    <s v="Paper"/>
    <x v="1316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x v="224"/>
    <x v="0"/>
    <s v="Furnishings"/>
    <x v="225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x v="778"/>
    <x v="1"/>
    <s v="Paper"/>
    <x v="777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x v="811"/>
    <x v="1"/>
    <s v="Paper"/>
    <x v="33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x v="513"/>
    <x v="1"/>
    <s v="Appliances"/>
    <x v="513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x v="1549"/>
    <x v="1"/>
    <s v="Appliances"/>
    <x v="1537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x v="1066"/>
    <x v="2"/>
    <s v="Phones"/>
    <x v="1055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x v="597"/>
    <x v="1"/>
    <s v="Supplies"/>
    <x v="597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x v="722"/>
    <x v="2"/>
    <s v="Phones"/>
    <x v="1404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x v="46"/>
    <x v="2"/>
    <s v="Accessories"/>
    <x v="46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x v="483"/>
    <x v="0"/>
    <s v="Chairs"/>
    <x v="483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x v="1658"/>
    <x v="1"/>
    <s v="Art"/>
    <x v="1646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x v="892"/>
    <x v="0"/>
    <s v="Furnishings"/>
    <x v="885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x v="377"/>
    <x v="0"/>
    <s v="Chairs"/>
    <x v="378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x v="903"/>
    <x v="2"/>
    <s v="Phones"/>
    <x v="895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x v="1116"/>
    <x v="0"/>
    <s v="Tables"/>
    <x v="1104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x v="1852"/>
    <x v="1"/>
    <s v="Labels"/>
    <x v="1840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x v="1202"/>
    <x v="2"/>
    <s v="Accessories"/>
    <x v="1187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x v="289"/>
    <x v="1"/>
    <s v="Paper"/>
    <x v="289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x v="786"/>
    <x v="1"/>
    <s v="Art"/>
    <x v="785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x v="552"/>
    <x v="2"/>
    <s v="Accessories"/>
    <x v="551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x v="696"/>
    <x v="1"/>
    <s v="Binders"/>
    <x v="696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x v="1440"/>
    <x v="1"/>
    <s v="Paper"/>
    <x v="1428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x v="1270"/>
    <x v="2"/>
    <s v="Phones"/>
    <x v="1255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x v="1205"/>
    <x v="1"/>
    <s v="Supplies"/>
    <x v="1190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x v="1490"/>
    <x v="1"/>
    <s v="Paper"/>
    <x v="1477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x v="1204"/>
    <x v="1"/>
    <s v="Appliances"/>
    <x v="1189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x v="400"/>
    <x v="1"/>
    <s v="Art"/>
    <x v="401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x v="819"/>
    <x v="2"/>
    <s v="Phones"/>
    <x v="815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x v="1620"/>
    <x v="2"/>
    <s v="Phones"/>
    <x v="1611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x v="617"/>
    <x v="1"/>
    <s v="Labels"/>
    <x v="617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x v="1357"/>
    <x v="1"/>
    <s v="Paper"/>
    <x v="1343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x v="35"/>
    <x v="0"/>
    <s v="Furnishings"/>
    <x v="35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x v="1038"/>
    <x v="1"/>
    <s v="Labels"/>
    <x v="1028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x v="973"/>
    <x v="1"/>
    <s v="Binders"/>
    <x v="967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x v="464"/>
    <x v="1"/>
    <s v="Storage"/>
    <x v="465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x v="1094"/>
    <x v="1"/>
    <s v="Appliances"/>
    <x v="1084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x v="822"/>
    <x v="1"/>
    <s v="Binders"/>
    <x v="818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x v="1799"/>
    <x v="1"/>
    <s v="Supplies"/>
    <x v="1789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x v="461"/>
    <x v="2"/>
    <s v="Phones"/>
    <x v="462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x v="1855"/>
    <x v="2"/>
    <s v="Machines"/>
    <x v="1843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x v="1856"/>
    <x v="2"/>
    <s v="Accessories"/>
    <x v="1844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x v="1232"/>
    <x v="1"/>
    <s v="Binders"/>
    <x v="1215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x v="281"/>
    <x v="1"/>
    <s v="Art"/>
    <x v="281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x v="1730"/>
    <x v="2"/>
    <s v="Phones"/>
    <x v="1717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x v="693"/>
    <x v="1"/>
    <s v="Paper"/>
    <x v="693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x v="1086"/>
    <x v="2"/>
    <s v="Phones"/>
    <x v="1076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x v="1131"/>
    <x v="0"/>
    <s v="Chairs"/>
    <x v="1119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x v="487"/>
    <x v="1"/>
    <s v="Art"/>
    <x v="487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x v="1568"/>
    <x v="1"/>
    <s v="Labels"/>
    <x v="1559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x v="468"/>
    <x v="0"/>
    <s v="Furnishings"/>
    <x v="469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141"/>
    <x v="1"/>
    <s v="Binders"/>
    <x v="142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1582"/>
    <x v="0"/>
    <s v="Tables"/>
    <x v="1573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680"/>
    <x v="1"/>
    <s v="Paper"/>
    <x v="680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417"/>
    <x v="1"/>
    <s v="Paper"/>
    <x v="417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140"/>
    <x v="2"/>
    <s v="Phones"/>
    <x v="141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276"/>
    <x v="1"/>
    <s v="Binders"/>
    <x v="276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1459"/>
    <x v="0"/>
    <s v="Chairs"/>
    <x v="1445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x v="1757"/>
    <x v="0"/>
    <s v="Furnishings"/>
    <x v="1747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x v="1139"/>
    <x v="1"/>
    <s v="Labels"/>
    <x v="1127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x v="1030"/>
    <x v="1"/>
    <s v="Paper"/>
    <x v="1021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x v="1537"/>
    <x v="0"/>
    <s v="Furnishings"/>
    <x v="1525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x v="990"/>
    <x v="1"/>
    <s v="Binders"/>
    <x v="305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x v="1321"/>
    <x v="1"/>
    <s v="Fasteners"/>
    <x v="1307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x v="1206"/>
    <x v="1"/>
    <s v="Binders"/>
    <x v="1191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x v="569"/>
    <x v="1"/>
    <s v="Binders"/>
    <x v="569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x v="75"/>
    <x v="1"/>
    <s v="Storage"/>
    <x v="75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x v="651"/>
    <x v="2"/>
    <s v="Accessories"/>
    <x v="651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x v="346"/>
    <x v="1"/>
    <s v="Art"/>
    <x v="346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x v="1686"/>
    <x v="0"/>
    <s v="Bookcases"/>
    <x v="1674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x v="1117"/>
    <x v="1"/>
    <s v="Paper"/>
    <x v="1105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x v="855"/>
    <x v="0"/>
    <s v="Tables"/>
    <x v="848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x v="845"/>
    <x v="1"/>
    <s v="Fasteners"/>
    <x v="839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x v="1118"/>
    <x v="2"/>
    <s v="Phones"/>
    <x v="1106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x v="1269"/>
    <x v="1"/>
    <s v="Art"/>
    <x v="1254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x v="382"/>
    <x v="1"/>
    <s v="Binders"/>
    <x v="383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x v="1279"/>
    <x v="1"/>
    <s v="Art"/>
    <x v="1264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x v="15"/>
    <x v="1"/>
    <s v="Binders"/>
    <x v="15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x v="342"/>
    <x v="0"/>
    <s v="Tables"/>
    <x v="342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x v="990"/>
    <x v="1"/>
    <s v="Binders"/>
    <x v="305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x v="1824"/>
    <x v="2"/>
    <s v="Accessories"/>
    <x v="1812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x v="1295"/>
    <x v="1"/>
    <s v="Appliances"/>
    <x v="360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x v="249"/>
    <x v="1"/>
    <s v="Paper"/>
    <x v="250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x v="1654"/>
    <x v="1"/>
    <s v="Paper"/>
    <x v="33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x v="987"/>
    <x v="1"/>
    <s v="Paper"/>
    <x v="980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x v="1104"/>
    <x v="0"/>
    <s v="Furnishings"/>
    <x v="1093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x v="1445"/>
    <x v="0"/>
    <s v="Furnishings"/>
    <x v="1432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x v="1742"/>
    <x v="1"/>
    <s v="Art"/>
    <x v="1731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x v="649"/>
    <x v="1"/>
    <s v="Art"/>
    <x v="649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x v="1807"/>
    <x v="2"/>
    <s v="Phones"/>
    <x v="1797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x v="314"/>
    <x v="1"/>
    <s v="Paper"/>
    <x v="366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x v="818"/>
    <x v="1"/>
    <s v="Art"/>
    <x v="814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x v="1232"/>
    <x v="1"/>
    <s v="Binders"/>
    <x v="1215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x v="182"/>
    <x v="1"/>
    <s v="Art"/>
    <x v="183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x v="156"/>
    <x v="1"/>
    <s v="Storage"/>
    <x v="157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x v="319"/>
    <x v="1"/>
    <s v="Art"/>
    <x v="319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x v="1087"/>
    <x v="1"/>
    <s v="Binders"/>
    <x v="1077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x v="789"/>
    <x v="0"/>
    <s v="Bookcases"/>
    <x v="787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x v="764"/>
    <x v="2"/>
    <s v="Accessories"/>
    <x v="763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x v="640"/>
    <x v="1"/>
    <s v="Paper"/>
    <x v="640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x v="1159"/>
    <x v="1"/>
    <s v="Art"/>
    <x v="772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x v="1250"/>
    <x v="2"/>
    <s v="Phones"/>
    <x v="1234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x v="1186"/>
    <x v="1"/>
    <s v="Labels"/>
    <x v="1172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x v="245"/>
    <x v="1"/>
    <s v="Storage"/>
    <x v="246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x v="1266"/>
    <x v="1"/>
    <s v="Appliances"/>
    <x v="1250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x v="243"/>
    <x v="1"/>
    <s v="Storage"/>
    <x v="244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x v="1857"/>
    <x v="2"/>
    <s v="Phones"/>
    <x v="1845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x v="1798"/>
    <x v="1"/>
    <s v="Paper"/>
    <x v="1788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x v="1033"/>
    <x v="1"/>
    <s v="Storage"/>
    <x v="1024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x v="301"/>
    <x v="1"/>
    <s v="Binders"/>
    <x v="301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x v="892"/>
    <x v="0"/>
    <s v="Furnishings"/>
    <x v="885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x v="780"/>
    <x v="2"/>
    <s v="Phones"/>
    <x v="779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x v="379"/>
    <x v="1"/>
    <s v="Binders"/>
    <x v="380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x v="699"/>
    <x v="1"/>
    <s v="Binders"/>
    <x v="699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x v="861"/>
    <x v="1"/>
    <s v="Storage"/>
    <x v="855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x v="813"/>
    <x v="1"/>
    <s v="Paper"/>
    <x v="33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x v="1156"/>
    <x v="1"/>
    <s v="Storage"/>
    <x v="1144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x v="1272"/>
    <x v="0"/>
    <s v="Chairs"/>
    <x v="1257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x v="195"/>
    <x v="1"/>
    <s v="Fasteners"/>
    <x v="196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x v="1764"/>
    <x v="1"/>
    <s v="Storage"/>
    <x v="1753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x v="525"/>
    <x v="1"/>
    <s v="Binders"/>
    <x v="525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x v="1256"/>
    <x v="0"/>
    <s v="Furnishings"/>
    <x v="1240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x v="178"/>
    <x v="0"/>
    <s v="Bookcases"/>
    <x v="179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x v="938"/>
    <x v="1"/>
    <s v="Paper"/>
    <x v="931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x v="368"/>
    <x v="1"/>
    <s v="Paper"/>
    <x v="369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x v="877"/>
    <x v="0"/>
    <s v="Chairs"/>
    <x v="871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x v="198"/>
    <x v="1"/>
    <s v="Labels"/>
    <x v="199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x v="799"/>
    <x v="1"/>
    <s v="Binders"/>
    <x v="797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x v="1733"/>
    <x v="1"/>
    <s v="Paper"/>
    <x v="1721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x v="1103"/>
    <x v="0"/>
    <s v="Bookcases"/>
    <x v="1092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x v="1430"/>
    <x v="2"/>
    <s v="Accessories"/>
    <x v="1418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x v="67"/>
    <x v="1"/>
    <s v="Paper"/>
    <x v="67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x v="1532"/>
    <x v="1"/>
    <s v="Paper"/>
    <x v="152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x v="8"/>
    <x v="1"/>
    <s v="Binders"/>
    <x v="8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x v="1141"/>
    <x v="1"/>
    <s v="Appliances"/>
    <x v="1129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x v="68"/>
    <x v="1"/>
    <s v="Binders"/>
    <x v="68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x v="772"/>
    <x v="1"/>
    <s v="Storage"/>
    <x v="771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x v="1302"/>
    <x v="2"/>
    <s v="Accessories"/>
    <x v="1287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x v="390"/>
    <x v="0"/>
    <s v="Furnishings"/>
    <x v="391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x v="90"/>
    <x v="0"/>
    <s v="Furnishings"/>
    <x v="90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x v="1014"/>
    <x v="1"/>
    <s v="Fasteners"/>
    <x v="128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x v="779"/>
    <x v="1"/>
    <s v="Paper"/>
    <x v="778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x v="1494"/>
    <x v="0"/>
    <s v="Furnishings"/>
    <x v="1482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x v="217"/>
    <x v="2"/>
    <s v="Accessories"/>
    <x v="463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x v="1166"/>
    <x v="1"/>
    <s v="Storage"/>
    <x v="1153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x v="1416"/>
    <x v="0"/>
    <s v="Furnishings"/>
    <x v="1403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x v="1332"/>
    <x v="2"/>
    <s v="Accessories"/>
    <x v="1317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x v="1858"/>
    <x v="2"/>
    <s v="Machines"/>
    <x v="1846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x v="1345"/>
    <x v="1"/>
    <s v="Labels"/>
    <x v="1330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x v="1017"/>
    <x v="1"/>
    <s v="Paper"/>
    <x v="1008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x v="228"/>
    <x v="0"/>
    <s v="Chairs"/>
    <x v="229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x v="674"/>
    <x v="1"/>
    <s v="Binders"/>
    <x v="674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x v="183"/>
    <x v="1"/>
    <s v="Art"/>
    <x v="184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x v="125"/>
    <x v="2"/>
    <s v="Phones"/>
    <x v="126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x v="1390"/>
    <x v="1"/>
    <s v="Binders"/>
    <x v="1376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x v="1222"/>
    <x v="1"/>
    <s v="Storage"/>
    <x v="1206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x v="1652"/>
    <x v="1"/>
    <s v="Envelopes"/>
    <x v="1641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x v="580"/>
    <x v="1"/>
    <s v="Labels"/>
    <x v="580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x v="1046"/>
    <x v="1"/>
    <s v="Art"/>
    <x v="1035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x v="1172"/>
    <x v="0"/>
    <s v="Furnishings"/>
    <x v="1158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x v="83"/>
    <x v="0"/>
    <s v="Chairs"/>
    <x v="83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x v="1093"/>
    <x v="2"/>
    <s v="Machines"/>
    <x v="1083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x v="1144"/>
    <x v="0"/>
    <s v="Chairs"/>
    <x v="1132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x v="907"/>
    <x v="2"/>
    <s v="Phones"/>
    <x v="899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x v="1043"/>
    <x v="1"/>
    <s v="Storage"/>
    <x v="1032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x v="758"/>
    <x v="1"/>
    <s v="Art"/>
    <x v="756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x v="1585"/>
    <x v="0"/>
    <s v="Chairs"/>
    <x v="1576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x v="131"/>
    <x v="1"/>
    <s v="Fasteners"/>
    <x v="132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x v="1248"/>
    <x v="0"/>
    <s v="Bookcases"/>
    <x v="1232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x v="1031"/>
    <x v="1"/>
    <s v="Storage"/>
    <x v="1022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x v="1413"/>
    <x v="1"/>
    <s v="Paper"/>
    <x v="1400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x v="1329"/>
    <x v="1"/>
    <s v="Binders"/>
    <x v="1314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x v="886"/>
    <x v="1"/>
    <s v="Storage"/>
    <x v="879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x v="108"/>
    <x v="1"/>
    <s v="Art"/>
    <x v="108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x v="1749"/>
    <x v="1"/>
    <s v="Paper"/>
    <x v="1739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x v="920"/>
    <x v="1"/>
    <s v="Binders"/>
    <x v="912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x v="893"/>
    <x v="0"/>
    <s v="Furnishings"/>
    <x v="886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x v="1814"/>
    <x v="0"/>
    <s v="Furnishings"/>
    <x v="1804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x v="1489"/>
    <x v="1"/>
    <s v="Paper"/>
    <x v="1476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x v="371"/>
    <x v="1"/>
    <s v="Paper"/>
    <x v="372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x v="22"/>
    <x v="1"/>
    <s v="Appliances"/>
    <x v="22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x v="1591"/>
    <x v="1"/>
    <s v="Binders"/>
    <x v="1583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x v="1676"/>
    <x v="2"/>
    <s v="Phones"/>
    <x v="1664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x v="1492"/>
    <x v="0"/>
    <s v="Furnishings"/>
    <x v="1479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x v="1324"/>
    <x v="1"/>
    <s v="Appliances"/>
    <x v="1311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x v="1465"/>
    <x v="1"/>
    <s v="Paper"/>
    <x v="1451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x v="1052"/>
    <x v="1"/>
    <s v="Paper"/>
    <x v="1041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x v="1726"/>
    <x v="1"/>
    <s v="Supplies"/>
    <x v="1713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x v="1021"/>
    <x v="0"/>
    <s v="Tables"/>
    <x v="1012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x v="1859"/>
    <x v="1"/>
    <s v="Appliances"/>
    <x v="1847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x v="176"/>
    <x v="2"/>
    <s v="Accessories"/>
    <x v="177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x v="871"/>
    <x v="1"/>
    <s v="Storage"/>
    <x v="865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x v="1552"/>
    <x v="1"/>
    <s v="Paper"/>
    <x v="1540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x v="1238"/>
    <x v="1"/>
    <s v="Labels"/>
    <x v="1221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x v="1454"/>
    <x v="0"/>
    <s v="Furnishings"/>
    <x v="1440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x v="1038"/>
    <x v="1"/>
    <s v="Labels"/>
    <x v="1028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x v="848"/>
    <x v="1"/>
    <s v="Fasteners"/>
    <x v="128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x v="1501"/>
    <x v="2"/>
    <s v="Phones"/>
    <x v="1489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x v="9"/>
    <x v="1"/>
    <s v="Appliances"/>
    <x v="9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x v="1207"/>
    <x v="2"/>
    <s v="Accessories"/>
    <x v="1192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x v="450"/>
    <x v="1"/>
    <s v="Binders"/>
    <x v="451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x v="826"/>
    <x v="1"/>
    <s v="Art"/>
    <x v="822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x v="615"/>
    <x v="2"/>
    <s v="Copiers"/>
    <x v="615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x v="915"/>
    <x v="1"/>
    <s v="Art"/>
    <x v="907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x v="343"/>
    <x v="2"/>
    <s v="Accessories"/>
    <x v="343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x v="1809"/>
    <x v="1"/>
    <s v="Appliances"/>
    <x v="1799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x v="1837"/>
    <x v="2"/>
    <s v="Accessories"/>
    <x v="1825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x v="1536"/>
    <x v="1"/>
    <s v="Paper"/>
    <x v="1524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x v="650"/>
    <x v="1"/>
    <s v="Appliances"/>
    <x v="650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x v="1213"/>
    <x v="0"/>
    <s v="Tables"/>
    <x v="1198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x v="1333"/>
    <x v="0"/>
    <s v="Bookcases"/>
    <x v="1318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x v="1828"/>
    <x v="1"/>
    <s v="Paper"/>
    <x v="1816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x v="766"/>
    <x v="1"/>
    <s v="Binders"/>
    <x v="765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x v="711"/>
    <x v="1"/>
    <s v="Paper"/>
    <x v="710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x v="1547"/>
    <x v="1"/>
    <s v="Binders"/>
    <x v="1535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x v="98"/>
    <x v="1"/>
    <s v="Binders"/>
    <x v="98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x v="1620"/>
    <x v="2"/>
    <s v="Phones"/>
    <x v="1611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x v="1201"/>
    <x v="1"/>
    <s v="Appliances"/>
    <x v="1186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x v="1013"/>
    <x v="2"/>
    <s v="Accessories"/>
    <x v="1005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x v="75"/>
    <x v="1"/>
    <s v="Storage"/>
    <x v="75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x v="1688"/>
    <x v="0"/>
    <s v="Chairs"/>
    <x v="1676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x v="568"/>
    <x v="0"/>
    <s v="Furnishings"/>
    <x v="568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x v="962"/>
    <x v="0"/>
    <s v="Tables"/>
    <x v="955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x v="1828"/>
    <x v="1"/>
    <s v="Paper"/>
    <x v="1816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x v="594"/>
    <x v="0"/>
    <s v="Tables"/>
    <x v="594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x v="105"/>
    <x v="1"/>
    <s v="Art"/>
    <x v="105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x v="356"/>
    <x v="1"/>
    <s v="Storage"/>
    <x v="356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x v="1853"/>
    <x v="0"/>
    <s v="Chairs"/>
    <x v="1841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x v="1496"/>
    <x v="0"/>
    <s v="Chairs"/>
    <x v="1484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x v="1097"/>
    <x v="2"/>
    <s v="Accessories"/>
    <x v="1087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x v="210"/>
    <x v="1"/>
    <s v="Storage"/>
    <x v="211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x v="261"/>
    <x v="1"/>
    <s v="Binders"/>
    <x v="261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x v="1125"/>
    <x v="1"/>
    <s v="Storage"/>
    <x v="1113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x v="539"/>
    <x v="2"/>
    <s v="Phones"/>
    <x v="539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x v="1248"/>
    <x v="0"/>
    <s v="Bookcases"/>
    <x v="1232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x v="1560"/>
    <x v="1"/>
    <s v="Art"/>
    <x v="1550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x v="791"/>
    <x v="1"/>
    <s v="Appliances"/>
    <x v="789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x v="1071"/>
    <x v="0"/>
    <s v="Furnishings"/>
    <x v="1060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x v="1580"/>
    <x v="2"/>
    <s v="Accessories"/>
    <x v="1571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x v="1263"/>
    <x v="1"/>
    <s v="Binders"/>
    <x v="1247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x v="1416"/>
    <x v="0"/>
    <s v="Furnishings"/>
    <x v="1403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x v="591"/>
    <x v="1"/>
    <s v="Binders"/>
    <x v="591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x v="1731"/>
    <x v="1"/>
    <s v="Art"/>
    <x v="1718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x v="1578"/>
    <x v="0"/>
    <s v="Chairs"/>
    <x v="1569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x v="1550"/>
    <x v="1"/>
    <s v="Labels"/>
    <x v="1538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x v="1461"/>
    <x v="2"/>
    <s v="Phones"/>
    <x v="1447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x v="1556"/>
    <x v="2"/>
    <s v="Accessories"/>
    <x v="1545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x v="256"/>
    <x v="2"/>
    <s v="Phones"/>
    <x v="257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x v="557"/>
    <x v="1"/>
    <s v="Storage"/>
    <x v="556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x v="644"/>
    <x v="1"/>
    <s v="Paper"/>
    <x v="644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x v="892"/>
    <x v="0"/>
    <s v="Furnishings"/>
    <x v="885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x v="1379"/>
    <x v="0"/>
    <s v="Furnishings"/>
    <x v="1364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x v="507"/>
    <x v="1"/>
    <s v="Binders"/>
    <x v="507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x v="244"/>
    <x v="1"/>
    <s v="Envelopes"/>
    <x v="245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x v="639"/>
    <x v="1"/>
    <s v="Labels"/>
    <x v="63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x v="1175"/>
    <x v="1"/>
    <s v="Art"/>
    <x v="1161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x v="895"/>
    <x v="2"/>
    <s v="Phones"/>
    <x v="888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x v="1231"/>
    <x v="1"/>
    <s v="Paper"/>
    <x v="1214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x v="1860"/>
    <x v="2"/>
    <s v="Phones"/>
    <x v="1848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x v="1291"/>
    <x v="1"/>
    <s v="Storage"/>
    <x v="1277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x v="1163"/>
    <x v="0"/>
    <s v="Furnishings"/>
    <x v="1150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x v="761"/>
    <x v="1"/>
    <s v="Envelopes"/>
    <x v="760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x v="372"/>
    <x v="1"/>
    <s v="Art"/>
    <x v="373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x v="1839"/>
    <x v="1"/>
    <s v="Supplies"/>
    <x v="1827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x v="765"/>
    <x v="1"/>
    <s v="Storage"/>
    <x v="764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x v="918"/>
    <x v="2"/>
    <s v="Phones"/>
    <x v="91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x v="1363"/>
    <x v="1"/>
    <s v="Labels"/>
    <x v="13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x v="860"/>
    <x v="1"/>
    <s v="Paper"/>
    <x v="854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x v="1001"/>
    <x v="0"/>
    <s v="Furnishings"/>
    <x v="1253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x v="1641"/>
    <x v="1"/>
    <s v="Paper"/>
    <x v="1631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x v="1350"/>
    <x v="2"/>
    <s v="Accessories"/>
    <x v="1336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x v="628"/>
    <x v="1"/>
    <s v="Art"/>
    <x v="628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x v="625"/>
    <x v="1"/>
    <s v="Binders"/>
    <x v="625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x v="1483"/>
    <x v="1"/>
    <s v="Paper"/>
    <x v="147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x v="1419"/>
    <x v="2"/>
    <s v="Phones"/>
    <x v="1407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x v="824"/>
    <x v="1"/>
    <s v="Art"/>
    <x v="820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x v="789"/>
    <x v="0"/>
    <s v="Bookcases"/>
    <x v="787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x v="1354"/>
    <x v="1"/>
    <s v="Storage"/>
    <x v="1340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x v="1262"/>
    <x v="1"/>
    <s v="Paper"/>
    <x v="1246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x v="503"/>
    <x v="1"/>
    <s v="Supplies"/>
    <x v="503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x v="9"/>
    <x v="1"/>
    <s v="Appliances"/>
    <x v="9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x v="508"/>
    <x v="1"/>
    <s v="Labels"/>
    <x v="508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x v="1183"/>
    <x v="0"/>
    <s v="Furnishings"/>
    <x v="1169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x v="229"/>
    <x v="1"/>
    <s v="Paper"/>
    <x v="230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x v="1825"/>
    <x v="1"/>
    <s v="Appliances"/>
    <x v="1813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x v="1361"/>
    <x v="2"/>
    <s v="Phones"/>
    <x v="1347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x v="804"/>
    <x v="1"/>
    <s v="Fasteners"/>
    <x v="802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x v="96"/>
    <x v="1"/>
    <s v="Paper"/>
    <x v="96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x v="13"/>
    <x v="1"/>
    <s v="Binders"/>
    <x v="13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x v="1812"/>
    <x v="1"/>
    <s v="Binders"/>
    <x v="1802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x v="729"/>
    <x v="1"/>
    <s v="Binders"/>
    <x v="728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x v="1719"/>
    <x v="0"/>
    <s v="Chairs"/>
    <x v="1706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x v="105"/>
    <x v="1"/>
    <s v="Art"/>
    <x v="105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x v="1611"/>
    <x v="0"/>
    <s v="Furnishings"/>
    <x v="1602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x v="418"/>
    <x v="1"/>
    <s v="Storage"/>
    <x v="418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x v="1304"/>
    <x v="0"/>
    <s v="Furnishings"/>
    <x v="1289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x v="715"/>
    <x v="1"/>
    <s v="Binders"/>
    <x v="714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x v="906"/>
    <x v="1"/>
    <s v="Storage"/>
    <x v="898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x v="553"/>
    <x v="2"/>
    <s v="Accessories"/>
    <x v="552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x v="1312"/>
    <x v="2"/>
    <s v="Accessories"/>
    <x v="1298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x v="379"/>
    <x v="1"/>
    <s v="Binders"/>
    <x v="380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x v="1759"/>
    <x v="1"/>
    <s v="Art"/>
    <x v="1748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x v="125"/>
    <x v="2"/>
    <s v="Phones"/>
    <x v="126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x v="201"/>
    <x v="2"/>
    <s v="Accessories"/>
    <x v="202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x v="942"/>
    <x v="1"/>
    <s v="Storage"/>
    <x v="935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x v="1462"/>
    <x v="0"/>
    <s v="Furnishings"/>
    <x v="1448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x v="1708"/>
    <x v="0"/>
    <s v="Chairs"/>
    <x v="1697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x v="246"/>
    <x v="2"/>
    <s v="Accessories"/>
    <x v="247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x v="697"/>
    <x v="1"/>
    <s v="Binders"/>
    <x v="697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x v="661"/>
    <x v="1"/>
    <s v="Envelopes"/>
    <x v="661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x v="1016"/>
    <x v="2"/>
    <s v="Accessories"/>
    <x v="1007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x v="1360"/>
    <x v="1"/>
    <s v="Appliances"/>
    <x v="1346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x v="34"/>
    <x v="2"/>
    <s v="Phones"/>
    <x v="3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x v="482"/>
    <x v="1"/>
    <s v="Supplies"/>
    <x v="327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x v="1375"/>
    <x v="1"/>
    <s v="Binders"/>
    <x v="1360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x v="765"/>
    <x v="1"/>
    <s v="Storage"/>
    <x v="764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x v="1046"/>
    <x v="1"/>
    <s v="Art"/>
    <x v="1035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x v="1464"/>
    <x v="0"/>
    <s v="Chairs"/>
    <x v="1450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x v="1603"/>
    <x v="1"/>
    <s v="Paper"/>
    <x v="1595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x v="1176"/>
    <x v="1"/>
    <s v="Binders"/>
    <x v="1162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x v="1843"/>
    <x v="1"/>
    <s v="Paper"/>
    <x v="1831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x v="524"/>
    <x v="2"/>
    <s v="Phones"/>
    <x v="524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x v="1449"/>
    <x v="1"/>
    <s v="Storage"/>
    <x v="1436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x v="908"/>
    <x v="1"/>
    <s v="Binders"/>
    <x v="900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x v="1181"/>
    <x v="1"/>
    <s v="Binders"/>
    <x v="1167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x v="589"/>
    <x v="1"/>
    <s v="Appliances"/>
    <x v="589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x v="26"/>
    <x v="0"/>
    <s v="Bookcases"/>
    <x v="26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x v="300"/>
    <x v="1"/>
    <s v="Labels"/>
    <x v="300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x v="1042"/>
    <x v="1"/>
    <s v="Labels"/>
    <x v="1031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x v="556"/>
    <x v="1"/>
    <s v="Envelopes"/>
    <x v="555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x v="342"/>
    <x v="0"/>
    <s v="Tables"/>
    <x v="342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x v="972"/>
    <x v="0"/>
    <s v="Tables"/>
    <x v="966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x v="1649"/>
    <x v="0"/>
    <s v="Furnishings"/>
    <x v="1638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x v="463"/>
    <x v="0"/>
    <s v="Chairs"/>
    <x v="464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x v="428"/>
    <x v="2"/>
    <s v="Accessories"/>
    <x v="428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x v="1412"/>
    <x v="1"/>
    <s v="Art"/>
    <x v="1399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x v="1175"/>
    <x v="1"/>
    <s v="Art"/>
    <x v="1161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x v="744"/>
    <x v="1"/>
    <s v="Binders"/>
    <x v="742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x v="1570"/>
    <x v="1"/>
    <s v="Labels"/>
    <x v="1561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x v="213"/>
    <x v="1"/>
    <s v="Binders"/>
    <x v="214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x v="1439"/>
    <x v="1"/>
    <s v="Storage"/>
    <x v="1427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x v="277"/>
    <x v="0"/>
    <s v="Tables"/>
    <x v="277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x v="1783"/>
    <x v="2"/>
    <s v="Phones"/>
    <x v="1773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x v="249"/>
    <x v="1"/>
    <s v="Paper"/>
    <x v="250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x v="1131"/>
    <x v="0"/>
    <s v="Chairs"/>
    <x v="1119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x v="1539"/>
    <x v="1"/>
    <s v="Art"/>
    <x v="1527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x v="1105"/>
    <x v="2"/>
    <s v="Accessories"/>
    <x v="1094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x v="1360"/>
    <x v="1"/>
    <s v="Appliances"/>
    <x v="1346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x v="1420"/>
    <x v="1"/>
    <s v="Supplies"/>
    <x v="1408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x v="139"/>
    <x v="2"/>
    <s v="Phones"/>
    <x v="140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x v="1181"/>
    <x v="1"/>
    <s v="Binders"/>
    <x v="1167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x v="565"/>
    <x v="1"/>
    <s v="Paper"/>
    <x v="565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x v="1045"/>
    <x v="1"/>
    <s v="Binders"/>
    <x v="1034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x v="1305"/>
    <x v="1"/>
    <s v="Paper"/>
    <x v="1290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x v="604"/>
    <x v="0"/>
    <s v="Bookcases"/>
    <x v="604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x v="1128"/>
    <x v="1"/>
    <s v="Paper"/>
    <x v="1116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x v="1276"/>
    <x v="1"/>
    <s v="Appliances"/>
    <x v="1261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x v="1090"/>
    <x v="1"/>
    <s v="Paper"/>
    <x v="1080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x v="1623"/>
    <x v="2"/>
    <s v="Phones"/>
    <x v="1613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x v="316"/>
    <x v="1"/>
    <s v="Binders"/>
    <x v="316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x v="1474"/>
    <x v="0"/>
    <s v="Furnishings"/>
    <x v="1461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x v="301"/>
    <x v="1"/>
    <s v="Binders"/>
    <x v="301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x v="333"/>
    <x v="2"/>
    <s v="Accessories"/>
    <x v="333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x v="213"/>
    <x v="1"/>
    <s v="Binders"/>
    <x v="214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x v="1204"/>
    <x v="1"/>
    <s v="Appliances"/>
    <x v="1189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x v="1285"/>
    <x v="2"/>
    <s v="Phones"/>
    <x v="1271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x v="1178"/>
    <x v="1"/>
    <s v="Binders"/>
    <x v="1164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x v="519"/>
    <x v="1"/>
    <s v="Paper"/>
    <x v="51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x v="821"/>
    <x v="1"/>
    <s v="Storage"/>
    <x v="817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x v="1379"/>
    <x v="0"/>
    <s v="Furnishings"/>
    <x v="1364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x v="1526"/>
    <x v="1"/>
    <s v="Binders"/>
    <x v="1513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x v="1144"/>
    <x v="0"/>
    <s v="Chairs"/>
    <x v="1132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x v="789"/>
    <x v="0"/>
    <s v="Bookcases"/>
    <x v="787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x v="120"/>
    <x v="0"/>
    <s v="Chairs"/>
    <x v="120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x v="648"/>
    <x v="2"/>
    <s v="Accessories"/>
    <x v="648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x v="1318"/>
    <x v="0"/>
    <s v="Chairs"/>
    <x v="1304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x v="1040"/>
    <x v="1"/>
    <s v="Envelopes"/>
    <x v="153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x v="389"/>
    <x v="0"/>
    <s v="Chairs"/>
    <x v="390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x v="670"/>
    <x v="1"/>
    <s v="Paper"/>
    <x v="670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x v="999"/>
    <x v="1"/>
    <s v="Binders"/>
    <x v="991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x v="858"/>
    <x v="1"/>
    <s v="Binders"/>
    <x v="852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x v="313"/>
    <x v="1"/>
    <s v="Art"/>
    <x v="313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x v="34"/>
    <x v="2"/>
    <s v="Phones"/>
    <x v="3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x v="1353"/>
    <x v="2"/>
    <s v="Phones"/>
    <x v="1339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x v="1694"/>
    <x v="2"/>
    <s v="Accessories"/>
    <x v="1682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x v="476"/>
    <x v="2"/>
    <s v="Phones"/>
    <x v="477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x v="1205"/>
    <x v="1"/>
    <s v="Supplies"/>
    <x v="1190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x v="73"/>
    <x v="1"/>
    <s v="Binders"/>
    <x v="73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x v="1236"/>
    <x v="2"/>
    <s v="Phones"/>
    <x v="1219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x v="1256"/>
    <x v="0"/>
    <s v="Furnishings"/>
    <x v="1240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x v="1146"/>
    <x v="0"/>
    <s v="Furnishings"/>
    <x v="1134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x v="1224"/>
    <x v="1"/>
    <s v="Binders"/>
    <x v="1208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x v="64"/>
    <x v="0"/>
    <s v="Chairs"/>
    <x v="64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x v="1085"/>
    <x v="1"/>
    <s v="Binders"/>
    <x v="1075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x v="88"/>
    <x v="1"/>
    <s v="Paper"/>
    <x v="88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x v="978"/>
    <x v="1"/>
    <s v="Art"/>
    <x v="971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x v="1414"/>
    <x v="1"/>
    <s v="Paper"/>
    <x v="1401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x v="332"/>
    <x v="1"/>
    <s v="Art"/>
    <x v="332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x v="839"/>
    <x v="1"/>
    <s v="Paper"/>
    <x v="833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x v="1399"/>
    <x v="1"/>
    <s v="Binders"/>
    <x v="1386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1323"/>
    <x v="1"/>
    <s v="Paper"/>
    <x v="1309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765"/>
    <x v="1"/>
    <s v="Storage"/>
    <x v="764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1435"/>
    <x v="0"/>
    <s v="Furnishings"/>
    <x v="1423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449"/>
    <x v="1"/>
    <s v="Art"/>
    <x v="449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1550"/>
    <x v="1"/>
    <s v="Labels"/>
    <x v="1538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1737"/>
    <x v="1"/>
    <s v="Paper"/>
    <x v="1726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x v="471"/>
    <x v="1"/>
    <s v="Binders"/>
    <x v="472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x v="543"/>
    <x v="1"/>
    <s v="Appliances"/>
    <x v="543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x v="1090"/>
    <x v="1"/>
    <s v="Paper"/>
    <x v="1080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x v="78"/>
    <x v="1"/>
    <s v="Binders"/>
    <x v="78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x v="612"/>
    <x v="1"/>
    <s v="Binders"/>
    <x v="612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x v="1225"/>
    <x v="0"/>
    <s v="Chairs"/>
    <x v="1209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x v="557"/>
    <x v="1"/>
    <s v="Storage"/>
    <x v="556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x v="544"/>
    <x v="1"/>
    <s v="Binders"/>
    <x v="544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x v="38"/>
    <x v="0"/>
    <s v="Chairs"/>
    <x v="38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x v="1336"/>
    <x v="2"/>
    <s v="Accessories"/>
    <x v="1321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x v="50"/>
    <x v="0"/>
    <s v="Furnishings"/>
    <x v="50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x v="1050"/>
    <x v="1"/>
    <s v="Paper"/>
    <x v="103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x v="265"/>
    <x v="2"/>
    <s v="Accessories"/>
    <x v="265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x v="1457"/>
    <x v="0"/>
    <s v="Furnishings"/>
    <x v="1443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x v="800"/>
    <x v="1"/>
    <s v="Binders"/>
    <x v="798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834"/>
    <x v="1"/>
    <s v="Paper"/>
    <x v="829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429"/>
    <x v="1"/>
    <s v="Labels"/>
    <x v="429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1140"/>
    <x v="1"/>
    <s v="Labels"/>
    <x v="1128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1687"/>
    <x v="2"/>
    <s v="Copiers"/>
    <x v="1675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1709"/>
    <x v="2"/>
    <s v="Phones"/>
    <x v="1698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826"/>
    <x v="1"/>
    <s v="Art"/>
    <x v="822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x v="662"/>
    <x v="0"/>
    <s v="Chairs"/>
    <x v="662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x v="1140"/>
    <x v="1"/>
    <s v="Labels"/>
    <x v="1128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x v="504"/>
    <x v="0"/>
    <s v="Furnishings"/>
    <x v="504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x v="1125"/>
    <x v="1"/>
    <s v="Storage"/>
    <x v="1113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x v="22"/>
    <x v="1"/>
    <s v="Appliances"/>
    <x v="22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x v="743"/>
    <x v="0"/>
    <s v="Furnishings"/>
    <x v="741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x v="805"/>
    <x v="1"/>
    <s v="Binders"/>
    <x v="803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x v="1571"/>
    <x v="1"/>
    <s v="Art"/>
    <x v="1562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x v="545"/>
    <x v="0"/>
    <s v="Furnishings"/>
    <x v="545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x v="443"/>
    <x v="1"/>
    <s v="Binders"/>
    <x v="443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x v="1221"/>
    <x v="1"/>
    <s v="Paper"/>
    <x v="1205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x v="592"/>
    <x v="0"/>
    <s v="Furnishings"/>
    <x v="592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x v="1598"/>
    <x v="0"/>
    <s v="Furnishings"/>
    <x v="1590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x v="1493"/>
    <x v="1"/>
    <s v="Paper"/>
    <x v="1481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x v="57"/>
    <x v="1"/>
    <s v="Paper"/>
    <x v="57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x v="411"/>
    <x v="0"/>
    <s v="Tables"/>
    <x v="411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146"/>
    <x v="1"/>
    <s v="Storage"/>
    <x v="147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242"/>
    <x v="1"/>
    <s v="Fasteners"/>
    <x v="243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1049"/>
    <x v="2"/>
    <s v="Phones"/>
    <x v="1038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1190"/>
    <x v="1"/>
    <s v="Storage"/>
    <x v="683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427"/>
    <x v="2"/>
    <s v="Accessories"/>
    <x v="427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752"/>
    <x v="1"/>
    <s v="Paper"/>
    <x v="750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240"/>
    <x v="2"/>
    <s v="Accessories"/>
    <x v="241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x v="1183"/>
    <x v="0"/>
    <s v="Furnishings"/>
    <x v="1169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x v="1449"/>
    <x v="1"/>
    <s v="Storage"/>
    <x v="1436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x v="1518"/>
    <x v="1"/>
    <s v="Appliances"/>
    <x v="1505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x v="592"/>
    <x v="0"/>
    <s v="Furnishings"/>
    <x v="592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x v="1581"/>
    <x v="1"/>
    <s v="Binders"/>
    <x v="1572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x v="444"/>
    <x v="1"/>
    <s v="Binders"/>
    <x v="444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x v="245"/>
    <x v="1"/>
    <s v="Storage"/>
    <x v="246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x v="787"/>
    <x v="1"/>
    <s v="Art"/>
    <x v="772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x v="1516"/>
    <x v="1"/>
    <s v="Paper"/>
    <x v="1503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x v="889"/>
    <x v="1"/>
    <s v="Envelopes"/>
    <x v="882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x v="1847"/>
    <x v="1"/>
    <s v="Supplies"/>
    <x v="1835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x v="1244"/>
    <x v="1"/>
    <s v="Storage"/>
    <x v="1227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x v="1458"/>
    <x v="1"/>
    <s v="Binders"/>
    <x v="1444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x v="1787"/>
    <x v="2"/>
    <s v="Phones"/>
    <x v="1777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x v="955"/>
    <x v="0"/>
    <s v="Chairs"/>
    <x v="948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x v="258"/>
    <x v="1"/>
    <s v="Paper"/>
    <x v="33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x v="605"/>
    <x v="1"/>
    <s v="Binders"/>
    <x v="605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x v="917"/>
    <x v="2"/>
    <s v="Accessories"/>
    <x v="909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x v="407"/>
    <x v="1"/>
    <s v="Envelopes"/>
    <x v="153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x v="1196"/>
    <x v="2"/>
    <s v="Accessories"/>
    <x v="1181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x v="1105"/>
    <x v="2"/>
    <s v="Accessories"/>
    <x v="1094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x v="494"/>
    <x v="1"/>
    <s v="Fasteners"/>
    <x v="494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x v="1231"/>
    <x v="1"/>
    <s v="Paper"/>
    <x v="1214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x v="1105"/>
    <x v="2"/>
    <s v="Accessories"/>
    <x v="1094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x v="1701"/>
    <x v="1"/>
    <s v="Art"/>
    <x v="1690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x v="1540"/>
    <x v="1"/>
    <s v="Paper"/>
    <x v="1528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x v="936"/>
    <x v="2"/>
    <s v="Accessories"/>
    <x v="929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x v="476"/>
    <x v="2"/>
    <s v="Phones"/>
    <x v="477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x v="1719"/>
    <x v="0"/>
    <s v="Chairs"/>
    <x v="1706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x v="285"/>
    <x v="0"/>
    <s v="Furnishings"/>
    <x v="285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x v="1563"/>
    <x v="2"/>
    <s v="Accessories"/>
    <x v="1554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x v="1669"/>
    <x v="1"/>
    <s v="Paper"/>
    <x v="1657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x v="622"/>
    <x v="0"/>
    <s v="Furnishings"/>
    <x v="622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x v="1704"/>
    <x v="0"/>
    <s v="Furnishings"/>
    <x v="1693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x v="594"/>
    <x v="0"/>
    <s v="Tables"/>
    <x v="594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x v="595"/>
    <x v="1"/>
    <s v="Storage"/>
    <x v="595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x v="1183"/>
    <x v="0"/>
    <s v="Furnishings"/>
    <x v="1169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x v="144"/>
    <x v="1"/>
    <s v="Paper"/>
    <x v="145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x v="1377"/>
    <x v="0"/>
    <s v="Furnishings"/>
    <x v="1362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x v="428"/>
    <x v="2"/>
    <s v="Accessories"/>
    <x v="428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x v="1155"/>
    <x v="0"/>
    <s v="Furnishings"/>
    <x v="1143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x v="1124"/>
    <x v="1"/>
    <s v="Binders"/>
    <x v="1112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x v="1180"/>
    <x v="0"/>
    <s v="Chairs"/>
    <x v="1166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x v="1484"/>
    <x v="0"/>
    <s v="Furnishings"/>
    <x v="1471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x v="943"/>
    <x v="0"/>
    <s v="Furnishings"/>
    <x v="936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x v="921"/>
    <x v="1"/>
    <s v="Paper"/>
    <x v="913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x v="91"/>
    <x v="1"/>
    <s v="Binders"/>
    <x v="91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x v="1318"/>
    <x v="0"/>
    <s v="Chairs"/>
    <x v="1304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x v="1655"/>
    <x v="1"/>
    <s v="Labels"/>
    <x v="164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x v="1465"/>
    <x v="1"/>
    <s v="Paper"/>
    <x v="1451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x v="640"/>
    <x v="1"/>
    <s v="Paper"/>
    <x v="640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x v="146"/>
    <x v="1"/>
    <s v="Storage"/>
    <x v="147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x v="527"/>
    <x v="0"/>
    <s v="Furnishings"/>
    <x v="527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x v="889"/>
    <x v="1"/>
    <s v="Envelopes"/>
    <x v="882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x v="83"/>
    <x v="0"/>
    <s v="Chairs"/>
    <x v="83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x v="1399"/>
    <x v="1"/>
    <s v="Binders"/>
    <x v="1386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x v="849"/>
    <x v="1"/>
    <s v="Binders"/>
    <x v="842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x v="876"/>
    <x v="2"/>
    <s v="Accessories"/>
    <x v="870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x v="350"/>
    <x v="1"/>
    <s v="Binders"/>
    <x v="350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x v="244"/>
    <x v="1"/>
    <s v="Envelopes"/>
    <x v="245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x v="13"/>
    <x v="1"/>
    <s v="Binders"/>
    <x v="13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x v="966"/>
    <x v="2"/>
    <s v="Phones"/>
    <x v="959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x v="1222"/>
    <x v="1"/>
    <s v="Storage"/>
    <x v="1206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x v="74"/>
    <x v="0"/>
    <s v="Furnishings"/>
    <x v="74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x v="1293"/>
    <x v="2"/>
    <s v="Copiers"/>
    <x v="1279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x v="1488"/>
    <x v="1"/>
    <s v="Binders"/>
    <x v="1475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x v="1373"/>
    <x v="0"/>
    <s v="Bookcases"/>
    <x v="1358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x v="1532"/>
    <x v="1"/>
    <s v="Paper"/>
    <x v="152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x v="1514"/>
    <x v="2"/>
    <s v="Phones"/>
    <x v="1501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x v="1803"/>
    <x v="1"/>
    <s v="Appliances"/>
    <x v="1793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x v="1861"/>
    <x v="1"/>
    <s v="Storage"/>
    <x v="1849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x v="141"/>
    <x v="1"/>
    <s v="Binders"/>
    <x v="142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x v="972"/>
    <x v="0"/>
    <s v="Tables"/>
    <x v="966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x v="441"/>
    <x v="0"/>
    <s v="Furnishings"/>
    <x v="1719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x v="1280"/>
    <x v="1"/>
    <s v="Supplies"/>
    <x v="1265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x v="902"/>
    <x v="1"/>
    <s v="Art"/>
    <x v="894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x v="404"/>
    <x v="2"/>
    <s v="Accessories"/>
    <x v="405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x v="1439"/>
    <x v="1"/>
    <s v="Storage"/>
    <x v="1427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x v="682"/>
    <x v="1"/>
    <s v="Supplies"/>
    <x v="682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x v="1033"/>
    <x v="1"/>
    <s v="Storage"/>
    <x v="1024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x v="1450"/>
    <x v="1"/>
    <s v="Paper"/>
    <x v="1437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x v="725"/>
    <x v="2"/>
    <s v="Accessories"/>
    <x v="724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x v="623"/>
    <x v="0"/>
    <s v="Chairs"/>
    <x v="623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x v="227"/>
    <x v="1"/>
    <s v="Appliances"/>
    <x v="228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x v="1130"/>
    <x v="2"/>
    <s v="Accessories"/>
    <x v="1118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x v="685"/>
    <x v="2"/>
    <s v="Accessories"/>
    <x v="685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x v="844"/>
    <x v="1"/>
    <s v="Binders"/>
    <x v="838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x v="303"/>
    <x v="1"/>
    <s v="Binders"/>
    <x v="303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x v="1347"/>
    <x v="1"/>
    <s v="Paper"/>
    <x v="1332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x v="1395"/>
    <x v="1"/>
    <s v="Binders"/>
    <x v="1382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x v="975"/>
    <x v="0"/>
    <s v="Tables"/>
    <x v="969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x v="1286"/>
    <x v="1"/>
    <s v="Paper"/>
    <x v="1272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x v="1558"/>
    <x v="1"/>
    <s v="Paper"/>
    <x v="1547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x v="503"/>
    <x v="1"/>
    <s v="Supplies"/>
    <x v="503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x v="1663"/>
    <x v="1"/>
    <s v="Art"/>
    <x v="1651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x v="1542"/>
    <x v="2"/>
    <s v="Accessories"/>
    <x v="1530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x v="1127"/>
    <x v="1"/>
    <s v="Paper"/>
    <x v="1115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x v="1601"/>
    <x v="0"/>
    <s v="Bookcases"/>
    <x v="1593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x v="934"/>
    <x v="1"/>
    <s v="Paper"/>
    <x v="927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x v="278"/>
    <x v="0"/>
    <s v="Furnishings"/>
    <x v="278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x v="811"/>
    <x v="1"/>
    <s v="Paper"/>
    <x v="33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x v="1358"/>
    <x v="1"/>
    <s v="Envelopes"/>
    <x v="1344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x v="1232"/>
    <x v="1"/>
    <s v="Binders"/>
    <x v="1215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x v="1498"/>
    <x v="1"/>
    <s v="Binders"/>
    <x v="1486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x v="189"/>
    <x v="1"/>
    <s v="Appliances"/>
    <x v="190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x v="979"/>
    <x v="1"/>
    <s v="Binders"/>
    <x v="972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x v="1269"/>
    <x v="1"/>
    <s v="Art"/>
    <x v="1254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x v="633"/>
    <x v="1"/>
    <s v="Envelopes"/>
    <x v="633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1787"/>
    <x v="2"/>
    <s v="Phones"/>
    <x v="1777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1126"/>
    <x v="1"/>
    <s v="Art"/>
    <x v="1114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578"/>
    <x v="1"/>
    <s v="Paper"/>
    <x v="578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495"/>
    <x v="2"/>
    <s v="Phones"/>
    <x v="495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494"/>
    <x v="1"/>
    <s v="Fasteners"/>
    <x v="494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807"/>
    <x v="1"/>
    <s v="Binders"/>
    <x v="805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x v="920"/>
    <x v="1"/>
    <s v="Binders"/>
    <x v="1758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x v="977"/>
    <x v="0"/>
    <s v="Tables"/>
    <x v="832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x v="617"/>
    <x v="1"/>
    <s v="Labels"/>
    <x v="617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x v="727"/>
    <x v="1"/>
    <s v="Paper"/>
    <x v="726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x v="1692"/>
    <x v="2"/>
    <s v="Phones"/>
    <x v="1680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x v="365"/>
    <x v="1"/>
    <s v="Labels"/>
    <x v="365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x v="1205"/>
    <x v="1"/>
    <s v="Supplies"/>
    <x v="1190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x v="1519"/>
    <x v="2"/>
    <s v="Accessories"/>
    <x v="1506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x v="1593"/>
    <x v="2"/>
    <s v="Accessories"/>
    <x v="1585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x v="1783"/>
    <x v="2"/>
    <s v="Phones"/>
    <x v="1773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x v="1172"/>
    <x v="0"/>
    <s v="Furnishings"/>
    <x v="1158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x v="1762"/>
    <x v="0"/>
    <s v="Furnishings"/>
    <x v="1751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x v="297"/>
    <x v="2"/>
    <s v="Phones"/>
    <x v="297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x v="956"/>
    <x v="1"/>
    <s v="Paper"/>
    <x v="949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x v="166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DE5E7-543B-4A0C-9ACE-1C7CEC3D977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CB3C6-94A7-4A7C-B7DE-CE94BB333DF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85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85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99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760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593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921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0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759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076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16"/>
    </i>
    <i>
      <x v="940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669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700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492"/>
    </i>
    <i>
      <x v="1829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615"/>
    </i>
    <i>
      <x v="710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33"/>
    </i>
    <i>
      <x v="1814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451"/>
    </i>
    <i>
      <x v="174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6"/>
    </i>
    <i>
      <x v="1830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1805"/>
    </i>
    <i>
      <x v="1802"/>
    </i>
    <i>
      <x v="607"/>
    </i>
    <i>
      <x v="1349"/>
    </i>
    <i>
      <x v="1341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21"/>
    </i>
    <i>
      <x v="1831"/>
    </i>
    <i>
      <x v="203"/>
    </i>
    <i>
      <x v="1156"/>
    </i>
    <i>
      <x v="1649"/>
    </i>
    <i>
      <x v="1370"/>
    </i>
    <i>
      <x v="485"/>
    </i>
    <i>
      <x v="519"/>
    </i>
    <i>
      <x v="1812"/>
    </i>
    <i>
      <x v="1827"/>
    </i>
    <i>
      <x v="1752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84"/>
    </i>
    <i>
      <x v="1755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12"/>
    </i>
    <i>
      <x v="1751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322"/>
    </i>
    <i>
      <x v="1790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0"/>
    </i>
    <i>
      <x v="1801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761"/>
    </i>
    <i>
      <x v="1740"/>
    </i>
    <i>
      <x v="1835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671"/>
    </i>
    <i>
      <x v="1459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473"/>
    </i>
    <i>
      <x v="1054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1638"/>
    </i>
    <i>
      <x v="239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98"/>
    </i>
    <i>
      <x v="40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1363"/>
    </i>
    <i>
      <x v="541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456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25C2A-6E1D-44D7-BB7D-F8FD2D93351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EC188-0482-4BCC-B129-EFDB9B5DD30F}">
  <dimension ref="A3:C7"/>
  <sheetViews>
    <sheetView topLeftCell="B1" zoomScale="106" workbookViewId="0">
      <selection activeCell="C9" sqref="C9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11806</v>
      </c>
      <c r="B3" t="s">
        <v>11805</v>
      </c>
      <c r="C3" t="s">
        <v>11808</v>
      </c>
    </row>
    <row r="4" spans="1:3" x14ac:dyDescent="0.3">
      <c r="A4" s="3" t="s">
        <v>31</v>
      </c>
      <c r="B4">
        <v>741999.79529999977</v>
      </c>
      <c r="C4">
        <v>18451.272799999999</v>
      </c>
    </row>
    <row r="5" spans="1:3" x14ac:dyDescent="0.3">
      <c r="A5" s="3" t="s">
        <v>46</v>
      </c>
      <c r="B5">
        <v>719047.03200000292</v>
      </c>
      <c r="C5">
        <v>122490.80080000011</v>
      </c>
    </row>
    <row r="6" spans="1:3" x14ac:dyDescent="0.3">
      <c r="A6" s="3" t="s">
        <v>73</v>
      </c>
      <c r="B6">
        <v>836154.03299999656</v>
      </c>
      <c r="C6">
        <v>145454.94809999989</v>
      </c>
    </row>
    <row r="7" spans="1:3" x14ac:dyDescent="0.3">
      <c r="A7" s="3" t="s">
        <v>11807</v>
      </c>
      <c r="B7">
        <v>2297200.8602999994</v>
      </c>
      <c r="C7">
        <v>286397.02170000004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72F7-E49F-46F7-9F3E-F47D7054808E}">
  <dimension ref="A1"/>
  <sheetViews>
    <sheetView tabSelected="1" topLeftCell="A2" zoomScale="86" zoomScaleNormal="95" workbookViewId="0">
      <selection activeCell="E45" sqref="E4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14C9-453E-400B-A99B-43C3D28B41C1}">
  <dimension ref="A3:B1854"/>
  <sheetViews>
    <sheetView workbookViewId="0">
      <selection activeCell="B4" sqref="B4"/>
    </sheetView>
  </sheetViews>
  <sheetFormatPr defaultRowHeight="14.4" x14ac:dyDescent="0.3"/>
  <cols>
    <col min="1" max="1" width="108.88671875" bestFit="1" customWidth="1"/>
    <col min="2" max="2" width="11.6640625" bestFit="1" customWidth="1"/>
  </cols>
  <sheetData>
    <row r="3" spans="1:2" x14ac:dyDescent="0.3">
      <c r="A3" s="2" t="s">
        <v>11806</v>
      </c>
      <c r="B3" t="s">
        <v>11805</v>
      </c>
    </row>
    <row r="4" spans="1:2" x14ac:dyDescent="0.3">
      <c r="A4" s="3" t="s">
        <v>6423</v>
      </c>
      <c r="B4">
        <v>61599.824000000001</v>
      </c>
    </row>
    <row r="5" spans="1:2" x14ac:dyDescent="0.3">
      <c r="A5" s="3" t="s">
        <v>1971</v>
      </c>
      <c r="B5">
        <v>27453.383999999998</v>
      </c>
    </row>
    <row r="6" spans="1:2" x14ac:dyDescent="0.3">
      <c r="A6" s="3" t="s">
        <v>6535</v>
      </c>
      <c r="B6">
        <v>22638.48</v>
      </c>
    </row>
    <row r="7" spans="1:2" x14ac:dyDescent="0.3">
      <c r="A7" s="3" t="s">
        <v>2119</v>
      </c>
      <c r="B7">
        <v>21870.576000000001</v>
      </c>
    </row>
    <row r="8" spans="1:2" x14ac:dyDescent="0.3">
      <c r="A8" s="3" t="s">
        <v>5317</v>
      </c>
      <c r="B8">
        <v>19823.479000000003</v>
      </c>
    </row>
    <row r="9" spans="1:2" x14ac:dyDescent="0.3">
      <c r="A9" s="3" t="s">
        <v>3052</v>
      </c>
      <c r="B9">
        <v>19024.5</v>
      </c>
    </row>
    <row r="10" spans="1:2" x14ac:dyDescent="0.3">
      <c r="A10" s="3" t="s">
        <v>1369</v>
      </c>
      <c r="B10">
        <v>18839.686000000002</v>
      </c>
    </row>
    <row r="11" spans="1:2" x14ac:dyDescent="0.3">
      <c r="A11" s="3" t="s">
        <v>8005</v>
      </c>
      <c r="B11">
        <v>18374.895</v>
      </c>
    </row>
    <row r="12" spans="1:2" x14ac:dyDescent="0.3">
      <c r="A12" s="3" t="s">
        <v>1416</v>
      </c>
      <c r="B12">
        <v>17965.067999999999</v>
      </c>
    </row>
    <row r="13" spans="1:2" x14ac:dyDescent="0.3">
      <c r="A13" s="3" t="s">
        <v>6262</v>
      </c>
      <c r="B13">
        <v>17030.311999999998</v>
      </c>
    </row>
    <row r="14" spans="1:2" x14ac:dyDescent="0.3">
      <c r="A14" s="3" t="s">
        <v>772</v>
      </c>
      <c r="B14">
        <v>16829.901000000002</v>
      </c>
    </row>
    <row r="15" spans="1:2" x14ac:dyDescent="0.3">
      <c r="A15" s="3" t="s">
        <v>2040</v>
      </c>
      <c r="B15">
        <v>16656.199999999997</v>
      </c>
    </row>
    <row r="16" spans="1:2" x14ac:dyDescent="0.3">
      <c r="A16" s="3" t="s">
        <v>7979</v>
      </c>
      <c r="B16">
        <v>15875.916000000001</v>
      </c>
    </row>
    <row r="17" spans="1:2" x14ac:dyDescent="0.3">
      <c r="A17" s="3" t="s">
        <v>186</v>
      </c>
      <c r="B17">
        <v>15610.9656</v>
      </c>
    </row>
    <row r="18" spans="1:2" x14ac:dyDescent="0.3">
      <c r="A18" s="3" t="s">
        <v>8155</v>
      </c>
      <c r="B18">
        <v>14299.89</v>
      </c>
    </row>
    <row r="19" spans="1:2" x14ac:dyDescent="0.3">
      <c r="A19" s="3" t="s">
        <v>6859</v>
      </c>
      <c r="B19">
        <v>13943.668000000001</v>
      </c>
    </row>
    <row r="20" spans="1:2" x14ac:dyDescent="0.3">
      <c r="A20" s="3" t="s">
        <v>5178</v>
      </c>
      <c r="B20">
        <v>12996.600000000002</v>
      </c>
    </row>
    <row r="21" spans="1:2" x14ac:dyDescent="0.3">
      <c r="A21" s="3" t="s">
        <v>1024</v>
      </c>
      <c r="B21">
        <v>12995.291500000001</v>
      </c>
    </row>
    <row r="22" spans="1:2" x14ac:dyDescent="0.3">
      <c r="A22" s="3" t="s">
        <v>1952</v>
      </c>
      <c r="B22">
        <v>12975.382</v>
      </c>
    </row>
    <row r="23" spans="1:2" x14ac:dyDescent="0.3">
      <c r="A23" s="3" t="s">
        <v>5920</v>
      </c>
      <c r="B23">
        <v>11619.833999999999</v>
      </c>
    </row>
    <row r="24" spans="1:2" x14ac:dyDescent="0.3">
      <c r="A24" s="3" t="s">
        <v>776</v>
      </c>
      <c r="B24">
        <v>11572.78</v>
      </c>
    </row>
    <row r="25" spans="1:2" x14ac:dyDescent="0.3">
      <c r="A25" s="3" t="s">
        <v>1059</v>
      </c>
      <c r="B25">
        <v>11304.439999999999</v>
      </c>
    </row>
    <row r="26" spans="1:2" x14ac:dyDescent="0.3">
      <c r="A26" s="3" t="s">
        <v>7087</v>
      </c>
      <c r="B26">
        <v>11099.963</v>
      </c>
    </row>
    <row r="27" spans="1:2" x14ac:dyDescent="0.3">
      <c r="A27" s="3" t="s">
        <v>5649</v>
      </c>
      <c r="B27">
        <v>11046.609</v>
      </c>
    </row>
    <row r="28" spans="1:2" x14ac:dyDescent="0.3">
      <c r="A28" s="3" t="s">
        <v>5629</v>
      </c>
      <c r="B28">
        <v>10925.004000000001</v>
      </c>
    </row>
    <row r="29" spans="1:2" x14ac:dyDescent="0.3">
      <c r="A29" s="3" t="s">
        <v>3403</v>
      </c>
      <c r="B29">
        <v>10822.359999999999</v>
      </c>
    </row>
    <row r="30" spans="1:2" x14ac:dyDescent="0.3">
      <c r="A30" s="3" t="s">
        <v>36</v>
      </c>
      <c r="B30">
        <v>10637.527999999998</v>
      </c>
    </row>
    <row r="31" spans="1:2" x14ac:dyDescent="0.3">
      <c r="A31" s="3" t="s">
        <v>1028</v>
      </c>
      <c r="B31">
        <v>10196.604000000003</v>
      </c>
    </row>
    <row r="32" spans="1:2" x14ac:dyDescent="0.3">
      <c r="A32" s="3" t="s">
        <v>2624</v>
      </c>
      <c r="B32">
        <v>9917.64</v>
      </c>
    </row>
    <row r="33" spans="1:2" x14ac:dyDescent="0.3">
      <c r="A33" s="3" t="s">
        <v>3981</v>
      </c>
      <c r="B33">
        <v>9630.8559999999998</v>
      </c>
    </row>
    <row r="34" spans="1:2" x14ac:dyDescent="0.3">
      <c r="A34" s="3" t="s">
        <v>1809</v>
      </c>
      <c r="B34">
        <v>9544.7250000000004</v>
      </c>
    </row>
    <row r="35" spans="1:2" x14ac:dyDescent="0.3">
      <c r="A35" s="3" t="s">
        <v>4811</v>
      </c>
      <c r="B35">
        <v>9367.2899999999991</v>
      </c>
    </row>
    <row r="36" spans="1:2" x14ac:dyDescent="0.3">
      <c r="A36" s="3" t="s">
        <v>5186</v>
      </c>
      <c r="B36">
        <v>9279.884</v>
      </c>
    </row>
    <row r="37" spans="1:2" x14ac:dyDescent="0.3">
      <c r="A37" s="3" t="s">
        <v>2003</v>
      </c>
      <c r="B37">
        <v>9158.2960000000003</v>
      </c>
    </row>
    <row r="38" spans="1:2" x14ac:dyDescent="0.3">
      <c r="A38" s="3" t="s">
        <v>3861</v>
      </c>
      <c r="B38">
        <v>9070.9440000000013</v>
      </c>
    </row>
    <row r="39" spans="1:2" x14ac:dyDescent="0.3">
      <c r="A39" s="3" t="s">
        <v>3923</v>
      </c>
      <c r="B39">
        <v>8959.8720000000012</v>
      </c>
    </row>
    <row r="40" spans="1:2" x14ac:dyDescent="0.3">
      <c r="A40" s="3" t="s">
        <v>2707</v>
      </c>
      <c r="B40">
        <v>8899.8220000000001</v>
      </c>
    </row>
    <row r="41" spans="1:2" x14ac:dyDescent="0.3">
      <c r="A41" s="3" t="s">
        <v>5032</v>
      </c>
      <c r="B41">
        <v>8878.4</v>
      </c>
    </row>
    <row r="42" spans="1:2" x14ac:dyDescent="0.3">
      <c r="A42" s="3" t="s">
        <v>5095</v>
      </c>
      <c r="B42">
        <v>8774.5</v>
      </c>
    </row>
    <row r="43" spans="1:2" x14ac:dyDescent="0.3">
      <c r="A43" s="3" t="s">
        <v>605</v>
      </c>
      <c r="B43">
        <v>8665.1939999999995</v>
      </c>
    </row>
    <row r="44" spans="1:2" x14ac:dyDescent="0.3">
      <c r="A44" s="3" t="s">
        <v>1281</v>
      </c>
      <c r="B44">
        <v>8430.9970000000012</v>
      </c>
    </row>
    <row r="45" spans="1:2" x14ac:dyDescent="0.3">
      <c r="A45" s="3" t="s">
        <v>2711</v>
      </c>
      <c r="B45">
        <v>8209.0589999999993</v>
      </c>
    </row>
    <row r="46" spans="1:2" x14ac:dyDescent="0.3">
      <c r="A46" s="3" t="s">
        <v>2273</v>
      </c>
      <c r="B46">
        <v>8138.232</v>
      </c>
    </row>
    <row r="47" spans="1:2" x14ac:dyDescent="0.3">
      <c r="A47" s="3" t="s">
        <v>3386</v>
      </c>
      <c r="B47">
        <v>8070.192</v>
      </c>
    </row>
    <row r="48" spans="1:2" x14ac:dyDescent="0.3">
      <c r="A48" s="3" t="s">
        <v>2516</v>
      </c>
      <c r="B48">
        <v>7999.98</v>
      </c>
    </row>
    <row r="49" spans="1:2" x14ac:dyDescent="0.3">
      <c r="A49" s="3" t="s">
        <v>7092</v>
      </c>
      <c r="B49">
        <v>7985.3829999999998</v>
      </c>
    </row>
    <row r="50" spans="1:2" x14ac:dyDescent="0.3">
      <c r="A50" s="3" t="s">
        <v>2033</v>
      </c>
      <c r="B50">
        <v>7979.4400000000005</v>
      </c>
    </row>
    <row r="51" spans="1:2" x14ac:dyDescent="0.3">
      <c r="A51" s="3" t="s">
        <v>10693</v>
      </c>
      <c r="B51">
        <v>7834.4</v>
      </c>
    </row>
    <row r="52" spans="1:2" x14ac:dyDescent="0.3">
      <c r="A52" s="3" t="s">
        <v>1147</v>
      </c>
      <c r="B52">
        <v>7730.1959999999999</v>
      </c>
    </row>
    <row r="53" spans="1:2" x14ac:dyDescent="0.3">
      <c r="A53" s="3" t="s">
        <v>3625</v>
      </c>
      <c r="B53">
        <v>7699.89</v>
      </c>
    </row>
    <row r="54" spans="1:2" x14ac:dyDescent="0.3">
      <c r="A54" s="3" t="s">
        <v>3968</v>
      </c>
      <c r="B54">
        <v>7699.72</v>
      </c>
    </row>
    <row r="55" spans="1:2" x14ac:dyDescent="0.3">
      <c r="A55" s="3" t="s">
        <v>1794</v>
      </c>
      <c r="B55">
        <v>7582.3739999999998</v>
      </c>
    </row>
    <row r="56" spans="1:2" x14ac:dyDescent="0.3">
      <c r="A56" s="3" t="s">
        <v>225</v>
      </c>
      <c r="B56">
        <v>7539.7121999999999</v>
      </c>
    </row>
    <row r="57" spans="1:2" x14ac:dyDescent="0.3">
      <c r="A57" s="3" t="s">
        <v>2132</v>
      </c>
      <c r="B57">
        <v>7515.5239999999994</v>
      </c>
    </row>
    <row r="58" spans="1:2" x14ac:dyDescent="0.3">
      <c r="A58" s="3" t="s">
        <v>5573</v>
      </c>
      <c r="B58">
        <v>7404.5</v>
      </c>
    </row>
    <row r="59" spans="1:2" x14ac:dyDescent="0.3">
      <c r="A59" s="3" t="s">
        <v>5898</v>
      </c>
      <c r="B59">
        <v>7399.7039999999997</v>
      </c>
    </row>
    <row r="60" spans="1:2" x14ac:dyDescent="0.3">
      <c r="A60" s="3" t="s">
        <v>58</v>
      </c>
      <c r="B60">
        <v>7242.7680000000009</v>
      </c>
    </row>
    <row r="61" spans="1:2" x14ac:dyDescent="0.3">
      <c r="A61" s="3" t="s">
        <v>3351</v>
      </c>
      <c r="B61">
        <v>7139.7960000000003</v>
      </c>
    </row>
    <row r="62" spans="1:2" x14ac:dyDescent="0.3">
      <c r="A62" s="3" t="s">
        <v>8738</v>
      </c>
      <c r="B62">
        <v>6965.7000000000007</v>
      </c>
    </row>
    <row r="63" spans="1:2" x14ac:dyDescent="0.3">
      <c r="A63" s="3" t="s">
        <v>4300</v>
      </c>
      <c r="B63">
        <v>6942.0680000000002</v>
      </c>
    </row>
    <row r="64" spans="1:2" x14ac:dyDescent="0.3">
      <c r="A64" s="3" t="s">
        <v>2781</v>
      </c>
      <c r="B64">
        <v>6936.1019999999999</v>
      </c>
    </row>
    <row r="65" spans="1:2" x14ac:dyDescent="0.3">
      <c r="A65" s="3" t="s">
        <v>6287</v>
      </c>
      <c r="B65">
        <v>6832.9080000000004</v>
      </c>
    </row>
    <row r="66" spans="1:2" x14ac:dyDescent="0.3">
      <c r="A66" s="3" t="s">
        <v>6273</v>
      </c>
      <c r="B66">
        <v>6819.3120000000008</v>
      </c>
    </row>
    <row r="67" spans="1:2" x14ac:dyDescent="0.3">
      <c r="A67" s="3" t="s">
        <v>586</v>
      </c>
      <c r="B67">
        <v>6785.1419999999998</v>
      </c>
    </row>
    <row r="68" spans="1:2" x14ac:dyDescent="0.3">
      <c r="A68" s="3" t="s">
        <v>6381</v>
      </c>
      <c r="B68">
        <v>6776.5620000000008</v>
      </c>
    </row>
    <row r="69" spans="1:2" x14ac:dyDescent="0.3">
      <c r="A69" s="3" t="s">
        <v>2818</v>
      </c>
      <c r="B69">
        <v>6751.6019999999999</v>
      </c>
    </row>
    <row r="70" spans="1:2" x14ac:dyDescent="0.3">
      <c r="A70" s="3" t="s">
        <v>2181</v>
      </c>
      <c r="B70">
        <v>6748.4820000000009</v>
      </c>
    </row>
    <row r="71" spans="1:2" x14ac:dyDescent="0.3">
      <c r="A71" s="3" t="s">
        <v>2867</v>
      </c>
      <c r="B71">
        <v>6695.8920000000007</v>
      </c>
    </row>
    <row r="72" spans="1:2" x14ac:dyDescent="0.3">
      <c r="A72" s="3" t="s">
        <v>3260</v>
      </c>
      <c r="B72">
        <v>6594.9539999999997</v>
      </c>
    </row>
    <row r="73" spans="1:2" x14ac:dyDescent="0.3">
      <c r="A73" s="3" t="s">
        <v>1680</v>
      </c>
      <c r="B73">
        <v>6584.6399999999994</v>
      </c>
    </row>
    <row r="74" spans="1:2" x14ac:dyDescent="0.3">
      <c r="A74" s="3" t="s">
        <v>6807</v>
      </c>
      <c r="B74">
        <v>6574.5440000000008</v>
      </c>
    </row>
    <row r="75" spans="1:2" x14ac:dyDescent="0.3">
      <c r="A75" s="3" t="s">
        <v>5950</v>
      </c>
      <c r="B75">
        <v>6518.7539999999999</v>
      </c>
    </row>
    <row r="76" spans="1:2" x14ac:dyDescent="0.3">
      <c r="A76" s="3" t="s">
        <v>6968</v>
      </c>
      <c r="B76">
        <v>6483.7960000000003</v>
      </c>
    </row>
    <row r="77" spans="1:2" x14ac:dyDescent="0.3">
      <c r="A77" s="3" t="s">
        <v>7081</v>
      </c>
      <c r="B77">
        <v>6410.8740000000007</v>
      </c>
    </row>
    <row r="78" spans="1:2" x14ac:dyDescent="0.3">
      <c r="A78" s="3" t="s">
        <v>1617</v>
      </c>
      <c r="B78">
        <v>6399.8720000000003</v>
      </c>
    </row>
    <row r="79" spans="1:2" x14ac:dyDescent="0.3">
      <c r="A79" s="3" t="s">
        <v>5182</v>
      </c>
      <c r="B79">
        <v>6227.6540000000005</v>
      </c>
    </row>
    <row r="80" spans="1:2" x14ac:dyDescent="0.3">
      <c r="A80" s="3" t="s">
        <v>8750</v>
      </c>
      <c r="B80">
        <v>6134.7019999999993</v>
      </c>
    </row>
    <row r="81" spans="1:2" x14ac:dyDescent="0.3">
      <c r="A81" s="3" t="s">
        <v>5170</v>
      </c>
      <c r="B81">
        <v>6109.8700000000008</v>
      </c>
    </row>
    <row r="82" spans="1:2" x14ac:dyDescent="0.3">
      <c r="A82" s="3" t="s">
        <v>3452</v>
      </c>
      <c r="B82">
        <v>6084.1439999999993</v>
      </c>
    </row>
    <row r="83" spans="1:2" x14ac:dyDescent="0.3">
      <c r="A83" s="3" t="s">
        <v>1444</v>
      </c>
      <c r="B83">
        <v>6008.5360000000001</v>
      </c>
    </row>
    <row r="84" spans="1:2" x14ac:dyDescent="0.3">
      <c r="A84" s="3" t="s">
        <v>1558</v>
      </c>
      <c r="B84">
        <v>5999.9</v>
      </c>
    </row>
    <row r="85" spans="1:2" x14ac:dyDescent="0.3">
      <c r="A85" s="3" t="s">
        <v>1065</v>
      </c>
      <c r="B85">
        <v>5989.2040000000006</v>
      </c>
    </row>
    <row r="86" spans="1:2" x14ac:dyDescent="0.3">
      <c r="A86" s="3" t="s">
        <v>1379</v>
      </c>
      <c r="B86">
        <v>5965.09</v>
      </c>
    </row>
    <row r="87" spans="1:2" x14ac:dyDescent="0.3">
      <c r="A87" s="3" t="s">
        <v>9054</v>
      </c>
      <c r="B87">
        <v>5906.52</v>
      </c>
    </row>
    <row r="88" spans="1:2" x14ac:dyDescent="0.3">
      <c r="A88" s="3" t="s">
        <v>2758</v>
      </c>
      <c r="B88">
        <v>5906.0320000000002</v>
      </c>
    </row>
    <row r="89" spans="1:2" x14ac:dyDescent="0.3">
      <c r="A89" s="3" t="s">
        <v>2901</v>
      </c>
      <c r="B89">
        <v>5861.5330000000004</v>
      </c>
    </row>
    <row r="90" spans="1:2" x14ac:dyDescent="0.3">
      <c r="A90" s="3" t="s">
        <v>1498</v>
      </c>
      <c r="B90">
        <v>5801.8159999999989</v>
      </c>
    </row>
    <row r="91" spans="1:2" x14ac:dyDescent="0.3">
      <c r="A91" s="3" t="s">
        <v>2944</v>
      </c>
      <c r="B91">
        <v>5787.3549999999996</v>
      </c>
    </row>
    <row r="92" spans="1:2" x14ac:dyDescent="0.3">
      <c r="A92" s="3" t="s">
        <v>3445</v>
      </c>
      <c r="B92">
        <v>5751.7740000000003</v>
      </c>
    </row>
    <row r="93" spans="1:2" x14ac:dyDescent="0.3">
      <c r="A93" s="3" t="s">
        <v>2047</v>
      </c>
      <c r="B93">
        <v>5697.7599999999993</v>
      </c>
    </row>
    <row r="94" spans="1:2" x14ac:dyDescent="0.3">
      <c r="A94" s="3" t="s">
        <v>4842</v>
      </c>
      <c r="B94">
        <v>5669.8739999999998</v>
      </c>
    </row>
    <row r="95" spans="1:2" x14ac:dyDescent="0.3">
      <c r="A95" s="3" t="s">
        <v>2144</v>
      </c>
      <c r="B95">
        <v>5634.9</v>
      </c>
    </row>
    <row r="96" spans="1:2" x14ac:dyDescent="0.3">
      <c r="A96" s="3" t="s">
        <v>9042</v>
      </c>
      <c r="B96">
        <v>5609.83</v>
      </c>
    </row>
    <row r="97" spans="1:2" x14ac:dyDescent="0.3">
      <c r="A97" s="3" t="s">
        <v>1780</v>
      </c>
      <c r="B97">
        <v>5572.7920000000004</v>
      </c>
    </row>
    <row r="98" spans="1:2" x14ac:dyDescent="0.3">
      <c r="A98" s="3" t="s">
        <v>3517</v>
      </c>
      <c r="B98">
        <v>5492.8850000000002</v>
      </c>
    </row>
    <row r="99" spans="1:2" x14ac:dyDescent="0.3">
      <c r="A99" s="3" t="s">
        <v>3620</v>
      </c>
      <c r="B99">
        <v>5436.1580000000004</v>
      </c>
    </row>
    <row r="100" spans="1:2" x14ac:dyDescent="0.3">
      <c r="A100" s="3" t="s">
        <v>9981</v>
      </c>
      <c r="B100">
        <v>5427.99</v>
      </c>
    </row>
    <row r="101" spans="1:2" x14ac:dyDescent="0.3">
      <c r="A101" s="3" t="s">
        <v>2502</v>
      </c>
      <c r="B101">
        <v>5398.3230000000003</v>
      </c>
    </row>
    <row r="102" spans="1:2" x14ac:dyDescent="0.3">
      <c r="A102" s="3" t="s">
        <v>3987</v>
      </c>
      <c r="B102">
        <v>5327.26</v>
      </c>
    </row>
    <row r="103" spans="1:2" x14ac:dyDescent="0.3">
      <c r="A103" s="3" t="s">
        <v>5205</v>
      </c>
      <c r="B103">
        <v>5294.4560000000001</v>
      </c>
    </row>
    <row r="104" spans="1:2" x14ac:dyDescent="0.3">
      <c r="A104" s="3" t="s">
        <v>214</v>
      </c>
      <c r="B104">
        <v>5291.7300000000005</v>
      </c>
    </row>
    <row r="105" spans="1:2" x14ac:dyDescent="0.3">
      <c r="A105" s="3" t="s">
        <v>1346</v>
      </c>
      <c r="B105">
        <v>5282.424</v>
      </c>
    </row>
    <row r="106" spans="1:2" x14ac:dyDescent="0.3">
      <c r="A106" s="3" t="s">
        <v>2806</v>
      </c>
      <c r="B106">
        <v>5212.1120000000001</v>
      </c>
    </row>
    <row r="107" spans="1:2" x14ac:dyDescent="0.3">
      <c r="A107" s="3" t="s">
        <v>869</v>
      </c>
      <c r="B107">
        <v>5184.0810000000001</v>
      </c>
    </row>
    <row r="108" spans="1:2" x14ac:dyDescent="0.3">
      <c r="A108" s="3" t="s">
        <v>2885</v>
      </c>
      <c r="B108">
        <v>5119.7440000000006</v>
      </c>
    </row>
    <row r="109" spans="1:2" x14ac:dyDescent="0.3">
      <c r="A109" s="3" t="s">
        <v>3772</v>
      </c>
      <c r="B109">
        <v>5098.1759999999995</v>
      </c>
    </row>
    <row r="110" spans="1:2" x14ac:dyDescent="0.3">
      <c r="A110" s="3" t="s">
        <v>3748</v>
      </c>
      <c r="B110">
        <v>5009.4799999999996</v>
      </c>
    </row>
    <row r="111" spans="1:2" x14ac:dyDescent="0.3">
      <c r="A111" s="3" t="s">
        <v>2059</v>
      </c>
      <c r="B111">
        <v>4978.1459999999997</v>
      </c>
    </row>
    <row r="112" spans="1:2" x14ac:dyDescent="0.3">
      <c r="A112" s="3" t="s">
        <v>83</v>
      </c>
      <c r="B112">
        <v>4952.6729999999998</v>
      </c>
    </row>
    <row r="113" spans="1:2" x14ac:dyDescent="0.3">
      <c r="A113" s="3" t="s">
        <v>1895</v>
      </c>
      <c r="B113">
        <v>4901.9139999999998</v>
      </c>
    </row>
    <row r="114" spans="1:2" x14ac:dyDescent="0.3">
      <c r="A114" s="3" t="s">
        <v>967</v>
      </c>
      <c r="B114">
        <v>4886.46</v>
      </c>
    </row>
    <row r="115" spans="1:2" x14ac:dyDescent="0.3">
      <c r="A115" s="3" t="s">
        <v>3755</v>
      </c>
      <c r="B115">
        <v>4859.8380000000006</v>
      </c>
    </row>
    <row r="116" spans="1:2" x14ac:dyDescent="0.3">
      <c r="A116" s="3" t="s">
        <v>8291</v>
      </c>
      <c r="B116">
        <v>4829.2500000000009</v>
      </c>
    </row>
    <row r="117" spans="1:2" x14ac:dyDescent="0.3">
      <c r="A117" s="3" t="s">
        <v>4824</v>
      </c>
      <c r="B117">
        <v>4778.7659999999996</v>
      </c>
    </row>
    <row r="118" spans="1:2" x14ac:dyDescent="0.3">
      <c r="A118" s="3" t="s">
        <v>383</v>
      </c>
      <c r="B118">
        <v>4770.6329999999998</v>
      </c>
    </row>
    <row r="119" spans="1:2" x14ac:dyDescent="0.3">
      <c r="A119" s="3" t="s">
        <v>1841</v>
      </c>
      <c r="B119">
        <v>4704.6960000000008</v>
      </c>
    </row>
    <row r="120" spans="1:2" x14ac:dyDescent="0.3">
      <c r="A120" s="3" t="s">
        <v>4459</v>
      </c>
      <c r="B120">
        <v>4626.5820000000003</v>
      </c>
    </row>
    <row r="121" spans="1:2" x14ac:dyDescent="0.3">
      <c r="A121" s="3" t="s">
        <v>1311</v>
      </c>
      <c r="B121">
        <v>4619.9880000000003</v>
      </c>
    </row>
    <row r="122" spans="1:2" x14ac:dyDescent="0.3">
      <c r="A122" s="3" t="s">
        <v>3170</v>
      </c>
      <c r="B122">
        <v>4619.2299999999996</v>
      </c>
    </row>
    <row r="123" spans="1:2" x14ac:dyDescent="0.3">
      <c r="A123" s="3" t="s">
        <v>1711</v>
      </c>
      <c r="B123">
        <v>4600.0919999999996</v>
      </c>
    </row>
    <row r="124" spans="1:2" x14ac:dyDescent="0.3">
      <c r="A124" s="3" t="s">
        <v>3715</v>
      </c>
      <c r="B124">
        <v>4552.6409999999996</v>
      </c>
    </row>
    <row r="125" spans="1:2" x14ac:dyDescent="0.3">
      <c r="A125" s="3" t="s">
        <v>1190</v>
      </c>
      <c r="B125">
        <v>4544.9249999999993</v>
      </c>
    </row>
    <row r="126" spans="1:2" x14ac:dyDescent="0.3">
      <c r="A126" s="3" t="s">
        <v>1909</v>
      </c>
      <c r="B126">
        <v>4509.4660000000003</v>
      </c>
    </row>
    <row r="127" spans="1:2" x14ac:dyDescent="0.3">
      <c r="A127" s="3" t="s">
        <v>3897</v>
      </c>
      <c r="B127">
        <v>4507.902</v>
      </c>
    </row>
    <row r="128" spans="1:2" x14ac:dyDescent="0.3">
      <c r="A128" s="3" t="s">
        <v>1867</v>
      </c>
      <c r="B128">
        <v>4479.03</v>
      </c>
    </row>
    <row r="129" spans="1:2" x14ac:dyDescent="0.3">
      <c r="A129" s="3" t="s">
        <v>677</v>
      </c>
      <c r="B129">
        <v>4476.96</v>
      </c>
    </row>
    <row r="130" spans="1:2" x14ac:dyDescent="0.3">
      <c r="A130" s="3" t="s">
        <v>3272</v>
      </c>
      <c r="B130">
        <v>4446.1750000000002</v>
      </c>
    </row>
    <row r="131" spans="1:2" x14ac:dyDescent="0.3">
      <c r="A131" s="3" t="s">
        <v>1556</v>
      </c>
      <c r="B131">
        <v>4434.9120000000003</v>
      </c>
    </row>
    <row r="132" spans="1:2" x14ac:dyDescent="0.3">
      <c r="A132" s="3" t="s">
        <v>5374</v>
      </c>
      <c r="B132">
        <v>4420.0560000000005</v>
      </c>
    </row>
    <row r="133" spans="1:2" x14ac:dyDescent="0.3">
      <c r="A133" s="3" t="s">
        <v>7601</v>
      </c>
      <c r="B133">
        <v>4399.92</v>
      </c>
    </row>
    <row r="134" spans="1:2" x14ac:dyDescent="0.3">
      <c r="A134" s="3" t="s">
        <v>3071</v>
      </c>
      <c r="B134">
        <v>4389.2460000000001</v>
      </c>
    </row>
    <row r="135" spans="1:2" x14ac:dyDescent="0.3">
      <c r="A135" s="3" t="s">
        <v>1237</v>
      </c>
      <c r="B135">
        <v>4384.0439999999999</v>
      </c>
    </row>
    <row r="136" spans="1:2" x14ac:dyDescent="0.3">
      <c r="A136" s="3" t="s">
        <v>1529</v>
      </c>
      <c r="B136">
        <v>4334.8275000000003</v>
      </c>
    </row>
    <row r="137" spans="1:2" x14ac:dyDescent="0.3">
      <c r="A137" s="3" t="s">
        <v>1001</v>
      </c>
      <c r="B137">
        <v>4332.2519999999995</v>
      </c>
    </row>
    <row r="138" spans="1:2" x14ac:dyDescent="0.3">
      <c r="A138" s="3" t="s">
        <v>5372</v>
      </c>
      <c r="B138">
        <v>4322.8140000000003</v>
      </c>
    </row>
    <row r="139" spans="1:2" x14ac:dyDescent="0.3">
      <c r="A139" s="3" t="s">
        <v>5700</v>
      </c>
      <c r="B139">
        <v>4297.6440000000002</v>
      </c>
    </row>
    <row r="140" spans="1:2" x14ac:dyDescent="0.3">
      <c r="A140" s="3" t="s">
        <v>969</v>
      </c>
      <c r="B140">
        <v>4268</v>
      </c>
    </row>
    <row r="141" spans="1:2" x14ac:dyDescent="0.3">
      <c r="A141" s="3" t="s">
        <v>10045</v>
      </c>
      <c r="B141">
        <v>4211.7300000000005</v>
      </c>
    </row>
    <row r="142" spans="1:2" x14ac:dyDescent="0.3">
      <c r="A142" s="3" t="s">
        <v>5322</v>
      </c>
      <c r="B142">
        <v>4209.8</v>
      </c>
    </row>
    <row r="143" spans="1:2" x14ac:dyDescent="0.3">
      <c r="A143" s="3" t="s">
        <v>6084</v>
      </c>
      <c r="B143">
        <v>4199.8600000000006</v>
      </c>
    </row>
    <row r="144" spans="1:2" x14ac:dyDescent="0.3">
      <c r="A144" s="3" t="s">
        <v>4178</v>
      </c>
      <c r="B144">
        <v>4199.4560000000001</v>
      </c>
    </row>
    <row r="145" spans="1:2" x14ac:dyDescent="0.3">
      <c r="A145" s="3" t="s">
        <v>7652</v>
      </c>
      <c r="B145">
        <v>4185.4799999999996</v>
      </c>
    </row>
    <row r="146" spans="1:2" x14ac:dyDescent="0.3">
      <c r="A146" s="3" t="s">
        <v>102</v>
      </c>
      <c r="B146">
        <v>4181.7539999999999</v>
      </c>
    </row>
    <row r="147" spans="1:2" x14ac:dyDescent="0.3">
      <c r="A147" s="3" t="s">
        <v>2170</v>
      </c>
      <c r="B147">
        <v>4180.5320000000002</v>
      </c>
    </row>
    <row r="148" spans="1:2" x14ac:dyDescent="0.3">
      <c r="A148" s="3" t="s">
        <v>5449</v>
      </c>
      <c r="B148">
        <v>4166.884</v>
      </c>
    </row>
    <row r="149" spans="1:2" x14ac:dyDescent="0.3">
      <c r="A149" s="3" t="s">
        <v>8460</v>
      </c>
      <c r="B149">
        <v>4119.7939999999999</v>
      </c>
    </row>
    <row r="150" spans="1:2" x14ac:dyDescent="0.3">
      <c r="A150" s="3" t="s">
        <v>3837</v>
      </c>
      <c r="B150">
        <v>4044.3860000000004</v>
      </c>
    </row>
    <row r="151" spans="1:2" x14ac:dyDescent="0.3">
      <c r="A151" s="3" t="s">
        <v>3410</v>
      </c>
      <c r="B151">
        <v>4006.44</v>
      </c>
    </row>
    <row r="152" spans="1:2" x14ac:dyDescent="0.3">
      <c r="A152" s="3" t="s">
        <v>7636</v>
      </c>
      <c r="B152">
        <v>3999.92</v>
      </c>
    </row>
    <row r="153" spans="1:2" x14ac:dyDescent="0.3">
      <c r="A153" s="3" t="s">
        <v>5421</v>
      </c>
      <c r="B153">
        <v>3998.4</v>
      </c>
    </row>
    <row r="154" spans="1:2" x14ac:dyDescent="0.3">
      <c r="A154" s="3" t="s">
        <v>1313</v>
      </c>
      <c r="B154">
        <v>3991.98</v>
      </c>
    </row>
    <row r="155" spans="1:2" x14ac:dyDescent="0.3">
      <c r="A155" s="3" t="s">
        <v>3963</v>
      </c>
      <c r="B155">
        <v>3989.7340000000004</v>
      </c>
    </row>
    <row r="156" spans="1:2" x14ac:dyDescent="0.3">
      <c r="A156" s="3" t="s">
        <v>5645</v>
      </c>
      <c r="B156">
        <v>3968.51</v>
      </c>
    </row>
    <row r="157" spans="1:2" x14ac:dyDescent="0.3">
      <c r="A157" s="3" t="s">
        <v>580</v>
      </c>
      <c r="B157">
        <v>3963.9009999999998</v>
      </c>
    </row>
    <row r="158" spans="1:2" x14ac:dyDescent="0.3">
      <c r="A158" s="3" t="s">
        <v>1997</v>
      </c>
      <c r="B158">
        <v>3959.9339999999997</v>
      </c>
    </row>
    <row r="159" spans="1:2" x14ac:dyDescent="0.3">
      <c r="A159" s="3" t="s">
        <v>2929</v>
      </c>
      <c r="B159">
        <v>3955.6759999999999</v>
      </c>
    </row>
    <row r="160" spans="1:2" x14ac:dyDescent="0.3">
      <c r="A160" s="3" t="s">
        <v>3174</v>
      </c>
      <c r="B160">
        <v>3946.6559999999999</v>
      </c>
    </row>
    <row r="161" spans="1:2" x14ac:dyDescent="0.3">
      <c r="A161" s="3" t="s">
        <v>1041</v>
      </c>
      <c r="B161">
        <v>3861.056</v>
      </c>
    </row>
    <row r="162" spans="1:2" x14ac:dyDescent="0.3">
      <c r="A162" s="3" t="s">
        <v>6163</v>
      </c>
      <c r="B162">
        <v>3855.1800000000003</v>
      </c>
    </row>
    <row r="163" spans="1:2" x14ac:dyDescent="0.3">
      <c r="A163" s="3" t="s">
        <v>4188</v>
      </c>
      <c r="B163">
        <v>3839.62</v>
      </c>
    </row>
    <row r="164" spans="1:2" x14ac:dyDescent="0.3">
      <c r="A164" s="3" t="s">
        <v>6476</v>
      </c>
      <c r="B164">
        <v>3815.7880000000005</v>
      </c>
    </row>
    <row r="165" spans="1:2" x14ac:dyDescent="0.3">
      <c r="A165" s="3" t="s">
        <v>3957</v>
      </c>
      <c r="B165">
        <v>3775.6469999999999</v>
      </c>
    </row>
    <row r="166" spans="1:2" x14ac:dyDescent="0.3">
      <c r="A166" s="3" t="s">
        <v>6097</v>
      </c>
      <c r="B166">
        <v>3743.7920000000004</v>
      </c>
    </row>
    <row r="167" spans="1:2" x14ac:dyDescent="0.3">
      <c r="A167" s="3" t="s">
        <v>4994</v>
      </c>
      <c r="B167">
        <v>3739.1150000000002</v>
      </c>
    </row>
    <row r="168" spans="1:2" x14ac:dyDescent="0.3">
      <c r="A168" s="3" t="s">
        <v>1342</v>
      </c>
      <c r="B168">
        <v>3684.7080000000001</v>
      </c>
    </row>
    <row r="169" spans="1:2" x14ac:dyDescent="0.3">
      <c r="A169" s="3" t="s">
        <v>7710</v>
      </c>
      <c r="B169">
        <v>3680.5380000000005</v>
      </c>
    </row>
    <row r="170" spans="1:2" x14ac:dyDescent="0.3">
      <c r="A170" s="3" t="s">
        <v>7386</v>
      </c>
      <c r="B170">
        <v>3657.38</v>
      </c>
    </row>
    <row r="171" spans="1:2" x14ac:dyDescent="0.3">
      <c r="A171" s="3" t="s">
        <v>2080</v>
      </c>
      <c r="B171">
        <v>3641.2740000000003</v>
      </c>
    </row>
    <row r="172" spans="1:2" x14ac:dyDescent="0.3">
      <c r="A172" s="3" t="s">
        <v>7815</v>
      </c>
      <c r="B172">
        <v>3626.0056</v>
      </c>
    </row>
    <row r="173" spans="1:2" x14ac:dyDescent="0.3">
      <c r="A173" s="3" t="s">
        <v>3859</v>
      </c>
      <c r="B173">
        <v>3613.74</v>
      </c>
    </row>
    <row r="174" spans="1:2" x14ac:dyDescent="0.3">
      <c r="A174" s="3" t="s">
        <v>9079</v>
      </c>
      <c r="B174">
        <v>3603.2880000000005</v>
      </c>
    </row>
    <row r="175" spans="1:2" x14ac:dyDescent="0.3">
      <c r="A175" s="3" t="s">
        <v>2933</v>
      </c>
      <c r="B175">
        <v>3590.0259999999998</v>
      </c>
    </row>
    <row r="176" spans="1:2" x14ac:dyDescent="0.3">
      <c r="A176" s="3" t="s">
        <v>8283</v>
      </c>
      <c r="B176">
        <v>3540.348</v>
      </c>
    </row>
    <row r="177" spans="1:2" x14ac:dyDescent="0.3">
      <c r="A177" s="3" t="s">
        <v>8352</v>
      </c>
      <c r="B177">
        <v>3537.24</v>
      </c>
    </row>
    <row r="178" spans="1:2" x14ac:dyDescent="0.3">
      <c r="A178" s="3" t="s">
        <v>5330</v>
      </c>
      <c r="B178">
        <v>3528.7900000000009</v>
      </c>
    </row>
    <row r="179" spans="1:2" x14ac:dyDescent="0.3">
      <c r="A179" s="3" t="s">
        <v>4984</v>
      </c>
      <c r="B179">
        <v>3511.0120000000002</v>
      </c>
    </row>
    <row r="180" spans="1:2" x14ac:dyDescent="0.3">
      <c r="A180" s="3" t="s">
        <v>6145</v>
      </c>
      <c r="B180">
        <v>3481.5149999999999</v>
      </c>
    </row>
    <row r="181" spans="1:2" x14ac:dyDescent="0.3">
      <c r="A181" s="3" t="s">
        <v>4429</v>
      </c>
      <c r="B181">
        <v>3457.4419999999996</v>
      </c>
    </row>
    <row r="182" spans="1:2" x14ac:dyDescent="0.3">
      <c r="A182" s="3" t="s">
        <v>6468</v>
      </c>
      <c r="B182">
        <v>3447.84</v>
      </c>
    </row>
    <row r="183" spans="1:2" x14ac:dyDescent="0.3">
      <c r="A183" s="3" t="s">
        <v>2581</v>
      </c>
      <c r="B183">
        <v>3420.7704000000003</v>
      </c>
    </row>
    <row r="184" spans="1:2" x14ac:dyDescent="0.3">
      <c r="A184" s="3" t="s">
        <v>4036</v>
      </c>
      <c r="B184">
        <v>3415.0399999999995</v>
      </c>
    </row>
    <row r="185" spans="1:2" x14ac:dyDescent="0.3">
      <c r="A185" s="3" t="s">
        <v>10599</v>
      </c>
      <c r="B185">
        <v>3404.5</v>
      </c>
    </row>
    <row r="186" spans="1:2" x14ac:dyDescent="0.3">
      <c r="A186" s="3" t="s">
        <v>1022</v>
      </c>
      <c r="B186">
        <v>3401.6000000000004</v>
      </c>
    </row>
    <row r="187" spans="1:2" x14ac:dyDescent="0.3">
      <c r="A187" s="3" t="s">
        <v>2746</v>
      </c>
      <c r="B187">
        <v>3397.308</v>
      </c>
    </row>
    <row r="188" spans="1:2" x14ac:dyDescent="0.3">
      <c r="A188" s="3" t="s">
        <v>2476</v>
      </c>
      <c r="B188">
        <v>3354.8900000000003</v>
      </c>
    </row>
    <row r="189" spans="1:2" x14ac:dyDescent="0.3">
      <c r="A189" s="3" t="s">
        <v>2226</v>
      </c>
      <c r="B189">
        <v>3322.8780000000006</v>
      </c>
    </row>
    <row r="190" spans="1:2" x14ac:dyDescent="0.3">
      <c r="A190" s="3" t="s">
        <v>2526</v>
      </c>
      <c r="B190">
        <v>3317.7235000000001</v>
      </c>
    </row>
    <row r="191" spans="1:2" x14ac:dyDescent="0.3">
      <c r="A191" s="3" t="s">
        <v>5993</v>
      </c>
      <c r="B191">
        <v>3317.0119999999997</v>
      </c>
    </row>
    <row r="192" spans="1:2" x14ac:dyDescent="0.3">
      <c r="A192" s="3" t="s">
        <v>613</v>
      </c>
      <c r="B192">
        <v>3253.2200000000003</v>
      </c>
    </row>
    <row r="193" spans="1:2" x14ac:dyDescent="0.3">
      <c r="A193" s="3" t="s">
        <v>7744</v>
      </c>
      <c r="B193">
        <v>3234.9130000000005</v>
      </c>
    </row>
    <row r="194" spans="1:2" x14ac:dyDescent="0.3">
      <c r="A194" s="3" t="s">
        <v>1706</v>
      </c>
      <c r="B194">
        <v>3222.9960000000001</v>
      </c>
    </row>
    <row r="195" spans="1:2" x14ac:dyDescent="0.3">
      <c r="A195" s="3" t="s">
        <v>7053</v>
      </c>
      <c r="B195">
        <v>3210.7999999999997</v>
      </c>
    </row>
    <row r="196" spans="1:2" x14ac:dyDescent="0.3">
      <c r="A196" s="3" t="s">
        <v>3324</v>
      </c>
      <c r="B196">
        <v>3178.13</v>
      </c>
    </row>
    <row r="197" spans="1:2" x14ac:dyDescent="0.3">
      <c r="A197" s="3" t="s">
        <v>2358</v>
      </c>
      <c r="B197">
        <v>3158.0639999999994</v>
      </c>
    </row>
    <row r="198" spans="1:2" x14ac:dyDescent="0.3">
      <c r="A198" s="3" t="s">
        <v>227</v>
      </c>
      <c r="B198">
        <v>3150.576</v>
      </c>
    </row>
    <row r="199" spans="1:2" x14ac:dyDescent="0.3">
      <c r="A199" s="3" t="s">
        <v>4553</v>
      </c>
      <c r="B199">
        <v>3140.5499999999997</v>
      </c>
    </row>
    <row r="200" spans="1:2" x14ac:dyDescent="0.3">
      <c r="A200" s="3" t="s">
        <v>2397</v>
      </c>
      <c r="B200">
        <v>3138.8</v>
      </c>
    </row>
    <row r="201" spans="1:2" x14ac:dyDescent="0.3">
      <c r="A201" s="3" t="s">
        <v>6585</v>
      </c>
      <c r="B201">
        <v>3099.3540000000003</v>
      </c>
    </row>
    <row r="202" spans="1:2" x14ac:dyDescent="0.3">
      <c r="A202" s="3" t="s">
        <v>6116</v>
      </c>
      <c r="B202">
        <v>3059.7960000000003</v>
      </c>
    </row>
    <row r="203" spans="1:2" x14ac:dyDescent="0.3">
      <c r="A203" s="3" t="s">
        <v>4272</v>
      </c>
      <c r="B203">
        <v>3051.3</v>
      </c>
    </row>
    <row r="204" spans="1:2" x14ac:dyDescent="0.3">
      <c r="A204" s="3" t="s">
        <v>4244</v>
      </c>
      <c r="B204">
        <v>3044.1640000000002</v>
      </c>
    </row>
    <row r="205" spans="1:2" x14ac:dyDescent="0.3">
      <c r="A205" s="3" t="s">
        <v>4422</v>
      </c>
      <c r="B205">
        <v>3040</v>
      </c>
    </row>
    <row r="206" spans="1:2" x14ac:dyDescent="0.3">
      <c r="A206" s="3" t="s">
        <v>807</v>
      </c>
      <c r="B206">
        <v>3039.4999999999995</v>
      </c>
    </row>
    <row r="207" spans="1:2" x14ac:dyDescent="0.3">
      <c r="A207" s="3" t="s">
        <v>774</v>
      </c>
      <c r="B207">
        <v>3035.2080000000005</v>
      </c>
    </row>
    <row r="208" spans="1:2" x14ac:dyDescent="0.3">
      <c r="A208" s="3" t="s">
        <v>2009</v>
      </c>
      <c r="B208">
        <v>3028.6520000000005</v>
      </c>
    </row>
    <row r="209" spans="1:2" x14ac:dyDescent="0.3">
      <c r="A209" s="3" t="s">
        <v>6589</v>
      </c>
      <c r="B209">
        <v>2982.75</v>
      </c>
    </row>
    <row r="210" spans="1:2" x14ac:dyDescent="0.3">
      <c r="A210" s="3" t="s">
        <v>9139</v>
      </c>
      <c r="B210">
        <v>2979.0039999999999</v>
      </c>
    </row>
    <row r="211" spans="1:2" x14ac:dyDescent="0.3">
      <c r="A211" s="3" t="s">
        <v>1886</v>
      </c>
      <c r="B211">
        <v>2970.0590000000002</v>
      </c>
    </row>
    <row r="212" spans="1:2" x14ac:dyDescent="0.3">
      <c r="A212" s="3" t="s">
        <v>2330</v>
      </c>
      <c r="B212">
        <v>2959.2080000000001</v>
      </c>
    </row>
    <row r="213" spans="1:2" x14ac:dyDescent="0.3">
      <c r="A213" s="3" t="s">
        <v>3944</v>
      </c>
      <c r="B213">
        <v>2954.4440000000004</v>
      </c>
    </row>
    <row r="214" spans="1:2" x14ac:dyDescent="0.3">
      <c r="A214" s="3" t="s">
        <v>6110</v>
      </c>
      <c r="B214">
        <v>2946.3668000000007</v>
      </c>
    </row>
    <row r="215" spans="1:2" x14ac:dyDescent="0.3">
      <c r="A215" s="3" t="s">
        <v>5483</v>
      </c>
      <c r="B215">
        <v>2946.2</v>
      </c>
    </row>
    <row r="216" spans="1:2" x14ac:dyDescent="0.3">
      <c r="A216" s="3" t="s">
        <v>7060</v>
      </c>
      <c r="B216">
        <v>2929.9839999999999</v>
      </c>
    </row>
    <row r="217" spans="1:2" x14ac:dyDescent="0.3">
      <c r="A217" s="3" t="s">
        <v>438</v>
      </c>
      <c r="B217">
        <v>2913.9139999999998</v>
      </c>
    </row>
    <row r="218" spans="1:2" x14ac:dyDescent="0.3">
      <c r="A218" s="3" t="s">
        <v>4346</v>
      </c>
      <c r="B218">
        <v>2906.6280000000002</v>
      </c>
    </row>
    <row r="219" spans="1:2" x14ac:dyDescent="0.3">
      <c r="A219" s="3" t="s">
        <v>6337</v>
      </c>
      <c r="B219">
        <v>2904.1609999999996</v>
      </c>
    </row>
    <row r="220" spans="1:2" x14ac:dyDescent="0.3">
      <c r="A220" s="3" t="s">
        <v>780</v>
      </c>
      <c r="B220">
        <v>2883.2759999999998</v>
      </c>
    </row>
    <row r="221" spans="1:2" x14ac:dyDescent="0.3">
      <c r="A221" s="3" t="s">
        <v>1215</v>
      </c>
      <c r="B221">
        <v>2879.8199999999997</v>
      </c>
    </row>
    <row r="222" spans="1:2" x14ac:dyDescent="0.3">
      <c r="A222" s="3" t="s">
        <v>1185</v>
      </c>
      <c r="B222">
        <v>2865.6</v>
      </c>
    </row>
    <row r="223" spans="1:2" x14ac:dyDescent="0.3">
      <c r="A223" s="3" t="s">
        <v>216</v>
      </c>
      <c r="B223">
        <v>2863.8</v>
      </c>
    </row>
    <row r="224" spans="1:2" x14ac:dyDescent="0.3">
      <c r="A224" s="3" t="s">
        <v>4268</v>
      </c>
      <c r="B224">
        <v>2847.7799999999997</v>
      </c>
    </row>
    <row r="225" spans="1:2" x14ac:dyDescent="0.3">
      <c r="A225" s="3" t="s">
        <v>7496</v>
      </c>
      <c r="B225">
        <v>2844.2999999999997</v>
      </c>
    </row>
    <row r="226" spans="1:2" x14ac:dyDescent="0.3">
      <c r="A226" s="3" t="s">
        <v>1206</v>
      </c>
      <c r="B226">
        <v>2836.366</v>
      </c>
    </row>
    <row r="227" spans="1:2" x14ac:dyDescent="0.3">
      <c r="A227" s="3" t="s">
        <v>1330</v>
      </c>
      <c r="B227">
        <v>2799.72</v>
      </c>
    </row>
    <row r="228" spans="1:2" x14ac:dyDescent="0.3">
      <c r="A228" s="3" t="s">
        <v>4043</v>
      </c>
      <c r="B228">
        <v>2789.0099999999998</v>
      </c>
    </row>
    <row r="229" spans="1:2" x14ac:dyDescent="0.3">
      <c r="A229" s="3" t="s">
        <v>2753</v>
      </c>
      <c r="B229">
        <v>2759.06</v>
      </c>
    </row>
    <row r="230" spans="1:2" x14ac:dyDescent="0.3">
      <c r="A230" s="3" t="s">
        <v>3172</v>
      </c>
      <c r="B230">
        <v>2755.4</v>
      </c>
    </row>
    <row r="231" spans="1:2" x14ac:dyDescent="0.3">
      <c r="A231" s="3" t="s">
        <v>4786</v>
      </c>
      <c r="B231">
        <v>2746.5819999999999</v>
      </c>
    </row>
    <row r="232" spans="1:2" x14ac:dyDescent="0.3">
      <c r="A232" s="3" t="s">
        <v>6305</v>
      </c>
      <c r="B232">
        <v>2744.87</v>
      </c>
    </row>
    <row r="233" spans="1:2" x14ac:dyDescent="0.3">
      <c r="A233" s="3" t="s">
        <v>1628</v>
      </c>
      <c r="B233">
        <v>2740.1970000000001</v>
      </c>
    </row>
    <row r="234" spans="1:2" x14ac:dyDescent="0.3">
      <c r="A234" s="3" t="s">
        <v>6712</v>
      </c>
      <c r="B234">
        <v>2730.1080000000002</v>
      </c>
    </row>
    <row r="235" spans="1:2" x14ac:dyDescent="0.3">
      <c r="A235" s="3" t="s">
        <v>408</v>
      </c>
      <c r="B235">
        <v>2706.08</v>
      </c>
    </row>
    <row r="236" spans="1:2" x14ac:dyDescent="0.3">
      <c r="A236" s="3" t="s">
        <v>5758</v>
      </c>
      <c r="B236">
        <v>2705.7799999999997</v>
      </c>
    </row>
    <row r="237" spans="1:2" x14ac:dyDescent="0.3">
      <c r="A237" s="3" t="s">
        <v>4805</v>
      </c>
      <c r="B237">
        <v>2699.056</v>
      </c>
    </row>
    <row r="238" spans="1:2" x14ac:dyDescent="0.3">
      <c r="A238" s="3" t="s">
        <v>1621</v>
      </c>
      <c r="B238">
        <v>2671.4209999999998</v>
      </c>
    </row>
    <row r="239" spans="1:2" x14ac:dyDescent="0.3">
      <c r="A239" s="3" t="s">
        <v>2542</v>
      </c>
      <c r="B239">
        <v>2659.84</v>
      </c>
    </row>
    <row r="240" spans="1:2" x14ac:dyDescent="0.3">
      <c r="A240" s="3" t="s">
        <v>6841</v>
      </c>
      <c r="B240">
        <v>2647.8090000000002</v>
      </c>
    </row>
    <row r="241" spans="1:2" x14ac:dyDescent="0.3">
      <c r="A241" s="3" t="s">
        <v>2297</v>
      </c>
      <c r="B241">
        <v>2645.8040000000001</v>
      </c>
    </row>
    <row r="242" spans="1:2" x14ac:dyDescent="0.3">
      <c r="A242" s="3" t="s">
        <v>1813</v>
      </c>
      <c r="B242">
        <v>2641.6079999999997</v>
      </c>
    </row>
    <row r="243" spans="1:2" x14ac:dyDescent="0.3">
      <c r="A243" s="3" t="s">
        <v>7024</v>
      </c>
      <c r="B243">
        <v>2630.1259999999997</v>
      </c>
    </row>
    <row r="244" spans="1:2" x14ac:dyDescent="0.3">
      <c r="A244" s="3" t="s">
        <v>1481</v>
      </c>
      <c r="B244">
        <v>2623.8360000000002</v>
      </c>
    </row>
    <row r="245" spans="1:2" x14ac:dyDescent="0.3">
      <c r="A245" s="3" t="s">
        <v>6138</v>
      </c>
      <c r="B245">
        <v>2619.7379999999998</v>
      </c>
    </row>
    <row r="246" spans="1:2" x14ac:dyDescent="0.3">
      <c r="A246" s="3" t="s">
        <v>1742</v>
      </c>
      <c r="B246">
        <v>2612.1959999999999</v>
      </c>
    </row>
    <row r="247" spans="1:2" x14ac:dyDescent="0.3">
      <c r="A247" s="3" t="s">
        <v>7256</v>
      </c>
      <c r="B247">
        <v>2609.826</v>
      </c>
    </row>
    <row r="248" spans="1:2" x14ac:dyDescent="0.3">
      <c r="A248" s="3" t="s">
        <v>3775</v>
      </c>
      <c r="B248">
        <v>2586.1879999999996</v>
      </c>
    </row>
    <row r="249" spans="1:2" x14ac:dyDescent="0.3">
      <c r="A249" s="3" t="s">
        <v>123</v>
      </c>
      <c r="B249">
        <v>2552.54</v>
      </c>
    </row>
    <row r="250" spans="1:2" x14ac:dyDescent="0.3">
      <c r="A250" s="3" t="s">
        <v>3267</v>
      </c>
      <c r="B250">
        <v>2542.4669999999996</v>
      </c>
    </row>
    <row r="251" spans="1:2" x14ac:dyDescent="0.3">
      <c r="A251" s="3" t="s">
        <v>7250</v>
      </c>
      <c r="B251">
        <v>2541.8360000000002</v>
      </c>
    </row>
    <row r="252" spans="1:2" x14ac:dyDescent="0.3">
      <c r="A252" s="3" t="s">
        <v>1106</v>
      </c>
      <c r="B252">
        <v>2519.9580000000001</v>
      </c>
    </row>
    <row r="253" spans="1:2" x14ac:dyDescent="0.3">
      <c r="A253" s="3" t="s">
        <v>387</v>
      </c>
      <c r="B253">
        <v>2511.0480000000002</v>
      </c>
    </row>
    <row r="254" spans="1:2" x14ac:dyDescent="0.3">
      <c r="A254" s="3" t="s">
        <v>6386</v>
      </c>
      <c r="B254">
        <v>2508.672</v>
      </c>
    </row>
    <row r="255" spans="1:2" x14ac:dyDescent="0.3">
      <c r="A255" s="3" t="s">
        <v>207</v>
      </c>
      <c r="B255">
        <v>2504.1920000000005</v>
      </c>
    </row>
    <row r="256" spans="1:2" x14ac:dyDescent="0.3">
      <c r="A256" s="3" t="s">
        <v>798</v>
      </c>
      <c r="B256">
        <v>2491.2799999999997</v>
      </c>
    </row>
    <row r="257" spans="1:2" x14ac:dyDescent="0.3">
      <c r="A257" s="3" t="s">
        <v>3201</v>
      </c>
      <c r="B257">
        <v>2488.3919999999998</v>
      </c>
    </row>
    <row r="258" spans="1:2" x14ac:dyDescent="0.3">
      <c r="A258" s="3" t="s">
        <v>7297</v>
      </c>
      <c r="B258">
        <v>2487.759</v>
      </c>
    </row>
    <row r="259" spans="1:2" x14ac:dyDescent="0.3">
      <c r="A259" s="3" t="s">
        <v>4684</v>
      </c>
      <c r="B259">
        <v>2484.3000000000002</v>
      </c>
    </row>
    <row r="260" spans="1:2" x14ac:dyDescent="0.3">
      <c r="A260" s="3" t="s">
        <v>5882</v>
      </c>
      <c r="B260">
        <v>2481.15</v>
      </c>
    </row>
    <row r="261" spans="1:2" x14ac:dyDescent="0.3">
      <c r="A261" s="3" t="s">
        <v>3434</v>
      </c>
      <c r="B261">
        <v>2450.16</v>
      </c>
    </row>
    <row r="262" spans="1:2" x14ac:dyDescent="0.3">
      <c r="A262" s="3" t="s">
        <v>6134</v>
      </c>
      <c r="B262">
        <v>2396.4</v>
      </c>
    </row>
    <row r="263" spans="1:2" x14ac:dyDescent="0.3">
      <c r="A263" s="3" t="s">
        <v>4396</v>
      </c>
      <c r="B263">
        <v>2389.9020000000005</v>
      </c>
    </row>
    <row r="264" spans="1:2" x14ac:dyDescent="0.3">
      <c r="A264" s="3" t="s">
        <v>3830</v>
      </c>
      <c r="B264">
        <v>2389.125</v>
      </c>
    </row>
    <row r="265" spans="1:2" x14ac:dyDescent="0.3">
      <c r="A265" s="3" t="s">
        <v>545</v>
      </c>
      <c r="B265">
        <v>2362.7220000000002</v>
      </c>
    </row>
    <row r="266" spans="1:2" x14ac:dyDescent="0.3">
      <c r="A266" s="3" t="s">
        <v>990</v>
      </c>
      <c r="B266">
        <v>2359.9409999999998</v>
      </c>
    </row>
    <row r="267" spans="1:2" x14ac:dyDescent="0.3">
      <c r="A267" s="3" t="s">
        <v>9691</v>
      </c>
      <c r="B267">
        <v>2339.982</v>
      </c>
    </row>
    <row r="268" spans="1:2" x14ac:dyDescent="0.3">
      <c r="A268" s="3" t="s">
        <v>1801</v>
      </c>
      <c r="B268">
        <v>2339.7660000000001</v>
      </c>
    </row>
    <row r="269" spans="1:2" x14ac:dyDescent="0.3">
      <c r="A269" s="3" t="s">
        <v>4914</v>
      </c>
      <c r="B269">
        <v>2330.65</v>
      </c>
    </row>
    <row r="270" spans="1:2" x14ac:dyDescent="0.3">
      <c r="A270" s="3" t="s">
        <v>3655</v>
      </c>
      <c r="B270">
        <v>2300.66</v>
      </c>
    </row>
    <row r="271" spans="1:2" x14ac:dyDescent="0.3">
      <c r="A271" s="3" t="s">
        <v>953</v>
      </c>
      <c r="B271">
        <v>2299.75</v>
      </c>
    </row>
    <row r="272" spans="1:2" x14ac:dyDescent="0.3">
      <c r="A272" s="3" t="s">
        <v>3184</v>
      </c>
      <c r="B272">
        <v>2298.114</v>
      </c>
    </row>
    <row r="273" spans="1:2" x14ac:dyDescent="0.3">
      <c r="A273" s="3" t="s">
        <v>5468</v>
      </c>
      <c r="B273">
        <v>2297.538</v>
      </c>
    </row>
    <row r="274" spans="1:2" x14ac:dyDescent="0.3">
      <c r="A274" s="3" t="s">
        <v>9519</v>
      </c>
      <c r="B274">
        <v>2279.96</v>
      </c>
    </row>
    <row r="275" spans="1:2" x14ac:dyDescent="0.3">
      <c r="A275" s="3" t="s">
        <v>4767</v>
      </c>
      <c r="B275">
        <v>2267.9719999999998</v>
      </c>
    </row>
    <row r="276" spans="1:2" x14ac:dyDescent="0.3">
      <c r="A276" s="3" t="s">
        <v>5623</v>
      </c>
      <c r="B276">
        <v>2264.8919999999994</v>
      </c>
    </row>
    <row r="277" spans="1:2" x14ac:dyDescent="0.3">
      <c r="A277" s="3" t="s">
        <v>4514</v>
      </c>
      <c r="B277">
        <v>2252.4320000000002</v>
      </c>
    </row>
    <row r="278" spans="1:2" x14ac:dyDescent="0.3">
      <c r="A278" s="3" t="s">
        <v>2742</v>
      </c>
      <c r="B278">
        <v>2242.0319999999997</v>
      </c>
    </row>
    <row r="279" spans="1:2" x14ac:dyDescent="0.3">
      <c r="A279" s="3" t="s">
        <v>1247</v>
      </c>
      <c r="B279">
        <v>2241.8674999999998</v>
      </c>
    </row>
    <row r="280" spans="1:2" x14ac:dyDescent="0.3">
      <c r="A280" s="3" t="s">
        <v>229</v>
      </c>
      <c r="B280">
        <v>2227.0079999999998</v>
      </c>
    </row>
    <row r="281" spans="1:2" x14ac:dyDescent="0.3">
      <c r="A281" s="3" t="s">
        <v>85</v>
      </c>
      <c r="B281">
        <v>2221.596</v>
      </c>
    </row>
    <row r="282" spans="1:2" x14ac:dyDescent="0.3">
      <c r="A282" s="3" t="s">
        <v>8882</v>
      </c>
      <c r="B282">
        <v>2221.56</v>
      </c>
    </row>
    <row r="283" spans="1:2" x14ac:dyDescent="0.3">
      <c r="A283" s="3" t="s">
        <v>8463</v>
      </c>
      <c r="B283">
        <v>2207.9560000000001</v>
      </c>
    </row>
    <row r="284" spans="1:2" x14ac:dyDescent="0.3">
      <c r="A284" s="3" t="s">
        <v>791</v>
      </c>
      <c r="B284">
        <v>2204.8619999999996</v>
      </c>
    </row>
    <row r="285" spans="1:2" x14ac:dyDescent="0.3">
      <c r="A285" s="3" t="s">
        <v>2369</v>
      </c>
      <c r="B285">
        <v>2200.4639999999999</v>
      </c>
    </row>
    <row r="286" spans="1:2" x14ac:dyDescent="0.3">
      <c r="A286" s="3" t="s">
        <v>6321</v>
      </c>
      <c r="B286">
        <v>2191.6799999999998</v>
      </c>
    </row>
    <row r="287" spans="1:2" x14ac:dyDescent="0.3">
      <c r="A287" s="3" t="s">
        <v>1011</v>
      </c>
      <c r="B287">
        <v>2185.9510000000005</v>
      </c>
    </row>
    <row r="288" spans="1:2" x14ac:dyDescent="0.3">
      <c r="A288" s="3" t="s">
        <v>5459</v>
      </c>
      <c r="B288">
        <v>2159.8200000000002</v>
      </c>
    </row>
    <row r="289" spans="1:2" x14ac:dyDescent="0.3">
      <c r="A289" s="3" t="s">
        <v>2911</v>
      </c>
      <c r="B289">
        <v>2159.73</v>
      </c>
    </row>
    <row r="290" spans="1:2" x14ac:dyDescent="0.3">
      <c r="A290" s="3" t="s">
        <v>5976</v>
      </c>
      <c r="B290">
        <v>2157.8340000000003</v>
      </c>
    </row>
    <row r="291" spans="1:2" x14ac:dyDescent="0.3">
      <c r="A291" s="3" t="s">
        <v>1845</v>
      </c>
      <c r="B291">
        <v>2155.902</v>
      </c>
    </row>
    <row r="292" spans="1:2" x14ac:dyDescent="0.3">
      <c r="A292" s="3" t="s">
        <v>4755</v>
      </c>
      <c r="B292">
        <v>2154.348</v>
      </c>
    </row>
    <row r="293" spans="1:2" x14ac:dyDescent="0.3">
      <c r="A293" s="3" t="s">
        <v>1047</v>
      </c>
      <c r="B293">
        <v>2140.8780000000002</v>
      </c>
    </row>
    <row r="294" spans="1:2" x14ac:dyDescent="0.3">
      <c r="A294" s="3" t="s">
        <v>75</v>
      </c>
      <c r="B294">
        <v>2116.6880000000001</v>
      </c>
    </row>
    <row r="295" spans="1:2" x14ac:dyDescent="0.3">
      <c r="A295" s="3" t="s">
        <v>7432</v>
      </c>
      <c r="B295">
        <v>2098.88</v>
      </c>
    </row>
    <row r="296" spans="1:2" x14ac:dyDescent="0.3">
      <c r="A296" s="3" t="s">
        <v>2568</v>
      </c>
      <c r="B296">
        <v>2096.1680000000001</v>
      </c>
    </row>
    <row r="297" spans="1:2" x14ac:dyDescent="0.3">
      <c r="A297" s="3" t="s">
        <v>6056</v>
      </c>
      <c r="B297">
        <v>2064.2279999999996</v>
      </c>
    </row>
    <row r="298" spans="1:2" x14ac:dyDescent="0.3">
      <c r="A298" s="3" t="s">
        <v>5382</v>
      </c>
      <c r="B298">
        <v>2063.14</v>
      </c>
    </row>
    <row r="299" spans="1:2" x14ac:dyDescent="0.3">
      <c r="A299" s="3" t="s">
        <v>10198</v>
      </c>
      <c r="B299">
        <v>2058.4960000000001</v>
      </c>
    </row>
    <row r="300" spans="1:2" x14ac:dyDescent="0.3">
      <c r="A300" s="3" t="s">
        <v>6326</v>
      </c>
      <c r="B300">
        <v>2041.038</v>
      </c>
    </row>
    <row r="301" spans="1:2" x14ac:dyDescent="0.3">
      <c r="A301" s="3" t="s">
        <v>5023</v>
      </c>
      <c r="B301">
        <v>2040.0540000000001</v>
      </c>
    </row>
    <row r="302" spans="1:2" x14ac:dyDescent="0.3">
      <c r="A302" s="3" t="s">
        <v>2654</v>
      </c>
      <c r="B302">
        <v>2033.4960000000001</v>
      </c>
    </row>
    <row r="303" spans="1:2" x14ac:dyDescent="0.3">
      <c r="A303" s="3" t="s">
        <v>8042</v>
      </c>
      <c r="B303">
        <v>2032.3500000000001</v>
      </c>
    </row>
    <row r="304" spans="1:2" x14ac:dyDescent="0.3">
      <c r="A304" s="3" t="s">
        <v>4830</v>
      </c>
      <c r="B304">
        <v>2027.3039999999999</v>
      </c>
    </row>
    <row r="305" spans="1:2" x14ac:dyDescent="0.3">
      <c r="A305" s="3" t="s">
        <v>6236</v>
      </c>
      <c r="B305">
        <v>2022.2719999999999</v>
      </c>
    </row>
    <row r="306" spans="1:2" x14ac:dyDescent="0.3">
      <c r="A306" s="3" t="s">
        <v>5247</v>
      </c>
      <c r="B306">
        <v>2018.702</v>
      </c>
    </row>
    <row r="307" spans="1:2" x14ac:dyDescent="0.3">
      <c r="A307" s="3" t="s">
        <v>7484</v>
      </c>
      <c r="B307">
        <v>2015.8400000000001</v>
      </c>
    </row>
    <row r="308" spans="1:2" x14ac:dyDescent="0.3">
      <c r="A308" s="3" t="s">
        <v>9930</v>
      </c>
      <c r="B308">
        <v>2011.9</v>
      </c>
    </row>
    <row r="309" spans="1:2" x14ac:dyDescent="0.3">
      <c r="A309" s="3" t="s">
        <v>1878</v>
      </c>
      <c r="B309">
        <v>1999.75</v>
      </c>
    </row>
    <row r="310" spans="1:2" x14ac:dyDescent="0.3">
      <c r="A310" s="3" t="s">
        <v>977</v>
      </c>
      <c r="B310">
        <v>1990.6420000000001</v>
      </c>
    </row>
    <row r="311" spans="1:2" x14ac:dyDescent="0.3">
      <c r="A311" s="3" t="s">
        <v>6508</v>
      </c>
      <c r="B311">
        <v>1979.88</v>
      </c>
    </row>
    <row r="312" spans="1:2" x14ac:dyDescent="0.3">
      <c r="A312" s="3" t="s">
        <v>346</v>
      </c>
      <c r="B312">
        <v>1978.9250000000002</v>
      </c>
    </row>
    <row r="313" spans="1:2" x14ac:dyDescent="0.3">
      <c r="A313" s="3" t="s">
        <v>2452</v>
      </c>
      <c r="B313">
        <v>1952.43</v>
      </c>
    </row>
    <row r="314" spans="1:2" x14ac:dyDescent="0.3">
      <c r="A314" s="3" t="s">
        <v>8758</v>
      </c>
      <c r="B314">
        <v>1947.1769999999999</v>
      </c>
    </row>
    <row r="315" spans="1:2" x14ac:dyDescent="0.3">
      <c r="A315" s="3" t="s">
        <v>5149</v>
      </c>
      <c r="B315">
        <v>1946.6999999999998</v>
      </c>
    </row>
    <row r="316" spans="1:2" x14ac:dyDescent="0.3">
      <c r="A316" s="3" t="s">
        <v>3643</v>
      </c>
      <c r="B316">
        <v>1945.258</v>
      </c>
    </row>
    <row r="317" spans="1:2" x14ac:dyDescent="0.3">
      <c r="A317" s="3" t="s">
        <v>308</v>
      </c>
      <c r="B317">
        <v>1936.306</v>
      </c>
    </row>
    <row r="318" spans="1:2" x14ac:dyDescent="0.3">
      <c r="A318" s="3" t="s">
        <v>828</v>
      </c>
      <c r="B318">
        <v>1926.9360000000001</v>
      </c>
    </row>
    <row r="319" spans="1:2" x14ac:dyDescent="0.3">
      <c r="A319" s="3" t="s">
        <v>1086</v>
      </c>
      <c r="B319">
        <v>1916.7159999999999</v>
      </c>
    </row>
    <row r="320" spans="1:2" x14ac:dyDescent="0.3">
      <c r="A320" s="3" t="s">
        <v>4378</v>
      </c>
      <c r="B320">
        <v>1913.13</v>
      </c>
    </row>
    <row r="321" spans="1:2" x14ac:dyDescent="0.3">
      <c r="A321" s="3" t="s">
        <v>5495</v>
      </c>
      <c r="B321">
        <v>1912.308</v>
      </c>
    </row>
    <row r="322" spans="1:2" x14ac:dyDescent="0.3">
      <c r="A322" s="3" t="s">
        <v>5045</v>
      </c>
      <c r="B322">
        <v>1909.8178000000003</v>
      </c>
    </row>
    <row r="323" spans="1:2" x14ac:dyDescent="0.3">
      <c r="A323" s="3" t="s">
        <v>5798</v>
      </c>
      <c r="B323">
        <v>1903.84</v>
      </c>
    </row>
    <row r="324" spans="1:2" x14ac:dyDescent="0.3">
      <c r="A324" s="3" t="s">
        <v>3959</v>
      </c>
      <c r="B324">
        <v>1897.8102000000001</v>
      </c>
    </row>
    <row r="325" spans="1:2" x14ac:dyDescent="0.3">
      <c r="A325" s="3" t="s">
        <v>5550</v>
      </c>
      <c r="B325">
        <v>1890.3799999999999</v>
      </c>
    </row>
    <row r="326" spans="1:2" x14ac:dyDescent="0.3">
      <c r="A326" s="3" t="s">
        <v>1315</v>
      </c>
      <c r="B326">
        <v>1890</v>
      </c>
    </row>
    <row r="327" spans="1:2" x14ac:dyDescent="0.3">
      <c r="A327" s="3" t="s">
        <v>4844</v>
      </c>
      <c r="B327">
        <v>1887.2999999999997</v>
      </c>
    </row>
    <row r="328" spans="1:2" x14ac:dyDescent="0.3">
      <c r="A328" s="3" t="s">
        <v>3121</v>
      </c>
      <c r="B328">
        <v>1876.5239999999999</v>
      </c>
    </row>
    <row r="329" spans="1:2" x14ac:dyDescent="0.3">
      <c r="A329" s="3" t="s">
        <v>6207</v>
      </c>
      <c r="B329">
        <v>1875.0340000000001</v>
      </c>
    </row>
    <row r="330" spans="1:2" x14ac:dyDescent="0.3">
      <c r="A330" s="3" t="s">
        <v>2626</v>
      </c>
      <c r="B330">
        <v>1857.2520000000002</v>
      </c>
    </row>
    <row r="331" spans="1:2" x14ac:dyDescent="0.3">
      <c r="A331" s="3" t="s">
        <v>2812</v>
      </c>
      <c r="B331">
        <v>1842.268</v>
      </c>
    </row>
    <row r="332" spans="1:2" x14ac:dyDescent="0.3">
      <c r="A332" s="3" t="s">
        <v>812</v>
      </c>
      <c r="B332">
        <v>1830.1480000000001</v>
      </c>
    </row>
    <row r="333" spans="1:2" x14ac:dyDescent="0.3">
      <c r="A333" s="3" t="s">
        <v>7818</v>
      </c>
      <c r="B333">
        <v>1803.1079999999999</v>
      </c>
    </row>
    <row r="334" spans="1:2" x14ac:dyDescent="0.3">
      <c r="A334" s="3" t="s">
        <v>2599</v>
      </c>
      <c r="B334">
        <v>1799.8200000000002</v>
      </c>
    </row>
    <row r="335" spans="1:2" x14ac:dyDescent="0.3">
      <c r="A335" s="3" t="s">
        <v>4316</v>
      </c>
      <c r="B335">
        <v>1782.4499999999998</v>
      </c>
    </row>
    <row r="336" spans="1:2" x14ac:dyDescent="0.3">
      <c r="A336" s="3" t="s">
        <v>6021</v>
      </c>
      <c r="B336">
        <v>1776.0480000000002</v>
      </c>
    </row>
    <row r="337" spans="1:2" x14ac:dyDescent="0.3">
      <c r="A337" s="3" t="s">
        <v>4019</v>
      </c>
      <c r="B337">
        <v>1775.6800000000003</v>
      </c>
    </row>
    <row r="338" spans="1:2" x14ac:dyDescent="0.3">
      <c r="A338" s="3" t="s">
        <v>1649</v>
      </c>
      <c r="B338">
        <v>1775.075</v>
      </c>
    </row>
    <row r="339" spans="1:2" x14ac:dyDescent="0.3">
      <c r="A339" s="3" t="s">
        <v>2266</v>
      </c>
      <c r="B339">
        <v>1771.5140000000001</v>
      </c>
    </row>
    <row r="340" spans="1:2" x14ac:dyDescent="0.3">
      <c r="A340" s="3" t="s">
        <v>1737</v>
      </c>
      <c r="B340">
        <v>1770.54</v>
      </c>
    </row>
    <row r="341" spans="1:2" x14ac:dyDescent="0.3">
      <c r="A341" s="3" t="s">
        <v>2354</v>
      </c>
      <c r="B341">
        <v>1764.5340000000001</v>
      </c>
    </row>
    <row r="342" spans="1:2" x14ac:dyDescent="0.3">
      <c r="A342" s="3" t="s">
        <v>5199</v>
      </c>
      <c r="B342">
        <v>1761.7599999999998</v>
      </c>
    </row>
    <row r="343" spans="1:2" x14ac:dyDescent="0.3">
      <c r="A343" s="3" t="s">
        <v>1790</v>
      </c>
      <c r="B343">
        <v>1757.2660000000001</v>
      </c>
    </row>
    <row r="344" spans="1:2" x14ac:dyDescent="0.3">
      <c r="A344" s="3" t="s">
        <v>1009</v>
      </c>
      <c r="B344">
        <v>1746.9540000000002</v>
      </c>
    </row>
    <row r="345" spans="1:2" x14ac:dyDescent="0.3">
      <c r="A345" s="3" t="s">
        <v>2905</v>
      </c>
      <c r="B345">
        <v>1740.5100000000002</v>
      </c>
    </row>
    <row r="346" spans="1:2" x14ac:dyDescent="0.3">
      <c r="A346" s="3" t="s">
        <v>837</v>
      </c>
      <c r="B346">
        <v>1738.662</v>
      </c>
    </row>
    <row r="347" spans="1:2" x14ac:dyDescent="0.3">
      <c r="A347" s="3" t="s">
        <v>708</v>
      </c>
      <c r="B347">
        <v>1727.0640000000001</v>
      </c>
    </row>
    <row r="348" spans="1:2" x14ac:dyDescent="0.3">
      <c r="A348" s="3" t="s">
        <v>2425</v>
      </c>
      <c r="B348">
        <v>1722.2</v>
      </c>
    </row>
    <row r="349" spans="1:2" x14ac:dyDescent="0.3">
      <c r="A349" s="3" t="s">
        <v>1626</v>
      </c>
      <c r="B349">
        <v>1712.9879999999998</v>
      </c>
    </row>
    <row r="350" spans="1:2" x14ac:dyDescent="0.3">
      <c r="A350" s="3" t="s">
        <v>3877</v>
      </c>
      <c r="B350">
        <v>1706.508</v>
      </c>
    </row>
    <row r="351" spans="1:2" x14ac:dyDescent="0.3">
      <c r="A351" s="3" t="s">
        <v>919</v>
      </c>
      <c r="B351">
        <v>1706.25</v>
      </c>
    </row>
    <row r="352" spans="1:2" x14ac:dyDescent="0.3">
      <c r="A352" s="3" t="s">
        <v>3871</v>
      </c>
      <c r="B352">
        <v>1703.7160000000001</v>
      </c>
    </row>
    <row r="353" spans="1:2" x14ac:dyDescent="0.3">
      <c r="A353" s="3" t="s">
        <v>3717</v>
      </c>
      <c r="B353">
        <v>1696.9860000000001</v>
      </c>
    </row>
    <row r="354" spans="1:2" x14ac:dyDescent="0.3">
      <c r="A354" s="3" t="s">
        <v>7275</v>
      </c>
      <c r="B354">
        <v>1690.8220000000001</v>
      </c>
    </row>
    <row r="355" spans="1:2" x14ac:dyDescent="0.3">
      <c r="A355" s="3" t="s">
        <v>6050</v>
      </c>
      <c r="B355">
        <v>1689.9680000000001</v>
      </c>
    </row>
    <row r="356" spans="1:2" x14ac:dyDescent="0.3">
      <c r="A356" s="3" t="s">
        <v>9205</v>
      </c>
      <c r="B356">
        <v>1686.904</v>
      </c>
    </row>
    <row r="357" spans="1:2" x14ac:dyDescent="0.3">
      <c r="A357" s="3" t="s">
        <v>758</v>
      </c>
      <c r="B357">
        <v>1686.8119999999999</v>
      </c>
    </row>
    <row r="358" spans="1:2" x14ac:dyDescent="0.3">
      <c r="A358" s="3" t="s">
        <v>10037</v>
      </c>
      <c r="B358">
        <v>1685.44</v>
      </c>
    </row>
    <row r="359" spans="1:2" x14ac:dyDescent="0.3">
      <c r="A359" s="3" t="s">
        <v>2465</v>
      </c>
      <c r="B359">
        <v>1685.2940000000001</v>
      </c>
    </row>
    <row r="360" spans="1:2" x14ac:dyDescent="0.3">
      <c r="A360" s="3" t="s">
        <v>7108</v>
      </c>
      <c r="B360">
        <v>1679.8879999999999</v>
      </c>
    </row>
    <row r="361" spans="1:2" x14ac:dyDescent="0.3">
      <c r="A361" s="3" t="s">
        <v>2414</v>
      </c>
      <c r="B361">
        <v>1674.3999999999999</v>
      </c>
    </row>
    <row r="362" spans="1:2" x14ac:dyDescent="0.3">
      <c r="A362" s="3" t="s">
        <v>7072</v>
      </c>
      <c r="B362">
        <v>1665.8039999999999</v>
      </c>
    </row>
    <row r="363" spans="1:2" x14ac:dyDescent="0.3">
      <c r="A363" s="3" t="s">
        <v>4970</v>
      </c>
      <c r="B363">
        <v>1646.9180000000001</v>
      </c>
    </row>
    <row r="364" spans="1:2" x14ac:dyDescent="0.3">
      <c r="A364" s="3" t="s">
        <v>2086</v>
      </c>
      <c r="B364">
        <v>1641.15</v>
      </c>
    </row>
    <row r="365" spans="1:2" x14ac:dyDescent="0.3">
      <c r="A365" s="3" t="s">
        <v>1939</v>
      </c>
      <c r="B365">
        <v>1636.8639999999998</v>
      </c>
    </row>
    <row r="366" spans="1:2" x14ac:dyDescent="0.3">
      <c r="A366" s="3" t="s">
        <v>3852</v>
      </c>
      <c r="B366">
        <v>1635.7960000000003</v>
      </c>
    </row>
    <row r="367" spans="1:2" x14ac:dyDescent="0.3">
      <c r="A367" s="3" t="s">
        <v>5396</v>
      </c>
      <c r="B367">
        <v>1631.952</v>
      </c>
    </row>
    <row r="368" spans="1:2" x14ac:dyDescent="0.3">
      <c r="A368" s="3" t="s">
        <v>3270</v>
      </c>
      <c r="B368">
        <v>1623.2480000000003</v>
      </c>
    </row>
    <row r="369" spans="1:2" x14ac:dyDescent="0.3">
      <c r="A369" s="3" t="s">
        <v>6395</v>
      </c>
      <c r="B369">
        <v>1619.82</v>
      </c>
    </row>
    <row r="370" spans="1:2" x14ac:dyDescent="0.3">
      <c r="A370" s="3" t="s">
        <v>5571</v>
      </c>
      <c r="B370">
        <v>1619.6760000000002</v>
      </c>
    </row>
    <row r="371" spans="1:2" x14ac:dyDescent="0.3">
      <c r="A371" s="3" t="s">
        <v>559</v>
      </c>
      <c r="B371">
        <v>1617.9480000000003</v>
      </c>
    </row>
    <row r="372" spans="1:2" x14ac:dyDescent="0.3">
      <c r="A372" s="3" t="s">
        <v>4979</v>
      </c>
      <c r="B372">
        <v>1615.798</v>
      </c>
    </row>
    <row r="373" spans="1:2" x14ac:dyDescent="0.3">
      <c r="A373" s="3" t="s">
        <v>1357</v>
      </c>
      <c r="B373">
        <v>1614.6</v>
      </c>
    </row>
    <row r="374" spans="1:2" x14ac:dyDescent="0.3">
      <c r="A374" s="3" t="s">
        <v>6159</v>
      </c>
      <c r="B374">
        <v>1589.4059999999999</v>
      </c>
    </row>
    <row r="375" spans="1:2" x14ac:dyDescent="0.3">
      <c r="A375" s="3" t="s">
        <v>7456</v>
      </c>
      <c r="B375">
        <v>1589.0840000000003</v>
      </c>
    </row>
    <row r="376" spans="1:2" x14ac:dyDescent="0.3">
      <c r="A376" s="3" t="s">
        <v>2264</v>
      </c>
      <c r="B376">
        <v>1583.8020000000001</v>
      </c>
    </row>
    <row r="377" spans="1:2" x14ac:dyDescent="0.3">
      <c r="A377" s="3" t="s">
        <v>5918</v>
      </c>
      <c r="B377">
        <v>1579.3719999999998</v>
      </c>
    </row>
    <row r="378" spans="1:2" x14ac:dyDescent="0.3">
      <c r="A378" s="3" t="s">
        <v>1119</v>
      </c>
      <c r="B378">
        <v>1574.03</v>
      </c>
    </row>
    <row r="379" spans="1:2" x14ac:dyDescent="0.3">
      <c r="A379" s="3" t="s">
        <v>2947</v>
      </c>
      <c r="B379">
        <v>1573.9080000000001</v>
      </c>
    </row>
    <row r="380" spans="1:2" x14ac:dyDescent="0.3">
      <c r="A380" s="3" t="s">
        <v>7444</v>
      </c>
      <c r="B380">
        <v>1570.0775999999998</v>
      </c>
    </row>
    <row r="381" spans="1:2" x14ac:dyDescent="0.3">
      <c r="A381" s="3" t="s">
        <v>5073</v>
      </c>
      <c r="B381">
        <v>1565.818</v>
      </c>
    </row>
    <row r="382" spans="1:2" x14ac:dyDescent="0.3">
      <c r="A382" s="3" t="s">
        <v>2794</v>
      </c>
      <c r="B382">
        <v>1555.75</v>
      </c>
    </row>
    <row r="383" spans="1:2" x14ac:dyDescent="0.3">
      <c r="A383" s="3" t="s">
        <v>9057</v>
      </c>
      <c r="B383">
        <v>1545.816</v>
      </c>
    </row>
    <row r="384" spans="1:2" x14ac:dyDescent="0.3">
      <c r="A384" s="3" t="s">
        <v>739</v>
      </c>
      <c r="B384">
        <v>1538.886</v>
      </c>
    </row>
    <row r="385" spans="1:2" x14ac:dyDescent="0.3">
      <c r="A385" s="3" t="s">
        <v>929</v>
      </c>
      <c r="B385">
        <v>1524.5320000000002</v>
      </c>
    </row>
    <row r="386" spans="1:2" x14ac:dyDescent="0.3">
      <c r="A386" s="3" t="s">
        <v>6855</v>
      </c>
      <c r="B386">
        <v>1501.8979999999999</v>
      </c>
    </row>
    <row r="387" spans="1:2" x14ac:dyDescent="0.3">
      <c r="A387" s="3" t="s">
        <v>11641</v>
      </c>
      <c r="B387">
        <v>1499.97</v>
      </c>
    </row>
    <row r="388" spans="1:2" x14ac:dyDescent="0.3">
      <c r="A388" s="3" t="s">
        <v>1485</v>
      </c>
      <c r="B388">
        <v>1497</v>
      </c>
    </row>
    <row r="389" spans="1:2" x14ac:dyDescent="0.3">
      <c r="A389" s="3" t="s">
        <v>971</v>
      </c>
      <c r="B389">
        <v>1489.3340000000001</v>
      </c>
    </row>
    <row r="390" spans="1:2" x14ac:dyDescent="0.3">
      <c r="A390" s="3" t="s">
        <v>8277</v>
      </c>
      <c r="B390">
        <v>1474.308</v>
      </c>
    </row>
    <row r="391" spans="1:2" x14ac:dyDescent="0.3">
      <c r="A391" s="3" t="s">
        <v>3161</v>
      </c>
      <c r="B391">
        <v>1473.2982000000002</v>
      </c>
    </row>
    <row r="392" spans="1:2" x14ac:dyDescent="0.3">
      <c r="A392" s="3" t="s">
        <v>6921</v>
      </c>
      <c r="B392">
        <v>1473.1079999999999</v>
      </c>
    </row>
    <row r="393" spans="1:2" x14ac:dyDescent="0.3">
      <c r="A393" s="3" t="s">
        <v>2562</v>
      </c>
      <c r="B393">
        <v>1469.1599999999999</v>
      </c>
    </row>
    <row r="394" spans="1:2" x14ac:dyDescent="0.3">
      <c r="A394" s="3" t="s">
        <v>5588</v>
      </c>
      <c r="B394">
        <v>1468.692</v>
      </c>
    </row>
    <row r="395" spans="1:2" x14ac:dyDescent="0.3">
      <c r="A395" s="3" t="s">
        <v>2334</v>
      </c>
      <c r="B395">
        <v>1465.7439999999999</v>
      </c>
    </row>
    <row r="396" spans="1:2" x14ac:dyDescent="0.3">
      <c r="A396" s="3" t="s">
        <v>297</v>
      </c>
      <c r="B396">
        <v>1448.8389999999999</v>
      </c>
    </row>
    <row r="397" spans="1:2" x14ac:dyDescent="0.3">
      <c r="A397" s="3" t="s">
        <v>3770</v>
      </c>
      <c r="B397">
        <v>1445.2640000000001</v>
      </c>
    </row>
    <row r="398" spans="1:2" x14ac:dyDescent="0.3">
      <c r="A398" s="3" t="s">
        <v>11187</v>
      </c>
      <c r="B398">
        <v>1439.9680000000001</v>
      </c>
    </row>
    <row r="399" spans="1:2" x14ac:dyDescent="0.3">
      <c r="A399" s="3" t="s">
        <v>4236</v>
      </c>
      <c r="B399">
        <v>1437.4839999999999</v>
      </c>
    </row>
    <row r="400" spans="1:2" x14ac:dyDescent="0.3">
      <c r="A400" s="3" t="s">
        <v>4314</v>
      </c>
      <c r="B400">
        <v>1436.232</v>
      </c>
    </row>
    <row r="401" spans="1:2" x14ac:dyDescent="0.3">
      <c r="A401" s="3" t="s">
        <v>7272</v>
      </c>
      <c r="B401">
        <v>1434.6500000000003</v>
      </c>
    </row>
    <row r="402" spans="1:2" x14ac:dyDescent="0.3">
      <c r="A402" s="3" t="s">
        <v>3536</v>
      </c>
      <c r="B402">
        <v>1431.944</v>
      </c>
    </row>
    <row r="403" spans="1:2" x14ac:dyDescent="0.3">
      <c r="A403" s="3" t="s">
        <v>4981</v>
      </c>
      <c r="B403">
        <v>1427.683</v>
      </c>
    </row>
    <row r="404" spans="1:2" x14ac:dyDescent="0.3">
      <c r="A404" s="3" t="s">
        <v>1217</v>
      </c>
      <c r="B404">
        <v>1426.8878</v>
      </c>
    </row>
    <row r="405" spans="1:2" x14ac:dyDescent="0.3">
      <c r="A405" s="3" t="s">
        <v>4013</v>
      </c>
      <c r="B405">
        <v>1426.308</v>
      </c>
    </row>
    <row r="406" spans="1:2" x14ac:dyDescent="0.3">
      <c r="A406" s="3" t="s">
        <v>1225</v>
      </c>
      <c r="B406">
        <v>1420.5040000000001</v>
      </c>
    </row>
    <row r="407" spans="1:2" x14ac:dyDescent="0.3">
      <c r="A407" s="3" t="s">
        <v>5120</v>
      </c>
      <c r="B407">
        <v>1409.7180000000001</v>
      </c>
    </row>
    <row r="408" spans="1:2" x14ac:dyDescent="0.3">
      <c r="A408" s="3" t="s">
        <v>1152</v>
      </c>
      <c r="B408">
        <v>1409.5300000000002</v>
      </c>
    </row>
    <row r="409" spans="1:2" x14ac:dyDescent="0.3">
      <c r="A409" s="3" t="s">
        <v>1084</v>
      </c>
      <c r="B409">
        <v>1400.2559999999999</v>
      </c>
    </row>
    <row r="410" spans="1:2" x14ac:dyDescent="0.3">
      <c r="A410" s="3" t="s">
        <v>7153</v>
      </c>
      <c r="B410">
        <v>1399.8</v>
      </c>
    </row>
    <row r="411" spans="1:2" x14ac:dyDescent="0.3">
      <c r="A411" s="3" t="s">
        <v>7333</v>
      </c>
      <c r="B411">
        <v>1396.442</v>
      </c>
    </row>
    <row r="412" spans="1:2" x14ac:dyDescent="0.3">
      <c r="A412" s="3" t="s">
        <v>6533</v>
      </c>
      <c r="B412">
        <v>1396.21</v>
      </c>
    </row>
    <row r="413" spans="1:2" x14ac:dyDescent="0.3">
      <c r="A413" s="3" t="s">
        <v>5447</v>
      </c>
      <c r="B413">
        <v>1394.95</v>
      </c>
    </row>
    <row r="414" spans="1:2" x14ac:dyDescent="0.3">
      <c r="A414" s="3" t="s">
        <v>4195</v>
      </c>
      <c r="B414">
        <v>1391.4</v>
      </c>
    </row>
    <row r="415" spans="1:2" x14ac:dyDescent="0.3">
      <c r="A415" s="3" t="s">
        <v>7956</v>
      </c>
      <c r="B415">
        <v>1386.69</v>
      </c>
    </row>
    <row r="416" spans="1:2" x14ac:dyDescent="0.3">
      <c r="A416" s="3" t="s">
        <v>4355</v>
      </c>
      <c r="B416">
        <v>1385.7899999999997</v>
      </c>
    </row>
    <row r="417" spans="1:2" x14ac:dyDescent="0.3">
      <c r="A417" s="3" t="s">
        <v>113</v>
      </c>
      <c r="B417">
        <v>1383.0809999999999</v>
      </c>
    </row>
    <row r="418" spans="1:2" x14ac:dyDescent="0.3">
      <c r="A418" s="3" t="s">
        <v>3454</v>
      </c>
      <c r="B418">
        <v>1379.92</v>
      </c>
    </row>
    <row r="419" spans="1:2" x14ac:dyDescent="0.3">
      <c r="A419" s="3" t="s">
        <v>3779</v>
      </c>
      <c r="B419">
        <v>1379.172</v>
      </c>
    </row>
    <row r="420" spans="1:2" x14ac:dyDescent="0.3">
      <c r="A420" s="3" t="s">
        <v>8454</v>
      </c>
      <c r="B420">
        <v>1368.2620000000002</v>
      </c>
    </row>
    <row r="421" spans="1:2" x14ac:dyDescent="0.3">
      <c r="A421" s="3" t="s">
        <v>431</v>
      </c>
      <c r="B421">
        <v>1363.058</v>
      </c>
    </row>
    <row r="422" spans="1:2" x14ac:dyDescent="0.3">
      <c r="A422" s="3" t="s">
        <v>4294</v>
      </c>
      <c r="B422">
        <v>1360.4760000000001</v>
      </c>
    </row>
    <row r="423" spans="1:2" x14ac:dyDescent="0.3">
      <c r="A423" s="3" t="s">
        <v>2443</v>
      </c>
      <c r="B423">
        <v>1359.6660000000002</v>
      </c>
    </row>
    <row r="424" spans="1:2" x14ac:dyDescent="0.3">
      <c r="A424" s="3" t="s">
        <v>3387</v>
      </c>
      <c r="B424">
        <v>1359.5340000000001</v>
      </c>
    </row>
    <row r="425" spans="1:2" x14ac:dyDescent="0.3">
      <c r="A425" s="3" t="s">
        <v>4249</v>
      </c>
      <c r="B425">
        <v>1343.9160000000002</v>
      </c>
    </row>
    <row r="426" spans="1:2" x14ac:dyDescent="0.3">
      <c r="A426" s="3" t="s">
        <v>320</v>
      </c>
      <c r="B426">
        <v>1341.5219999999999</v>
      </c>
    </row>
    <row r="427" spans="1:2" x14ac:dyDescent="0.3">
      <c r="A427" s="3" t="s">
        <v>3707</v>
      </c>
      <c r="B427">
        <v>1339.866</v>
      </c>
    </row>
    <row r="428" spans="1:2" x14ac:dyDescent="0.3">
      <c r="A428" s="3" t="s">
        <v>6524</v>
      </c>
      <c r="B428">
        <v>1339.104</v>
      </c>
    </row>
    <row r="429" spans="1:2" x14ac:dyDescent="0.3">
      <c r="A429" s="3" t="s">
        <v>3299</v>
      </c>
      <c r="B429">
        <v>1329.8999999999999</v>
      </c>
    </row>
    <row r="430" spans="1:2" x14ac:dyDescent="0.3">
      <c r="A430" s="3" t="s">
        <v>190</v>
      </c>
      <c r="B430">
        <v>1324.8</v>
      </c>
    </row>
    <row r="431" spans="1:2" x14ac:dyDescent="0.3">
      <c r="A431" s="3" t="s">
        <v>385</v>
      </c>
      <c r="B431">
        <v>1322.1699999999998</v>
      </c>
    </row>
    <row r="432" spans="1:2" x14ac:dyDescent="0.3">
      <c r="A432" s="3" t="s">
        <v>5350</v>
      </c>
      <c r="B432">
        <v>1320.57</v>
      </c>
    </row>
    <row r="433" spans="1:2" x14ac:dyDescent="0.3">
      <c r="A433" s="3" t="s">
        <v>7315</v>
      </c>
      <c r="B433">
        <v>1320.2280000000001</v>
      </c>
    </row>
    <row r="434" spans="1:2" x14ac:dyDescent="0.3">
      <c r="A434" s="3" t="s">
        <v>2332</v>
      </c>
      <c r="B434">
        <v>1320.1660000000002</v>
      </c>
    </row>
    <row r="435" spans="1:2" x14ac:dyDescent="0.3">
      <c r="A435" s="3" t="s">
        <v>4041</v>
      </c>
      <c r="B435">
        <v>1318.8700000000001</v>
      </c>
    </row>
    <row r="436" spans="1:2" x14ac:dyDescent="0.3">
      <c r="A436" s="3" t="s">
        <v>1748</v>
      </c>
      <c r="B436">
        <v>1311.8760000000002</v>
      </c>
    </row>
    <row r="437" spans="1:2" x14ac:dyDescent="0.3">
      <c r="A437" s="3" t="s">
        <v>6753</v>
      </c>
      <c r="B437">
        <v>1310.296</v>
      </c>
    </row>
    <row r="438" spans="1:2" x14ac:dyDescent="0.3">
      <c r="A438" s="3" t="s">
        <v>627</v>
      </c>
      <c r="B438">
        <v>1304.1279999999999</v>
      </c>
    </row>
    <row r="439" spans="1:2" x14ac:dyDescent="0.3">
      <c r="A439" s="3" t="s">
        <v>5264</v>
      </c>
      <c r="B439">
        <v>1296.028</v>
      </c>
    </row>
    <row r="440" spans="1:2" x14ac:dyDescent="0.3">
      <c r="A440" s="3" t="s">
        <v>4334</v>
      </c>
      <c r="B440">
        <v>1291.248</v>
      </c>
    </row>
    <row r="441" spans="1:2" x14ac:dyDescent="0.3">
      <c r="A441" s="3" t="s">
        <v>8315</v>
      </c>
      <c r="B441">
        <v>1287.9479999999999</v>
      </c>
    </row>
    <row r="442" spans="1:2" x14ac:dyDescent="0.3">
      <c r="A442" s="3" t="s">
        <v>3742</v>
      </c>
      <c r="B442">
        <v>1286.8499999999999</v>
      </c>
    </row>
    <row r="443" spans="1:2" x14ac:dyDescent="0.3">
      <c r="A443" s="3" t="s">
        <v>8495</v>
      </c>
      <c r="B443">
        <v>1283.538</v>
      </c>
    </row>
    <row r="444" spans="1:2" x14ac:dyDescent="0.3">
      <c r="A444" s="3" t="s">
        <v>5254</v>
      </c>
      <c r="B444">
        <v>1281.442</v>
      </c>
    </row>
    <row r="445" spans="1:2" x14ac:dyDescent="0.3">
      <c r="A445" s="3" t="s">
        <v>4289</v>
      </c>
      <c r="B445">
        <v>1279.08</v>
      </c>
    </row>
    <row r="446" spans="1:2" x14ac:dyDescent="0.3">
      <c r="A446" s="3" t="s">
        <v>2534</v>
      </c>
      <c r="B446">
        <v>1268.922</v>
      </c>
    </row>
    <row r="447" spans="1:2" x14ac:dyDescent="0.3">
      <c r="A447" s="3" t="s">
        <v>6609</v>
      </c>
      <c r="B447">
        <v>1268.6959999999999</v>
      </c>
    </row>
    <row r="448" spans="1:2" x14ac:dyDescent="0.3">
      <c r="A448" s="3" t="s">
        <v>1078</v>
      </c>
      <c r="B448">
        <v>1266.72</v>
      </c>
    </row>
    <row r="449" spans="1:2" x14ac:dyDescent="0.3">
      <c r="A449" s="3" t="s">
        <v>33</v>
      </c>
      <c r="B449">
        <v>1263.9569999999999</v>
      </c>
    </row>
    <row r="450" spans="1:2" x14ac:dyDescent="0.3">
      <c r="A450" s="3" t="s">
        <v>5365</v>
      </c>
      <c r="B450">
        <v>1259.58</v>
      </c>
    </row>
    <row r="451" spans="1:2" x14ac:dyDescent="0.3">
      <c r="A451" s="3" t="s">
        <v>7758</v>
      </c>
      <c r="B451">
        <v>1247.8440000000001</v>
      </c>
    </row>
    <row r="452" spans="1:2" x14ac:dyDescent="0.3">
      <c r="A452" s="3" t="s">
        <v>6004</v>
      </c>
      <c r="B452">
        <v>1243.788</v>
      </c>
    </row>
    <row r="453" spans="1:2" x14ac:dyDescent="0.3">
      <c r="A453" s="3" t="s">
        <v>4101</v>
      </c>
      <c r="B453">
        <v>1242.0539999999999</v>
      </c>
    </row>
    <row r="454" spans="1:2" x14ac:dyDescent="0.3">
      <c r="A454" s="3" t="s">
        <v>6229</v>
      </c>
      <c r="B454">
        <v>1240.04</v>
      </c>
    </row>
    <row r="455" spans="1:2" x14ac:dyDescent="0.3">
      <c r="A455" s="3" t="s">
        <v>2554</v>
      </c>
      <c r="B455">
        <v>1233.4120000000003</v>
      </c>
    </row>
    <row r="456" spans="1:2" x14ac:dyDescent="0.3">
      <c r="A456" s="3" t="s">
        <v>3197</v>
      </c>
      <c r="B456">
        <v>1231.692</v>
      </c>
    </row>
    <row r="457" spans="1:2" x14ac:dyDescent="0.3">
      <c r="A457" s="3" t="s">
        <v>5635</v>
      </c>
      <c r="B457">
        <v>1231.6560000000002</v>
      </c>
    </row>
    <row r="458" spans="1:2" x14ac:dyDescent="0.3">
      <c r="A458" s="3" t="s">
        <v>3660</v>
      </c>
      <c r="B458">
        <v>1231.56</v>
      </c>
    </row>
    <row r="459" spans="1:2" x14ac:dyDescent="0.3">
      <c r="A459" s="3" t="s">
        <v>4095</v>
      </c>
      <c r="B459">
        <v>1229.836</v>
      </c>
    </row>
    <row r="460" spans="1:2" x14ac:dyDescent="0.3">
      <c r="A460" s="3" t="s">
        <v>4251</v>
      </c>
      <c r="B460">
        <v>1229.7539999999999</v>
      </c>
    </row>
    <row r="461" spans="1:2" x14ac:dyDescent="0.3">
      <c r="A461" s="3" t="s">
        <v>8472</v>
      </c>
      <c r="B461">
        <v>1222.75</v>
      </c>
    </row>
    <row r="462" spans="1:2" x14ac:dyDescent="0.3">
      <c r="A462" s="3" t="s">
        <v>6558</v>
      </c>
      <c r="B462">
        <v>1221.8120000000001</v>
      </c>
    </row>
    <row r="463" spans="1:2" x14ac:dyDescent="0.3">
      <c r="A463" s="3" t="s">
        <v>6028</v>
      </c>
      <c r="B463">
        <v>1219.8209999999999</v>
      </c>
    </row>
    <row r="464" spans="1:2" x14ac:dyDescent="0.3">
      <c r="A464" s="3" t="s">
        <v>3554</v>
      </c>
      <c r="B464">
        <v>1217.1060000000002</v>
      </c>
    </row>
    <row r="465" spans="1:2" x14ac:dyDescent="0.3">
      <c r="A465" s="3" t="s">
        <v>6426</v>
      </c>
      <c r="B465">
        <v>1212.7049999999999</v>
      </c>
    </row>
    <row r="466" spans="1:2" x14ac:dyDescent="0.3">
      <c r="A466" s="3" t="s">
        <v>6642</v>
      </c>
      <c r="B466">
        <v>1207.2</v>
      </c>
    </row>
    <row r="467" spans="1:2" x14ac:dyDescent="0.3">
      <c r="A467" s="3" t="s">
        <v>1227</v>
      </c>
      <c r="B467">
        <v>1200.9360000000001</v>
      </c>
    </row>
    <row r="468" spans="1:2" x14ac:dyDescent="0.3">
      <c r="A468" s="3" t="s">
        <v>621</v>
      </c>
      <c r="B468">
        <v>1193.818</v>
      </c>
    </row>
    <row r="469" spans="1:2" x14ac:dyDescent="0.3">
      <c r="A469" s="3" t="s">
        <v>1765</v>
      </c>
      <c r="B469">
        <v>1187.56</v>
      </c>
    </row>
    <row r="470" spans="1:2" x14ac:dyDescent="0.3">
      <c r="A470" s="3" t="s">
        <v>3036</v>
      </c>
      <c r="B470">
        <v>1184.232</v>
      </c>
    </row>
    <row r="471" spans="1:2" x14ac:dyDescent="0.3">
      <c r="A471" s="3" t="s">
        <v>2099</v>
      </c>
      <c r="B471">
        <v>1184.0320000000002</v>
      </c>
    </row>
    <row r="472" spans="1:2" x14ac:dyDescent="0.3">
      <c r="A472" s="3" t="s">
        <v>8422</v>
      </c>
      <c r="B472">
        <v>1180.704</v>
      </c>
    </row>
    <row r="473" spans="1:2" x14ac:dyDescent="0.3">
      <c r="A473" s="3" t="s">
        <v>1265</v>
      </c>
      <c r="B473">
        <v>1166.4399999999998</v>
      </c>
    </row>
    <row r="474" spans="1:2" x14ac:dyDescent="0.3">
      <c r="A474" s="3" t="s">
        <v>5110</v>
      </c>
      <c r="B474">
        <v>1159.9000000000001</v>
      </c>
    </row>
    <row r="475" spans="1:2" x14ac:dyDescent="0.3">
      <c r="A475" s="3" t="s">
        <v>521</v>
      </c>
      <c r="B475">
        <v>1154.6640000000002</v>
      </c>
    </row>
    <row r="476" spans="1:2" x14ac:dyDescent="0.3">
      <c r="A476" s="3" t="s">
        <v>7763</v>
      </c>
      <c r="B476">
        <v>1154.326</v>
      </c>
    </row>
    <row r="477" spans="1:2" x14ac:dyDescent="0.3">
      <c r="A477" s="3" t="s">
        <v>2662</v>
      </c>
      <c r="B477">
        <v>1139.81</v>
      </c>
    </row>
    <row r="478" spans="1:2" x14ac:dyDescent="0.3">
      <c r="A478" s="3" t="s">
        <v>949</v>
      </c>
      <c r="B478">
        <v>1135.028</v>
      </c>
    </row>
    <row r="479" spans="1:2" x14ac:dyDescent="0.3">
      <c r="A479" s="3" t="s">
        <v>1344</v>
      </c>
      <c r="B479">
        <v>1125.1479999999999</v>
      </c>
    </row>
    <row r="480" spans="1:2" x14ac:dyDescent="0.3">
      <c r="A480" s="3" t="s">
        <v>5845</v>
      </c>
      <c r="B480">
        <v>1119.8879999999999</v>
      </c>
    </row>
    <row r="481" spans="1:2" x14ac:dyDescent="0.3">
      <c r="A481" s="3" t="s">
        <v>2646</v>
      </c>
      <c r="B481">
        <v>1119.8399999999999</v>
      </c>
    </row>
    <row r="482" spans="1:2" x14ac:dyDescent="0.3">
      <c r="A482" s="3" t="s">
        <v>2962</v>
      </c>
      <c r="B482">
        <v>1119.1949999999999</v>
      </c>
    </row>
    <row r="483" spans="1:2" x14ac:dyDescent="0.3">
      <c r="A483" s="3" t="s">
        <v>6613</v>
      </c>
      <c r="B483">
        <v>1115.92</v>
      </c>
    </row>
    <row r="484" spans="1:2" x14ac:dyDescent="0.3">
      <c r="A484" s="3" t="s">
        <v>2103</v>
      </c>
      <c r="B484">
        <v>1115.6400000000001</v>
      </c>
    </row>
    <row r="485" spans="1:2" x14ac:dyDescent="0.3">
      <c r="A485" s="3" t="s">
        <v>2253</v>
      </c>
      <c r="B485">
        <v>1114.384</v>
      </c>
    </row>
    <row r="486" spans="1:2" x14ac:dyDescent="0.3">
      <c r="A486" s="3" t="s">
        <v>353</v>
      </c>
      <c r="B486">
        <v>1113.0239999999999</v>
      </c>
    </row>
    <row r="487" spans="1:2" x14ac:dyDescent="0.3">
      <c r="A487" s="3" t="s">
        <v>355</v>
      </c>
      <c r="B487">
        <v>1112.788</v>
      </c>
    </row>
    <row r="488" spans="1:2" x14ac:dyDescent="0.3">
      <c r="A488" s="3" t="s">
        <v>3213</v>
      </c>
      <c r="B488">
        <v>1108.8</v>
      </c>
    </row>
    <row r="489" spans="1:2" x14ac:dyDescent="0.3">
      <c r="A489" s="3" t="s">
        <v>4602</v>
      </c>
      <c r="B489">
        <v>1102.8879999999999</v>
      </c>
    </row>
    <row r="490" spans="1:2" x14ac:dyDescent="0.3">
      <c r="A490" s="3" t="s">
        <v>4427</v>
      </c>
      <c r="B490">
        <v>1100.48</v>
      </c>
    </row>
    <row r="491" spans="1:2" x14ac:dyDescent="0.3">
      <c r="A491" s="3" t="s">
        <v>1229</v>
      </c>
      <c r="B491">
        <v>1100.4000000000001</v>
      </c>
    </row>
    <row r="492" spans="1:2" x14ac:dyDescent="0.3">
      <c r="A492" s="3" t="s">
        <v>8992</v>
      </c>
      <c r="B492">
        <v>1098.6399999999999</v>
      </c>
    </row>
    <row r="493" spans="1:2" x14ac:dyDescent="0.3">
      <c r="A493" s="3" t="s">
        <v>1836</v>
      </c>
      <c r="B493">
        <v>1098.5040000000001</v>
      </c>
    </row>
    <row r="494" spans="1:2" x14ac:dyDescent="0.3">
      <c r="A494" s="3" t="s">
        <v>4274</v>
      </c>
      <c r="B494">
        <v>1097.2079999999999</v>
      </c>
    </row>
    <row r="495" spans="1:2" x14ac:dyDescent="0.3">
      <c r="A495" s="3" t="s">
        <v>4851</v>
      </c>
      <c r="B495">
        <v>1089.9359999999999</v>
      </c>
    </row>
    <row r="496" spans="1:2" x14ac:dyDescent="0.3">
      <c r="A496" s="3" t="s">
        <v>7300</v>
      </c>
      <c r="B496">
        <v>1088.6399999999999</v>
      </c>
    </row>
    <row r="497" spans="1:2" x14ac:dyDescent="0.3">
      <c r="A497" s="3" t="s">
        <v>6210</v>
      </c>
      <c r="B497">
        <v>1087.92</v>
      </c>
    </row>
    <row r="498" spans="1:2" x14ac:dyDescent="0.3">
      <c r="A498" s="3" t="s">
        <v>5090</v>
      </c>
      <c r="B498">
        <v>1086.0119999999999</v>
      </c>
    </row>
    <row r="499" spans="1:2" x14ac:dyDescent="0.3">
      <c r="A499" s="3" t="s">
        <v>4874</v>
      </c>
      <c r="B499">
        <v>1085.2380000000001</v>
      </c>
    </row>
    <row r="500" spans="1:2" x14ac:dyDescent="0.3">
      <c r="A500" s="3" t="s">
        <v>699</v>
      </c>
      <c r="B500">
        <v>1073.903</v>
      </c>
    </row>
    <row r="501" spans="1:2" x14ac:dyDescent="0.3">
      <c r="A501" s="3" t="s">
        <v>6265</v>
      </c>
      <c r="B501">
        <v>1073.6759999999999</v>
      </c>
    </row>
    <row r="502" spans="1:2" x14ac:dyDescent="0.3">
      <c r="A502" s="3" t="s">
        <v>3907</v>
      </c>
      <c r="B502">
        <v>1073.248</v>
      </c>
    </row>
    <row r="503" spans="1:2" x14ac:dyDescent="0.3">
      <c r="A503" s="3" t="s">
        <v>1767</v>
      </c>
      <c r="B503">
        <v>1073.1120000000001</v>
      </c>
    </row>
    <row r="504" spans="1:2" x14ac:dyDescent="0.3">
      <c r="A504" s="3" t="s">
        <v>5068</v>
      </c>
      <c r="B504">
        <v>1072.626</v>
      </c>
    </row>
    <row r="505" spans="1:2" x14ac:dyDescent="0.3">
      <c r="A505" s="3" t="s">
        <v>8250</v>
      </c>
      <c r="B505">
        <v>1072.3440000000001</v>
      </c>
    </row>
    <row r="506" spans="1:2" x14ac:dyDescent="0.3">
      <c r="A506" s="3" t="s">
        <v>1299</v>
      </c>
      <c r="B506">
        <v>1070.3039999999999</v>
      </c>
    </row>
    <row r="507" spans="1:2" x14ac:dyDescent="0.3">
      <c r="A507" s="3" t="s">
        <v>5041</v>
      </c>
      <c r="B507">
        <v>1064.624</v>
      </c>
    </row>
    <row r="508" spans="1:2" x14ac:dyDescent="0.3">
      <c r="A508" s="3" t="s">
        <v>5842</v>
      </c>
      <c r="B508">
        <v>1053.0319999999999</v>
      </c>
    </row>
    <row r="509" spans="1:2" x14ac:dyDescent="0.3">
      <c r="A509" s="3" t="s">
        <v>252</v>
      </c>
      <c r="B509">
        <v>1051.7760000000001</v>
      </c>
    </row>
    <row r="510" spans="1:2" x14ac:dyDescent="0.3">
      <c r="A510" s="3" t="s">
        <v>2610</v>
      </c>
      <c r="B510">
        <v>1047.7359999999999</v>
      </c>
    </row>
    <row r="511" spans="1:2" x14ac:dyDescent="0.3">
      <c r="A511" s="3" t="s">
        <v>6046</v>
      </c>
      <c r="B511">
        <v>1042.08</v>
      </c>
    </row>
    <row r="512" spans="1:2" x14ac:dyDescent="0.3">
      <c r="A512" s="3" t="s">
        <v>1223</v>
      </c>
      <c r="B512">
        <v>1042.068</v>
      </c>
    </row>
    <row r="513" spans="1:2" x14ac:dyDescent="0.3">
      <c r="A513" s="3" t="s">
        <v>5410</v>
      </c>
      <c r="B513">
        <v>1041.6640000000002</v>
      </c>
    </row>
    <row r="514" spans="1:2" x14ac:dyDescent="0.3">
      <c r="A514" s="3" t="s">
        <v>7698</v>
      </c>
      <c r="B514">
        <v>1040.625</v>
      </c>
    </row>
    <row r="515" spans="1:2" x14ac:dyDescent="0.3">
      <c r="A515" s="3" t="s">
        <v>4021</v>
      </c>
      <c r="B515">
        <v>1039.8700000000001</v>
      </c>
    </row>
    <row r="516" spans="1:2" x14ac:dyDescent="0.3">
      <c r="A516" s="3" t="s">
        <v>10920</v>
      </c>
      <c r="B516">
        <v>1035.8</v>
      </c>
    </row>
    <row r="517" spans="1:2" x14ac:dyDescent="0.3">
      <c r="A517" s="3" t="s">
        <v>9496</v>
      </c>
      <c r="B517">
        <v>1029.5999999999999</v>
      </c>
    </row>
    <row r="518" spans="1:2" x14ac:dyDescent="0.3">
      <c r="A518" s="3" t="s">
        <v>9614</v>
      </c>
      <c r="B518">
        <v>1023.3520000000001</v>
      </c>
    </row>
    <row r="519" spans="1:2" x14ac:dyDescent="0.3">
      <c r="A519" s="3" t="s">
        <v>362</v>
      </c>
      <c r="B519">
        <v>1016.7919999999999</v>
      </c>
    </row>
    <row r="520" spans="1:2" x14ac:dyDescent="0.3">
      <c r="A520" s="3" t="s">
        <v>5238</v>
      </c>
      <c r="B520">
        <v>1014.174</v>
      </c>
    </row>
    <row r="521" spans="1:2" x14ac:dyDescent="0.3">
      <c r="A521" s="3" t="s">
        <v>1026</v>
      </c>
      <c r="B521">
        <v>1010.7819999999999</v>
      </c>
    </row>
    <row r="522" spans="1:2" x14ac:dyDescent="0.3">
      <c r="A522" s="3" t="s">
        <v>1727</v>
      </c>
      <c r="B522">
        <v>1007.979</v>
      </c>
    </row>
    <row r="523" spans="1:2" x14ac:dyDescent="0.3">
      <c r="A523" s="3" t="s">
        <v>7904</v>
      </c>
      <c r="B523">
        <v>1007.4000000000001</v>
      </c>
    </row>
    <row r="524" spans="1:2" x14ac:dyDescent="0.3">
      <c r="A524" s="3" t="s">
        <v>6170</v>
      </c>
      <c r="B524">
        <v>1007.2619999999999</v>
      </c>
    </row>
    <row r="525" spans="1:2" x14ac:dyDescent="0.3">
      <c r="A525" s="3" t="s">
        <v>2021</v>
      </c>
      <c r="B525">
        <v>1007.152</v>
      </c>
    </row>
    <row r="526" spans="1:2" x14ac:dyDescent="0.3">
      <c r="A526" s="3" t="s">
        <v>7773</v>
      </c>
      <c r="B526">
        <v>1002.936</v>
      </c>
    </row>
    <row r="527" spans="1:2" x14ac:dyDescent="0.3">
      <c r="A527" s="3" t="s">
        <v>9333</v>
      </c>
      <c r="B527">
        <v>1002.3639999999999</v>
      </c>
    </row>
    <row r="528" spans="1:2" x14ac:dyDescent="0.3">
      <c r="A528" s="3" t="s">
        <v>941</v>
      </c>
      <c r="B528">
        <v>1000.7280000000001</v>
      </c>
    </row>
    <row r="529" spans="1:2" x14ac:dyDescent="0.3">
      <c r="A529" s="3" t="s">
        <v>316</v>
      </c>
      <c r="B529">
        <v>980.23199999999997</v>
      </c>
    </row>
    <row r="530" spans="1:2" x14ac:dyDescent="0.3">
      <c r="A530" s="3" t="s">
        <v>4227</v>
      </c>
      <c r="B530">
        <v>970.78399999999999</v>
      </c>
    </row>
    <row r="531" spans="1:2" x14ac:dyDescent="0.3">
      <c r="A531" s="3" t="s">
        <v>6492</v>
      </c>
      <c r="B531">
        <v>969.25199999999995</v>
      </c>
    </row>
    <row r="532" spans="1:2" x14ac:dyDescent="0.3">
      <c r="A532" s="3" t="s">
        <v>8665</v>
      </c>
      <c r="B532">
        <v>967.83999999999992</v>
      </c>
    </row>
    <row r="533" spans="1:2" x14ac:dyDescent="0.3">
      <c r="A533" s="3" t="s">
        <v>6546</v>
      </c>
      <c r="B533">
        <v>960.8</v>
      </c>
    </row>
    <row r="534" spans="1:2" x14ac:dyDescent="0.3">
      <c r="A534" s="3" t="s">
        <v>9369</v>
      </c>
      <c r="B534">
        <v>956.30400000000009</v>
      </c>
    </row>
    <row r="535" spans="1:2" x14ac:dyDescent="0.3">
      <c r="A535" s="3" t="s">
        <v>271</v>
      </c>
      <c r="B535">
        <v>953.82</v>
      </c>
    </row>
    <row r="536" spans="1:2" x14ac:dyDescent="0.3">
      <c r="A536" s="3" t="s">
        <v>2346</v>
      </c>
      <c r="B536">
        <v>952.16800000000001</v>
      </c>
    </row>
    <row r="537" spans="1:2" x14ac:dyDescent="0.3">
      <c r="A537" s="3" t="s">
        <v>2500</v>
      </c>
      <c r="B537">
        <v>949.02599999999995</v>
      </c>
    </row>
    <row r="538" spans="1:2" x14ac:dyDescent="0.3">
      <c r="A538" s="3" t="s">
        <v>2078</v>
      </c>
      <c r="B538">
        <v>948.22799999999995</v>
      </c>
    </row>
    <row r="539" spans="1:2" x14ac:dyDescent="0.3">
      <c r="A539" s="3" t="s">
        <v>8550</v>
      </c>
      <c r="B539">
        <v>939.09199999999998</v>
      </c>
    </row>
    <row r="540" spans="1:2" x14ac:dyDescent="0.3">
      <c r="A540" s="3" t="s">
        <v>2378</v>
      </c>
      <c r="B540">
        <v>937.84800000000007</v>
      </c>
    </row>
    <row r="541" spans="1:2" x14ac:dyDescent="0.3">
      <c r="A541" s="3" t="s">
        <v>3726</v>
      </c>
      <c r="B541">
        <v>937.46399999999994</v>
      </c>
    </row>
    <row r="542" spans="1:2" x14ac:dyDescent="0.3">
      <c r="A542" s="3" t="s">
        <v>1843</v>
      </c>
      <c r="B542">
        <v>935.19719999999995</v>
      </c>
    </row>
    <row r="543" spans="1:2" x14ac:dyDescent="0.3">
      <c r="A543" s="3" t="s">
        <v>1815</v>
      </c>
      <c r="B543">
        <v>929.48</v>
      </c>
    </row>
    <row r="544" spans="1:2" x14ac:dyDescent="0.3">
      <c r="A544" s="3" t="s">
        <v>505</v>
      </c>
      <c r="B544">
        <v>927.76800000000003</v>
      </c>
    </row>
    <row r="545" spans="1:2" x14ac:dyDescent="0.3">
      <c r="A545" s="3" t="s">
        <v>1630</v>
      </c>
      <c r="B545">
        <v>922.74</v>
      </c>
    </row>
    <row r="546" spans="1:2" x14ac:dyDescent="0.3">
      <c r="A546" s="3" t="s">
        <v>8311</v>
      </c>
      <c r="B546">
        <v>917.92</v>
      </c>
    </row>
    <row r="547" spans="1:2" x14ac:dyDescent="0.3">
      <c r="A547" s="3" t="s">
        <v>7469</v>
      </c>
      <c r="B547">
        <v>917.89799999999991</v>
      </c>
    </row>
    <row r="548" spans="1:2" x14ac:dyDescent="0.3">
      <c r="A548" s="3" t="s">
        <v>3479</v>
      </c>
      <c r="B548">
        <v>910.66200000000003</v>
      </c>
    </row>
    <row r="549" spans="1:2" x14ac:dyDescent="0.3">
      <c r="A549" s="3" t="s">
        <v>1956</v>
      </c>
      <c r="B549">
        <v>909.97800000000007</v>
      </c>
    </row>
    <row r="550" spans="1:2" x14ac:dyDescent="0.3">
      <c r="A550" s="3" t="s">
        <v>695</v>
      </c>
      <c r="B550">
        <v>908.7</v>
      </c>
    </row>
    <row r="551" spans="1:2" x14ac:dyDescent="0.3">
      <c r="A551" s="3" t="s">
        <v>2090</v>
      </c>
      <c r="B551">
        <v>904.55199999999991</v>
      </c>
    </row>
    <row r="552" spans="1:2" x14ac:dyDescent="0.3">
      <c r="A552" s="3" t="s">
        <v>3529</v>
      </c>
      <c r="B552">
        <v>901.50599999999997</v>
      </c>
    </row>
    <row r="553" spans="1:2" x14ac:dyDescent="0.3">
      <c r="A553" s="3" t="s">
        <v>1948</v>
      </c>
      <c r="B553">
        <v>901.03000000000009</v>
      </c>
    </row>
    <row r="554" spans="1:2" x14ac:dyDescent="0.3">
      <c r="A554" s="3" t="s">
        <v>1593</v>
      </c>
      <c r="B554">
        <v>899.75000000000011</v>
      </c>
    </row>
    <row r="555" spans="1:2" x14ac:dyDescent="0.3">
      <c r="A555" s="3" t="s">
        <v>452</v>
      </c>
      <c r="B555">
        <v>899.30400000000009</v>
      </c>
    </row>
    <row r="556" spans="1:2" x14ac:dyDescent="0.3">
      <c r="A556" s="3" t="s">
        <v>5980</v>
      </c>
      <c r="B556">
        <v>888.96599999999989</v>
      </c>
    </row>
    <row r="557" spans="1:2" x14ac:dyDescent="0.3">
      <c r="A557" s="3" t="s">
        <v>856</v>
      </c>
      <c r="B557">
        <v>884.00000000000011</v>
      </c>
    </row>
    <row r="558" spans="1:2" x14ac:dyDescent="0.3">
      <c r="A558" s="3" t="s">
        <v>1112</v>
      </c>
      <c r="B558">
        <v>882.10200000000009</v>
      </c>
    </row>
    <row r="559" spans="1:2" x14ac:dyDescent="0.3">
      <c r="A559" s="3" t="s">
        <v>6882</v>
      </c>
      <c r="B559">
        <v>881.19200000000001</v>
      </c>
    </row>
    <row r="560" spans="1:2" x14ac:dyDescent="0.3">
      <c r="A560" s="3" t="s">
        <v>717</v>
      </c>
      <c r="B560">
        <v>881.09199999999987</v>
      </c>
    </row>
    <row r="561" spans="1:2" x14ac:dyDescent="0.3">
      <c r="A561" s="3" t="s">
        <v>1492</v>
      </c>
      <c r="B561">
        <v>879.83200000000011</v>
      </c>
    </row>
    <row r="562" spans="1:2" x14ac:dyDescent="0.3">
      <c r="A562" s="3" t="s">
        <v>1306</v>
      </c>
      <c r="B562">
        <v>873.63599999999985</v>
      </c>
    </row>
    <row r="563" spans="1:2" x14ac:dyDescent="0.3">
      <c r="A563" s="3" t="s">
        <v>244</v>
      </c>
      <c r="B563">
        <v>872.25599999999986</v>
      </c>
    </row>
    <row r="564" spans="1:2" x14ac:dyDescent="0.3">
      <c r="A564" s="3" t="s">
        <v>2251</v>
      </c>
      <c r="B564">
        <v>867.76800000000014</v>
      </c>
    </row>
    <row r="565" spans="1:2" x14ac:dyDescent="0.3">
      <c r="A565" s="3" t="s">
        <v>1978</v>
      </c>
      <c r="B565">
        <v>867.25999999999988</v>
      </c>
    </row>
    <row r="566" spans="1:2" x14ac:dyDescent="0.3">
      <c r="A566" s="3" t="s">
        <v>789</v>
      </c>
      <c r="B566">
        <v>865.48800000000006</v>
      </c>
    </row>
    <row r="567" spans="1:2" x14ac:dyDescent="0.3">
      <c r="A567" s="3" t="s">
        <v>5915</v>
      </c>
      <c r="B567">
        <v>858.88199999999995</v>
      </c>
    </row>
    <row r="568" spans="1:2" x14ac:dyDescent="0.3">
      <c r="A568" s="3" t="s">
        <v>2788</v>
      </c>
      <c r="B568">
        <v>858.85799999999995</v>
      </c>
    </row>
    <row r="569" spans="1:2" x14ac:dyDescent="0.3">
      <c r="A569" s="3" t="s">
        <v>6466</v>
      </c>
      <c r="B569">
        <v>857.37600000000009</v>
      </c>
    </row>
    <row r="570" spans="1:2" x14ac:dyDescent="0.3">
      <c r="A570" s="3" t="s">
        <v>7972</v>
      </c>
      <c r="B570">
        <v>851.76</v>
      </c>
    </row>
    <row r="571" spans="1:2" x14ac:dyDescent="0.3">
      <c r="A571" s="3" t="s">
        <v>9196</v>
      </c>
      <c r="B571">
        <v>849.3119999999999</v>
      </c>
    </row>
    <row r="572" spans="1:2" x14ac:dyDescent="0.3">
      <c r="A572" s="3" t="s">
        <v>237</v>
      </c>
      <c r="B572">
        <v>846.21600000000001</v>
      </c>
    </row>
    <row r="573" spans="1:2" x14ac:dyDescent="0.3">
      <c r="A573" s="3" t="s">
        <v>3569</v>
      </c>
      <c r="B573">
        <v>844.67200000000003</v>
      </c>
    </row>
    <row r="574" spans="1:2" x14ac:dyDescent="0.3">
      <c r="A574" s="3" t="s">
        <v>1687</v>
      </c>
      <c r="B574">
        <v>842.16600000000017</v>
      </c>
    </row>
    <row r="575" spans="1:2" x14ac:dyDescent="0.3">
      <c r="A575" s="3" t="s">
        <v>5230</v>
      </c>
      <c r="B575">
        <v>834.6</v>
      </c>
    </row>
    <row r="576" spans="1:2" x14ac:dyDescent="0.3">
      <c r="A576" s="3" t="s">
        <v>2020</v>
      </c>
      <c r="B576">
        <v>832.23800000000006</v>
      </c>
    </row>
    <row r="577" spans="1:2" x14ac:dyDescent="0.3">
      <c r="A577" s="3" t="s">
        <v>634</v>
      </c>
      <c r="B577">
        <v>831.98</v>
      </c>
    </row>
    <row r="578" spans="1:2" x14ac:dyDescent="0.3">
      <c r="A578" s="3" t="s">
        <v>1924</v>
      </c>
      <c r="B578">
        <v>828.09649999999988</v>
      </c>
    </row>
    <row r="579" spans="1:2" x14ac:dyDescent="0.3">
      <c r="A579" s="3" t="s">
        <v>1093</v>
      </c>
      <c r="B579">
        <v>827.12</v>
      </c>
    </row>
    <row r="580" spans="1:2" x14ac:dyDescent="0.3">
      <c r="A580" s="3" t="s">
        <v>7447</v>
      </c>
      <c r="B580">
        <v>825.17399999999998</v>
      </c>
    </row>
    <row r="581" spans="1:2" x14ac:dyDescent="0.3">
      <c r="A581" s="3" t="s">
        <v>2439</v>
      </c>
      <c r="B581">
        <v>823.25200000000007</v>
      </c>
    </row>
    <row r="582" spans="1:2" x14ac:dyDescent="0.3">
      <c r="A582" s="3" t="s">
        <v>6693</v>
      </c>
      <c r="B582">
        <v>822.73799999999994</v>
      </c>
    </row>
    <row r="583" spans="1:2" x14ac:dyDescent="0.3">
      <c r="A583" s="3" t="s">
        <v>3873</v>
      </c>
      <c r="B583">
        <v>815.86399999999992</v>
      </c>
    </row>
    <row r="584" spans="1:2" x14ac:dyDescent="0.3">
      <c r="A584" s="3" t="s">
        <v>5874</v>
      </c>
      <c r="B584">
        <v>812.16000000000008</v>
      </c>
    </row>
    <row r="585" spans="1:2" x14ac:dyDescent="0.3">
      <c r="A585" s="3" t="s">
        <v>2317</v>
      </c>
      <c r="B585">
        <v>803.69200000000001</v>
      </c>
    </row>
    <row r="586" spans="1:2" x14ac:dyDescent="0.3">
      <c r="A586" s="3" t="s">
        <v>5158</v>
      </c>
      <c r="B586">
        <v>803.46400000000006</v>
      </c>
    </row>
    <row r="587" spans="1:2" x14ac:dyDescent="0.3">
      <c r="A587" s="3" t="s">
        <v>8097</v>
      </c>
      <c r="B587">
        <v>802.07400000000007</v>
      </c>
    </row>
    <row r="588" spans="1:2" x14ac:dyDescent="0.3">
      <c r="A588" s="3" t="s">
        <v>3025</v>
      </c>
      <c r="B588">
        <v>789.822</v>
      </c>
    </row>
    <row r="589" spans="1:2" x14ac:dyDescent="0.3">
      <c r="A589" s="3" t="s">
        <v>8104</v>
      </c>
      <c r="B589">
        <v>786.9</v>
      </c>
    </row>
    <row r="590" spans="1:2" x14ac:dyDescent="0.3">
      <c r="A590" s="3" t="s">
        <v>3918</v>
      </c>
      <c r="B590">
        <v>783.60799999999995</v>
      </c>
    </row>
    <row r="591" spans="1:2" x14ac:dyDescent="0.3">
      <c r="A591" s="3" t="s">
        <v>1350</v>
      </c>
      <c r="B591">
        <v>780.45599999999979</v>
      </c>
    </row>
    <row r="592" spans="1:2" x14ac:dyDescent="0.3">
      <c r="A592" s="3" t="s">
        <v>782</v>
      </c>
      <c r="B592">
        <v>779.87</v>
      </c>
    </row>
    <row r="593" spans="1:2" x14ac:dyDescent="0.3">
      <c r="A593" s="3" t="s">
        <v>4261</v>
      </c>
      <c r="B593">
        <v>778.73599999999999</v>
      </c>
    </row>
    <row r="594" spans="1:2" x14ac:dyDescent="0.3">
      <c r="A594" s="3" t="s">
        <v>3929</v>
      </c>
      <c r="B594">
        <v>775.61200000000008</v>
      </c>
    </row>
    <row r="595" spans="1:2" x14ac:dyDescent="0.3">
      <c r="A595" s="3" t="s">
        <v>4516</v>
      </c>
      <c r="B595">
        <v>773.74200000000008</v>
      </c>
    </row>
    <row r="596" spans="1:2" x14ac:dyDescent="0.3">
      <c r="A596" s="3" t="s">
        <v>2878</v>
      </c>
      <c r="B596">
        <v>770.11200000000008</v>
      </c>
    </row>
    <row r="597" spans="1:2" x14ac:dyDescent="0.3">
      <c r="A597" s="3" t="s">
        <v>1635</v>
      </c>
      <c r="B597">
        <v>767.23199999999997</v>
      </c>
    </row>
    <row r="598" spans="1:2" x14ac:dyDescent="0.3">
      <c r="A598" s="3" t="s">
        <v>163</v>
      </c>
      <c r="B598">
        <v>764.69999999999993</v>
      </c>
    </row>
    <row r="599" spans="1:2" x14ac:dyDescent="0.3">
      <c r="A599" s="3" t="s">
        <v>6829</v>
      </c>
      <c r="B599">
        <v>763.66799999999989</v>
      </c>
    </row>
    <row r="600" spans="1:2" x14ac:dyDescent="0.3">
      <c r="A600" s="3" t="s">
        <v>4887</v>
      </c>
      <c r="B600">
        <v>759.93600000000004</v>
      </c>
    </row>
    <row r="601" spans="1:2" x14ac:dyDescent="0.3">
      <c r="A601" s="3" t="s">
        <v>2576</v>
      </c>
      <c r="B601">
        <v>759.12199999999996</v>
      </c>
    </row>
    <row r="602" spans="1:2" x14ac:dyDescent="0.3">
      <c r="A602" s="3" t="s">
        <v>6554</v>
      </c>
      <c r="B602">
        <v>755.93999999999994</v>
      </c>
    </row>
    <row r="603" spans="1:2" x14ac:dyDescent="0.3">
      <c r="A603" s="3" t="s">
        <v>6073</v>
      </c>
      <c r="B603">
        <v>755.91200000000003</v>
      </c>
    </row>
    <row r="604" spans="1:2" x14ac:dyDescent="0.3">
      <c r="A604" s="3" t="s">
        <v>636</v>
      </c>
      <c r="B604">
        <v>755.47000000000014</v>
      </c>
    </row>
    <row r="605" spans="1:2" x14ac:dyDescent="0.3">
      <c r="A605" s="3" t="s">
        <v>1422</v>
      </c>
      <c r="B605">
        <v>754.73360000000002</v>
      </c>
    </row>
    <row r="606" spans="1:2" x14ac:dyDescent="0.3">
      <c r="A606" s="3" t="s">
        <v>2376</v>
      </c>
      <c r="B606">
        <v>753.18200000000013</v>
      </c>
    </row>
    <row r="607" spans="1:2" x14ac:dyDescent="0.3">
      <c r="A607" s="3" t="s">
        <v>2935</v>
      </c>
      <c r="B607">
        <v>752.28600000000006</v>
      </c>
    </row>
    <row r="608" spans="1:2" x14ac:dyDescent="0.3">
      <c r="A608" s="3" t="s">
        <v>9422</v>
      </c>
      <c r="B608">
        <v>749.952</v>
      </c>
    </row>
    <row r="609" spans="1:2" x14ac:dyDescent="0.3">
      <c r="A609" s="3" t="s">
        <v>1826</v>
      </c>
      <c r="B609">
        <v>748.86079999999993</v>
      </c>
    </row>
    <row r="610" spans="1:2" x14ac:dyDescent="0.3">
      <c r="A610" s="3" t="s">
        <v>3638</v>
      </c>
      <c r="B610">
        <v>746.83400000000006</v>
      </c>
    </row>
    <row r="611" spans="1:2" x14ac:dyDescent="0.3">
      <c r="A611" s="3" t="s">
        <v>7221</v>
      </c>
      <c r="B611">
        <v>746.17000000000007</v>
      </c>
    </row>
    <row r="612" spans="1:2" x14ac:dyDescent="0.3">
      <c r="A612" s="3" t="s">
        <v>337</v>
      </c>
      <c r="B612">
        <v>743.43200000000002</v>
      </c>
    </row>
    <row r="613" spans="1:2" x14ac:dyDescent="0.3">
      <c r="A613" s="3" t="s">
        <v>3029</v>
      </c>
      <c r="B613">
        <v>739.8</v>
      </c>
    </row>
    <row r="614" spans="1:2" x14ac:dyDescent="0.3">
      <c r="A614" s="3" t="s">
        <v>3614</v>
      </c>
      <c r="B614">
        <v>737.75400000000002</v>
      </c>
    </row>
    <row r="615" spans="1:2" x14ac:dyDescent="0.3">
      <c r="A615" s="3" t="s">
        <v>7037</v>
      </c>
      <c r="B615">
        <v>729.23399999999992</v>
      </c>
    </row>
    <row r="616" spans="1:2" x14ac:dyDescent="0.3">
      <c r="A616" s="3" t="s">
        <v>9358</v>
      </c>
      <c r="B616">
        <v>727.94399999999996</v>
      </c>
    </row>
    <row r="617" spans="1:2" x14ac:dyDescent="0.3">
      <c r="A617" s="3" t="s">
        <v>5399</v>
      </c>
      <c r="B617">
        <v>723.84199999999998</v>
      </c>
    </row>
    <row r="618" spans="1:2" x14ac:dyDescent="0.3">
      <c r="A618" s="3" t="s">
        <v>1536</v>
      </c>
      <c r="B618">
        <v>723.51</v>
      </c>
    </row>
    <row r="619" spans="1:2" x14ac:dyDescent="0.3">
      <c r="A619" s="3" t="s">
        <v>2652</v>
      </c>
      <c r="B619">
        <v>721.74399999999991</v>
      </c>
    </row>
    <row r="620" spans="1:2" x14ac:dyDescent="0.3">
      <c r="A620" s="3" t="s">
        <v>1784</v>
      </c>
      <c r="B620">
        <v>718.65</v>
      </c>
    </row>
    <row r="621" spans="1:2" x14ac:dyDescent="0.3">
      <c r="A621" s="3" t="s">
        <v>5388</v>
      </c>
      <c r="B621">
        <v>709.92</v>
      </c>
    </row>
    <row r="622" spans="1:2" x14ac:dyDescent="0.3">
      <c r="A622" s="3" t="s">
        <v>1744</v>
      </c>
      <c r="B622">
        <v>709.5</v>
      </c>
    </row>
    <row r="623" spans="1:2" x14ac:dyDescent="0.3">
      <c r="A623" s="3" t="s">
        <v>4504</v>
      </c>
      <c r="B623">
        <v>708</v>
      </c>
    </row>
    <row r="624" spans="1:2" x14ac:dyDescent="0.3">
      <c r="A624" s="3" t="s">
        <v>7707</v>
      </c>
      <c r="B624">
        <v>705.32</v>
      </c>
    </row>
    <row r="625" spans="1:2" x14ac:dyDescent="0.3">
      <c r="A625" s="3" t="s">
        <v>4026</v>
      </c>
      <c r="B625">
        <v>705.20799999999997</v>
      </c>
    </row>
    <row r="626" spans="1:2" x14ac:dyDescent="0.3">
      <c r="A626" s="3" t="s">
        <v>3080</v>
      </c>
      <c r="B626">
        <v>704.69100000000003</v>
      </c>
    </row>
    <row r="627" spans="1:2" x14ac:dyDescent="0.3">
      <c r="A627" s="3" t="s">
        <v>10436</v>
      </c>
      <c r="B627">
        <v>703.71</v>
      </c>
    </row>
    <row r="628" spans="1:2" x14ac:dyDescent="0.3">
      <c r="A628" s="3" t="s">
        <v>8625</v>
      </c>
      <c r="B628">
        <v>702.43999999999994</v>
      </c>
    </row>
    <row r="629" spans="1:2" x14ac:dyDescent="0.3">
      <c r="A629" s="3" t="s">
        <v>1888</v>
      </c>
      <c r="B629">
        <v>699.89999999999986</v>
      </c>
    </row>
    <row r="630" spans="1:2" x14ac:dyDescent="0.3">
      <c r="A630" s="3" t="s">
        <v>7557</v>
      </c>
      <c r="B630">
        <v>698.04</v>
      </c>
    </row>
    <row r="631" spans="1:2" x14ac:dyDescent="0.3">
      <c r="A631" s="3" t="s">
        <v>9098</v>
      </c>
      <c r="B631">
        <v>694.19399999999996</v>
      </c>
    </row>
    <row r="632" spans="1:2" x14ac:dyDescent="0.3">
      <c r="A632" s="3" t="s">
        <v>5803</v>
      </c>
      <c r="B632">
        <v>693.952</v>
      </c>
    </row>
    <row r="633" spans="1:2" x14ac:dyDescent="0.3">
      <c r="A633" s="3" t="s">
        <v>4398</v>
      </c>
      <c r="B633">
        <v>689.77</v>
      </c>
    </row>
    <row r="634" spans="1:2" x14ac:dyDescent="0.3">
      <c r="A634" s="3" t="s">
        <v>8796</v>
      </c>
      <c r="B634">
        <v>688.13800000000003</v>
      </c>
    </row>
    <row r="635" spans="1:2" x14ac:dyDescent="0.3">
      <c r="A635" s="3" t="s">
        <v>5807</v>
      </c>
      <c r="B635">
        <v>685.58799999999997</v>
      </c>
    </row>
    <row r="636" spans="1:2" x14ac:dyDescent="0.3">
      <c r="A636" s="3" t="s">
        <v>5224</v>
      </c>
      <c r="B636">
        <v>684.74</v>
      </c>
    </row>
    <row r="637" spans="1:2" x14ac:dyDescent="0.3">
      <c r="A637" s="3" t="s">
        <v>1055</v>
      </c>
      <c r="B637">
        <v>683.55200000000002</v>
      </c>
    </row>
    <row r="638" spans="1:2" x14ac:dyDescent="0.3">
      <c r="A638" s="3" t="s">
        <v>7916</v>
      </c>
      <c r="B638">
        <v>681.45399999999995</v>
      </c>
    </row>
    <row r="639" spans="1:2" x14ac:dyDescent="0.3">
      <c r="A639" s="3" t="s">
        <v>5215</v>
      </c>
      <c r="B639">
        <v>678.24</v>
      </c>
    </row>
    <row r="640" spans="1:2" x14ac:dyDescent="0.3">
      <c r="A640" s="3" t="s">
        <v>6361</v>
      </c>
      <c r="B640">
        <v>675.12</v>
      </c>
    </row>
    <row r="641" spans="1:2" x14ac:dyDescent="0.3">
      <c r="A641" s="3" t="s">
        <v>523</v>
      </c>
      <c r="B641">
        <v>673.87</v>
      </c>
    </row>
    <row r="642" spans="1:2" x14ac:dyDescent="0.3">
      <c r="A642" s="3" t="s">
        <v>9181</v>
      </c>
      <c r="B642">
        <v>671.80799999999999</v>
      </c>
    </row>
    <row r="643" spans="1:2" x14ac:dyDescent="0.3">
      <c r="A643" s="3" t="s">
        <v>1572</v>
      </c>
      <c r="B643">
        <v>669.49599999999998</v>
      </c>
    </row>
    <row r="644" spans="1:2" x14ac:dyDescent="0.3">
      <c r="A644" s="3" t="s">
        <v>3126</v>
      </c>
      <c r="B644">
        <v>667.99300000000005</v>
      </c>
    </row>
    <row r="645" spans="1:2" x14ac:dyDescent="0.3">
      <c r="A645" s="3" t="s">
        <v>3246</v>
      </c>
      <c r="B645">
        <v>665.67600000000004</v>
      </c>
    </row>
    <row r="646" spans="1:2" x14ac:dyDescent="0.3">
      <c r="A646" s="3" t="s">
        <v>7286</v>
      </c>
      <c r="B646">
        <v>664.83199999999999</v>
      </c>
    </row>
    <row r="647" spans="1:2" x14ac:dyDescent="0.3">
      <c r="A647" s="3" t="s">
        <v>3573</v>
      </c>
      <c r="B647">
        <v>661.94200000000001</v>
      </c>
    </row>
    <row r="648" spans="1:2" x14ac:dyDescent="0.3">
      <c r="A648" s="3" t="s">
        <v>4278</v>
      </c>
      <c r="B648">
        <v>659.93399999999997</v>
      </c>
    </row>
    <row r="649" spans="1:2" x14ac:dyDescent="0.3">
      <c r="A649" s="3" t="s">
        <v>4420</v>
      </c>
      <c r="B649">
        <v>653.98400000000004</v>
      </c>
    </row>
    <row r="650" spans="1:2" x14ac:dyDescent="0.3">
      <c r="A650" s="3" t="s">
        <v>4302</v>
      </c>
      <c r="B650">
        <v>653.12099999999998</v>
      </c>
    </row>
    <row r="651" spans="1:2" x14ac:dyDescent="0.3">
      <c r="A651" s="3" t="s">
        <v>4726</v>
      </c>
      <c r="B651">
        <v>651.43999999999994</v>
      </c>
    </row>
    <row r="652" spans="1:2" x14ac:dyDescent="0.3">
      <c r="A652" s="3" t="s">
        <v>6316</v>
      </c>
      <c r="B652">
        <v>649.37599999999998</v>
      </c>
    </row>
    <row r="653" spans="1:2" x14ac:dyDescent="0.3">
      <c r="A653" s="3" t="s">
        <v>1436</v>
      </c>
      <c r="B653">
        <v>647.84</v>
      </c>
    </row>
    <row r="654" spans="1:2" x14ac:dyDescent="0.3">
      <c r="A654" s="3" t="s">
        <v>293</v>
      </c>
      <c r="B654">
        <v>639.03</v>
      </c>
    </row>
    <row r="655" spans="1:2" x14ac:dyDescent="0.3">
      <c r="A655" s="3" t="s">
        <v>5271</v>
      </c>
      <c r="B655">
        <v>638.81999999999994</v>
      </c>
    </row>
    <row r="656" spans="1:2" x14ac:dyDescent="0.3">
      <c r="A656" s="3" t="s">
        <v>6549</v>
      </c>
      <c r="B656">
        <v>636.60799999999995</v>
      </c>
    </row>
    <row r="657" spans="1:2" x14ac:dyDescent="0.3">
      <c r="A657" s="3" t="s">
        <v>1931</v>
      </c>
      <c r="B657">
        <v>632.52</v>
      </c>
    </row>
    <row r="658" spans="1:2" x14ac:dyDescent="0.3">
      <c r="A658" s="3" t="s">
        <v>2849</v>
      </c>
      <c r="B658">
        <v>631.68000000000006</v>
      </c>
    </row>
    <row r="659" spans="1:2" x14ac:dyDescent="0.3">
      <c r="A659" s="3" t="s">
        <v>5006</v>
      </c>
      <c r="B659">
        <v>626.5379999999999</v>
      </c>
    </row>
    <row r="660" spans="1:2" x14ac:dyDescent="0.3">
      <c r="A660" s="3" t="s">
        <v>9732</v>
      </c>
      <c r="B660">
        <v>625.50800000000004</v>
      </c>
    </row>
    <row r="661" spans="1:2" x14ac:dyDescent="0.3">
      <c r="A661" s="3" t="s">
        <v>646</v>
      </c>
      <c r="B661">
        <v>623.74399999999991</v>
      </c>
    </row>
    <row r="662" spans="1:2" x14ac:dyDescent="0.3">
      <c r="A662" s="3" t="s">
        <v>4773</v>
      </c>
      <c r="B662">
        <v>618.56200000000013</v>
      </c>
    </row>
    <row r="663" spans="1:2" x14ac:dyDescent="0.3">
      <c r="A663" s="3" t="s">
        <v>5957</v>
      </c>
      <c r="B663">
        <v>618.48000000000013</v>
      </c>
    </row>
    <row r="664" spans="1:2" x14ac:dyDescent="0.3">
      <c r="A664" s="3" t="s">
        <v>7549</v>
      </c>
      <c r="B664">
        <v>615.78</v>
      </c>
    </row>
    <row r="665" spans="1:2" x14ac:dyDescent="0.3">
      <c r="A665" s="3" t="s">
        <v>4859</v>
      </c>
      <c r="B665">
        <v>615.55200000000002</v>
      </c>
    </row>
    <row r="666" spans="1:2" x14ac:dyDescent="0.3">
      <c r="A666" s="3" t="s">
        <v>5504</v>
      </c>
      <c r="B666">
        <v>614.05799999999999</v>
      </c>
    </row>
    <row r="667" spans="1:2" x14ac:dyDescent="0.3">
      <c r="A667" s="3" t="s">
        <v>594</v>
      </c>
      <c r="B667">
        <v>611.71199999999999</v>
      </c>
    </row>
    <row r="668" spans="1:2" x14ac:dyDescent="0.3">
      <c r="A668" s="3" t="s">
        <v>4015</v>
      </c>
      <c r="B668">
        <v>611.05399999999997</v>
      </c>
    </row>
    <row r="669" spans="1:2" x14ac:dyDescent="0.3">
      <c r="A669" s="3" t="s">
        <v>3733</v>
      </c>
      <c r="B669">
        <v>610.98</v>
      </c>
    </row>
    <row r="670" spans="1:2" x14ac:dyDescent="0.3">
      <c r="A670" s="3" t="s">
        <v>2284</v>
      </c>
      <c r="B670">
        <v>607.06799999999998</v>
      </c>
    </row>
    <row r="671" spans="1:2" x14ac:dyDescent="0.3">
      <c r="A671" s="3" t="s">
        <v>2101</v>
      </c>
      <c r="B671">
        <v>604.75199999999995</v>
      </c>
    </row>
    <row r="672" spans="1:2" x14ac:dyDescent="0.3">
      <c r="A672" s="3" t="s">
        <v>668</v>
      </c>
      <c r="B672">
        <v>603.54</v>
      </c>
    </row>
    <row r="673" spans="1:2" x14ac:dyDescent="0.3">
      <c r="A673" s="3" t="s">
        <v>11420</v>
      </c>
      <c r="B673">
        <v>600.46800000000007</v>
      </c>
    </row>
    <row r="674" spans="1:2" x14ac:dyDescent="0.3">
      <c r="A674" s="3" t="s">
        <v>11159</v>
      </c>
      <c r="B674">
        <v>600</v>
      </c>
    </row>
    <row r="675" spans="1:2" x14ac:dyDescent="0.3">
      <c r="A675" s="3" t="s">
        <v>697</v>
      </c>
      <c r="B675">
        <v>599.88</v>
      </c>
    </row>
    <row r="676" spans="1:2" x14ac:dyDescent="0.3">
      <c r="A676" s="3" t="s">
        <v>1591</v>
      </c>
      <c r="B676">
        <v>598.30799999999999</v>
      </c>
    </row>
    <row r="677" spans="1:2" x14ac:dyDescent="0.3">
      <c r="A677" s="3" t="s">
        <v>5352</v>
      </c>
      <c r="B677">
        <v>597.13199999999995</v>
      </c>
    </row>
    <row r="678" spans="1:2" x14ac:dyDescent="0.3">
      <c r="A678" s="3" t="s">
        <v>6709</v>
      </c>
      <c r="B678">
        <v>597.06799999999998</v>
      </c>
    </row>
    <row r="679" spans="1:2" x14ac:dyDescent="0.3">
      <c r="A679" s="3" t="s">
        <v>4853</v>
      </c>
      <c r="B679">
        <v>596.62199999999996</v>
      </c>
    </row>
    <row r="680" spans="1:2" x14ac:dyDescent="0.3">
      <c r="A680" s="3" t="s">
        <v>1746</v>
      </c>
      <c r="B680">
        <v>593.84</v>
      </c>
    </row>
    <row r="681" spans="1:2" x14ac:dyDescent="0.3">
      <c r="A681" s="3" t="s">
        <v>5556</v>
      </c>
      <c r="B681">
        <v>591.85199999999998</v>
      </c>
    </row>
    <row r="682" spans="1:2" x14ac:dyDescent="0.3">
      <c r="A682" s="3" t="s">
        <v>6268</v>
      </c>
      <c r="B682">
        <v>590.32799999999997</v>
      </c>
    </row>
    <row r="683" spans="1:2" x14ac:dyDescent="0.3">
      <c r="A683" s="3" t="s">
        <v>3066</v>
      </c>
      <c r="B683">
        <v>586.08800000000008</v>
      </c>
    </row>
    <row r="684" spans="1:2" x14ac:dyDescent="0.3">
      <c r="A684" s="3" t="s">
        <v>1564</v>
      </c>
      <c r="B684">
        <v>583.63699999999994</v>
      </c>
    </row>
    <row r="685" spans="1:2" x14ac:dyDescent="0.3">
      <c r="A685" s="3" t="s">
        <v>1917</v>
      </c>
      <c r="B685">
        <v>582.67599999999993</v>
      </c>
    </row>
    <row r="686" spans="1:2" x14ac:dyDescent="0.3">
      <c r="A686" s="3" t="s">
        <v>3909</v>
      </c>
      <c r="B686">
        <v>581.58000000000004</v>
      </c>
    </row>
    <row r="687" spans="1:2" x14ac:dyDescent="0.3">
      <c r="A687" s="3" t="s">
        <v>5208</v>
      </c>
      <c r="B687">
        <v>581.17200000000003</v>
      </c>
    </row>
    <row r="688" spans="1:2" x14ac:dyDescent="0.3">
      <c r="A688" s="3" t="s">
        <v>7907</v>
      </c>
      <c r="B688">
        <v>575.82000000000005</v>
      </c>
    </row>
    <row r="689" spans="1:2" x14ac:dyDescent="0.3">
      <c r="A689" s="3" t="s">
        <v>5823</v>
      </c>
      <c r="B689">
        <v>575.56799999999998</v>
      </c>
    </row>
    <row r="690" spans="1:2" x14ac:dyDescent="0.3">
      <c r="A690" s="3" t="s">
        <v>5780</v>
      </c>
      <c r="B690">
        <v>575.46</v>
      </c>
    </row>
    <row r="691" spans="1:2" x14ac:dyDescent="0.3">
      <c r="A691" s="3" t="s">
        <v>4106</v>
      </c>
      <c r="B691">
        <v>573.96399999999994</v>
      </c>
    </row>
    <row r="692" spans="1:2" x14ac:dyDescent="0.3">
      <c r="A692" s="3" t="s">
        <v>6540</v>
      </c>
      <c r="B692">
        <v>573.64800000000002</v>
      </c>
    </row>
    <row r="693" spans="1:2" x14ac:dyDescent="0.3">
      <c r="A693" s="3" t="s">
        <v>4321</v>
      </c>
      <c r="B693">
        <v>573.64800000000002</v>
      </c>
    </row>
    <row r="694" spans="1:2" x14ac:dyDescent="0.3">
      <c r="A694" s="3" t="s">
        <v>1045</v>
      </c>
      <c r="B694">
        <v>571.71399999999994</v>
      </c>
    </row>
    <row r="695" spans="1:2" x14ac:dyDescent="0.3">
      <c r="A695" s="3" t="s">
        <v>9637</v>
      </c>
      <c r="B695">
        <v>571.20000000000005</v>
      </c>
    </row>
    <row r="696" spans="1:2" x14ac:dyDescent="0.3">
      <c r="A696" s="3" t="s">
        <v>575</v>
      </c>
      <c r="B696">
        <v>570.78000000000009</v>
      </c>
    </row>
    <row r="697" spans="1:2" x14ac:dyDescent="0.3">
      <c r="A697" s="3" t="s">
        <v>8090</v>
      </c>
      <c r="B697">
        <v>569.24</v>
      </c>
    </row>
    <row r="698" spans="1:2" x14ac:dyDescent="0.3">
      <c r="A698" s="3" t="s">
        <v>3936</v>
      </c>
      <c r="B698">
        <v>565.38599999999997</v>
      </c>
    </row>
    <row r="699" spans="1:2" x14ac:dyDescent="0.3">
      <c r="A699" s="3" t="s">
        <v>4706</v>
      </c>
      <c r="B699">
        <v>563.81200000000001</v>
      </c>
    </row>
    <row r="700" spans="1:2" x14ac:dyDescent="0.3">
      <c r="A700" s="3" t="s">
        <v>3492</v>
      </c>
      <c r="B700">
        <v>563.03</v>
      </c>
    </row>
    <row r="701" spans="1:2" x14ac:dyDescent="0.3">
      <c r="A701" s="3" t="s">
        <v>6637</v>
      </c>
      <c r="B701">
        <v>558.74</v>
      </c>
    </row>
    <row r="702" spans="1:2" x14ac:dyDescent="0.3">
      <c r="A702" s="3" t="s">
        <v>2790</v>
      </c>
      <c r="B702">
        <v>557.81400000000008</v>
      </c>
    </row>
    <row r="703" spans="1:2" x14ac:dyDescent="0.3">
      <c r="A703" s="3" t="s">
        <v>4942</v>
      </c>
      <c r="B703">
        <v>556.45200000000011</v>
      </c>
    </row>
    <row r="704" spans="1:2" x14ac:dyDescent="0.3">
      <c r="A704" s="3" t="s">
        <v>4442</v>
      </c>
      <c r="B704">
        <v>554.24</v>
      </c>
    </row>
    <row r="705" spans="1:2" x14ac:dyDescent="0.3">
      <c r="A705" s="3" t="s">
        <v>424</v>
      </c>
      <c r="B705">
        <v>552.70600000000002</v>
      </c>
    </row>
    <row r="706" spans="1:2" x14ac:dyDescent="0.3">
      <c r="A706" s="3" t="s">
        <v>7671</v>
      </c>
      <c r="B706">
        <v>551.90800000000002</v>
      </c>
    </row>
    <row r="707" spans="1:2" x14ac:dyDescent="0.3">
      <c r="A707" s="3" t="s">
        <v>2474</v>
      </c>
      <c r="B707">
        <v>551.44799999999998</v>
      </c>
    </row>
    <row r="708" spans="1:2" x14ac:dyDescent="0.3">
      <c r="A708" s="3" t="s">
        <v>2871</v>
      </c>
      <c r="B708">
        <v>549.89</v>
      </c>
    </row>
    <row r="709" spans="1:2" x14ac:dyDescent="0.3">
      <c r="A709" s="3" t="s">
        <v>4723</v>
      </c>
      <c r="B709">
        <v>546.81600000000003</v>
      </c>
    </row>
    <row r="710" spans="1:2" x14ac:dyDescent="0.3">
      <c r="A710" s="3" t="s">
        <v>3424</v>
      </c>
      <c r="B710">
        <v>546.19200000000001</v>
      </c>
    </row>
    <row r="711" spans="1:2" x14ac:dyDescent="0.3">
      <c r="A711" s="3" t="s">
        <v>9168</v>
      </c>
      <c r="B711">
        <v>546.05999999999995</v>
      </c>
    </row>
    <row r="712" spans="1:2" x14ac:dyDescent="0.3">
      <c r="A712" s="3" t="s">
        <v>525</v>
      </c>
      <c r="B712">
        <v>545.03399999999999</v>
      </c>
    </row>
    <row r="713" spans="1:2" x14ac:dyDescent="0.3">
      <c r="A713" s="3" t="s">
        <v>7242</v>
      </c>
      <c r="B713">
        <v>543.6</v>
      </c>
    </row>
    <row r="714" spans="1:2" x14ac:dyDescent="0.3">
      <c r="A714" s="3" t="s">
        <v>3008</v>
      </c>
      <c r="B714">
        <v>543.45600000000002</v>
      </c>
    </row>
    <row r="715" spans="1:2" x14ac:dyDescent="0.3">
      <c r="A715" s="3" t="s">
        <v>871</v>
      </c>
      <c r="B715">
        <v>542.98400000000004</v>
      </c>
    </row>
    <row r="716" spans="1:2" x14ac:dyDescent="0.3">
      <c r="A716" s="3" t="s">
        <v>8058</v>
      </c>
      <c r="B716">
        <v>540.80399999999997</v>
      </c>
    </row>
    <row r="717" spans="1:2" x14ac:dyDescent="0.3">
      <c r="A717" s="3" t="s">
        <v>3473</v>
      </c>
      <c r="B717">
        <v>538.15199999999993</v>
      </c>
    </row>
    <row r="718" spans="1:2" x14ac:dyDescent="0.3">
      <c r="A718" s="3" t="s">
        <v>4118</v>
      </c>
      <c r="B718">
        <v>536.04999999999995</v>
      </c>
    </row>
    <row r="719" spans="1:2" x14ac:dyDescent="0.3">
      <c r="A719" s="3" t="s">
        <v>4186</v>
      </c>
      <c r="B719">
        <v>536.04</v>
      </c>
    </row>
    <row r="720" spans="1:2" x14ac:dyDescent="0.3">
      <c r="A720" s="3" t="s">
        <v>5625</v>
      </c>
      <c r="B720">
        <v>533.36800000000005</v>
      </c>
    </row>
    <row r="721" spans="1:2" x14ac:dyDescent="0.3">
      <c r="A721" s="3" t="s">
        <v>3667</v>
      </c>
      <c r="B721">
        <v>533.07799999999997</v>
      </c>
    </row>
    <row r="722" spans="1:2" x14ac:dyDescent="0.3">
      <c r="A722" s="3" t="s">
        <v>3165</v>
      </c>
      <c r="B722">
        <v>532.1579999999999</v>
      </c>
    </row>
    <row r="723" spans="1:2" x14ac:dyDescent="0.3">
      <c r="A723" s="3" t="s">
        <v>3976</v>
      </c>
      <c r="B723">
        <v>531.94799999999998</v>
      </c>
    </row>
    <row r="724" spans="1:2" x14ac:dyDescent="0.3">
      <c r="A724" s="3" t="s">
        <v>5262</v>
      </c>
      <c r="B724">
        <v>531.71199999999999</v>
      </c>
    </row>
    <row r="725" spans="1:2" x14ac:dyDescent="0.3">
      <c r="A725" s="3" t="s">
        <v>1612</v>
      </c>
      <c r="B725">
        <v>528.77999999999986</v>
      </c>
    </row>
    <row r="726" spans="1:2" x14ac:dyDescent="0.3">
      <c r="A726" s="3" t="s">
        <v>8361</v>
      </c>
      <c r="B726">
        <v>527.47199999999998</v>
      </c>
    </row>
    <row r="727" spans="1:2" x14ac:dyDescent="0.3">
      <c r="A727" s="3" t="s">
        <v>2070</v>
      </c>
      <c r="B727">
        <v>526.61199999999997</v>
      </c>
    </row>
    <row r="728" spans="1:2" x14ac:dyDescent="0.3">
      <c r="A728" s="3" t="s">
        <v>6958</v>
      </c>
      <c r="B728">
        <v>523.59</v>
      </c>
    </row>
    <row r="729" spans="1:2" x14ac:dyDescent="0.3">
      <c r="A729" s="3" t="s">
        <v>10331</v>
      </c>
      <c r="B729">
        <v>520.07999999999993</v>
      </c>
    </row>
    <row r="730" spans="1:2" x14ac:dyDescent="0.3">
      <c r="A730" s="3" t="s">
        <v>5923</v>
      </c>
      <c r="B730">
        <v>519.94100000000003</v>
      </c>
    </row>
    <row r="731" spans="1:2" x14ac:dyDescent="0.3">
      <c r="A731" s="3" t="s">
        <v>9354</v>
      </c>
      <c r="B731">
        <v>518.93999999999994</v>
      </c>
    </row>
    <row r="732" spans="1:2" x14ac:dyDescent="0.3">
      <c r="A732" s="3" t="s">
        <v>1847</v>
      </c>
      <c r="B732">
        <v>518.11199999999997</v>
      </c>
    </row>
    <row r="733" spans="1:2" x14ac:dyDescent="0.3">
      <c r="A733" s="3" t="s">
        <v>1884</v>
      </c>
      <c r="B733">
        <v>518</v>
      </c>
    </row>
    <row r="734" spans="1:2" x14ac:dyDescent="0.3">
      <c r="A734" s="3" t="s">
        <v>719</v>
      </c>
      <c r="B734">
        <v>517.63200000000006</v>
      </c>
    </row>
    <row r="735" spans="1:2" x14ac:dyDescent="0.3">
      <c r="A735" s="3" t="s">
        <v>2275</v>
      </c>
      <c r="B735">
        <v>516.62400000000002</v>
      </c>
    </row>
    <row r="736" spans="1:2" x14ac:dyDescent="0.3">
      <c r="A736" s="3" t="s">
        <v>7190</v>
      </c>
      <c r="B736">
        <v>516.53</v>
      </c>
    </row>
    <row r="737" spans="1:2" x14ac:dyDescent="0.3">
      <c r="A737" s="3" t="s">
        <v>2419</v>
      </c>
      <c r="B737">
        <v>516.21599999999989</v>
      </c>
    </row>
    <row r="738" spans="1:2" x14ac:dyDescent="0.3">
      <c r="A738" s="3" t="s">
        <v>839</v>
      </c>
      <c r="B738">
        <v>515.82799999999997</v>
      </c>
    </row>
    <row r="739" spans="1:2" x14ac:dyDescent="0.3">
      <c r="A739" s="3" t="s">
        <v>2597</v>
      </c>
      <c r="B739">
        <v>515.79</v>
      </c>
    </row>
    <row r="740" spans="1:2" x14ac:dyDescent="0.3">
      <c r="A740" s="3" t="s">
        <v>3797</v>
      </c>
      <c r="B740">
        <v>514.55600000000004</v>
      </c>
    </row>
    <row r="741" spans="1:2" x14ac:dyDescent="0.3">
      <c r="A741" s="3" t="s">
        <v>4912</v>
      </c>
      <c r="B741">
        <v>513.71199999999999</v>
      </c>
    </row>
    <row r="742" spans="1:2" x14ac:dyDescent="0.3">
      <c r="A742" s="3" t="s">
        <v>2831</v>
      </c>
      <c r="B742">
        <v>512.18999999999994</v>
      </c>
    </row>
    <row r="743" spans="1:2" x14ac:dyDescent="0.3">
      <c r="A743" s="3" t="s">
        <v>4666</v>
      </c>
      <c r="B743">
        <v>511.87199999999996</v>
      </c>
    </row>
    <row r="744" spans="1:2" x14ac:dyDescent="0.3">
      <c r="A744" s="3" t="s">
        <v>5673</v>
      </c>
      <c r="B744">
        <v>508.72800000000001</v>
      </c>
    </row>
    <row r="745" spans="1:2" x14ac:dyDescent="0.3">
      <c r="A745" s="3" t="s">
        <v>9475</v>
      </c>
      <c r="B745">
        <v>506.28</v>
      </c>
    </row>
    <row r="746" spans="1:2" x14ac:dyDescent="0.3">
      <c r="A746" s="3" t="s">
        <v>3152</v>
      </c>
      <c r="B746">
        <v>504.23999999999995</v>
      </c>
    </row>
    <row r="747" spans="1:2" x14ac:dyDescent="0.3">
      <c r="A747" s="3" t="s">
        <v>1531</v>
      </c>
      <c r="B747">
        <v>503.85599999999999</v>
      </c>
    </row>
    <row r="748" spans="1:2" x14ac:dyDescent="0.3">
      <c r="A748" s="3" t="s">
        <v>4032</v>
      </c>
      <c r="B748">
        <v>503.28</v>
      </c>
    </row>
    <row r="749" spans="1:2" x14ac:dyDescent="0.3">
      <c r="A749" s="3" t="s">
        <v>4545</v>
      </c>
      <c r="B749">
        <v>501.87600000000003</v>
      </c>
    </row>
    <row r="750" spans="1:2" x14ac:dyDescent="0.3">
      <c r="A750" s="3" t="s">
        <v>2122</v>
      </c>
      <c r="B750">
        <v>500.30799999999999</v>
      </c>
    </row>
    <row r="751" spans="1:2" x14ac:dyDescent="0.3">
      <c r="A751" s="3" t="s">
        <v>5586</v>
      </c>
      <c r="B751">
        <v>499.75</v>
      </c>
    </row>
    <row r="752" spans="1:2" x14ac:dyDescent="0.3">
      <c r="A752" s="3" t="s">
        <v>8434</v>
      </c>
      <c r="B752">
        <v>499.61599999999999</v>
      </c>
    </row>
    <row r="753" spans="1:2" x14ac:dyDescent="0.3">
      <c r="A753" s="3" t="s">
        <v>8390</v>
      </c>
      <c r="B753">
        <v>496.58399999999995</v>
      </c>
    </row>
    <row r="754" spans="1:2" x14ac:dyDescent="0.3">
      <c r="A754" s="3" t="s">
        <v>195</v>
      </c>
      <c r="B754">
        <v>496.24799999999993</v>
      </c>
    </row>
    <row r="755" spans="1:2" x14ac:dyDescent="0.3">
      <c r="A755" s="3" t="s">
        <v>1204</v>
      </c>
      <c r="B755">
        <v>496.01799999999992</v>
      </c>
    </row>
    <row r="756" spans="1:2" x14ac:dyDescent="0.3">
      <c r="A756" s="3" t="s">
        <v>3903</v>
      </c>
      <c r="B756">
        <v>495.87599999999998</v>
      </c>
    </row>
    <row r="757" spans="1:2" x14ac:dyDescent="0.3">
      <c r="A757" s="3" t="s">
        <v>1721</v>
      </c>
      <c r="B757">
        <v>495.6</v>
      </c>
    </row>
    <row r="758" spans="1:2" x14ac:dyDescent="0.3">
      <c r="A758" s="3" t="s">
        <v>3114</v>
      </c>
      <c r="B758">
        <v>491.83600000000001</v>
      </c>
    </row>
    <row r="759" spans="1:2" x14ac:dyDescent="0.3">
      <c r="A759" s="3" t="s">
        <v>7183</v>
      </c>
      <c r="B759">
        <v>491.68</v>
      </c>
    </row>
    <row r="760" spans="1:2" x14ac:dyDescent="0.3">
      <c r="A760" s="3" t="s">
        <v>4889</v>
      </c>
      <c r="B760">
        <v>489.48400000000004</v>
      </c>
    </row>
    <row r="761" spans="1:2" x14ac:dyDescent="0.3">
      <c r="A761" s="3" t="s">
        <v>7991</v>
      </c>
      <c r="B761">
        <v>489.37919999999997</v>
      </c>
    </row>
    <row r="762" spans="1:2" x14ac:dyDescent="0.3">
      <c r="A762" s="3" t="s">
        <v>6253</v>
      </c>
      <c r="B762">
        <v>488.904</v>
      </c>
    </row>
    <row r="763" spans="1:2" x14ac:dyDescent="0.3">
      <c r="A763" s="3" t="s">
        <v>6082</v>
      </c>
      <c r="B763">
        <v>488.32599999999996</v>
      </c>
    </row>
    <row r="764" spans="1:2" x14ac:dyDescent="0.3">
      <c r="A764" s="3" t="s">
        <v>3927</v>
      </c>
      <c r="B764">
        <v>487.51200000000006</v>
      </c>
    </row>
    <row r="765" spans="1:2" x14ac:dyDescent="0.3">
      <c r="A765" s="3" t="s">
        <v>3657</v>
      </c>
      <c r="B765">
        <v>487.34399999999994</v>
      </c>
    </row>
    <row r="766" spans="1:2" x14ac:dyDescent="0.3">
      <c r="A766" s="3" t="s">
        <v>1139</v>
      </c>
      <c r="B766">
        <v>483.70399999999995</v>
      </c>
    </row>
    <row r="767" spans="1:2" x14ac:dyDescent="0.3">
      <c r="A767" s="3" t="s">
        <v>418</v>
      </c>
      <c r="B767">
        <v>483.41399999999999</v>
      </c>
    </row>
    <row r="768" spans="1:2" x14ac:dyDescent="0.3">
      <c r="A768" s="3" t="s">
        <v>5082</v>
      </c>
      <c r="B768">
        <v>481.23399999999998</v>
      </c>
    </row>
    <row r="769" spans="1:2" x14ac:dyDescent="0.3">
      <c r="A769" s="3" t="s">
        <v>2510</v>
      </c>
      <c r="B769">
        <v>480.70399999999995</v>
      </c>
    </row>
    <row r="770" spans="1:2" x14ac:dyDescent="0.3">
      <c r="A770" s="3" t="s">
        <v>10053</v>
      </c>
      <c r="B770">
        <v>479.988</v>
      </c>
    </row>
    <row r="771" spans="1:2" x14ac:dyDescent="0.3">
      <c r="A771" s="3" t="s">
        <v>10041</v>
      </c>
      <c r="B771">
        <v>479.72</v>
      </c>
    </row>
    <row r="772" spans="1:2" x14ac:dyDescent="0.3">
      <c r="A772" s="3" t="s">
        <v>3540</v>
      </c>
      <c r="B772">
        <v>479.33799999999997</v>
      </c>
    </row>
    <row r="773" spans="1:2" x14ac:dyDescent="0.3">
      <c r="A773" s="3" t="s">
        <v>3450</v>
      </c>
      <c r="B773">
        <v>478.81199999999995</v>
      </c>
    </row>
    <row r="774" spans="1:2" x14ac:dyDescent="0.3">
      <c r="A774" s="3" t="s">
        <v>4693</v>
      </c>
      <c r="B774">
        <v>477.93000000000006</v>
      </c>
    </row>
    <row r="775" spans="1:2" x14ac:dyDescent="0.3">
      <c r="A775" s="3" t="s">
        <v>4439</v>
      </c>
      <c r="B775">
        <v>477.80399999999997</v>
      </c>
    </row>
    <row r="776" spans="1:2" x14ac:dyDescent="0.3">
      <c r="A776" s="3" t="s">
        <v>4548</v>
      </c>
      <c r="B776">
        <v>477.65999999999997</v>
      </c>
    </row>
    <row r="777" spans="1:2" x14ac:dyDescent="0.3">
      <c r="A777" s="3" t="s">
        <v>132</v>
      </c>
      <c r="B777">
        <v>477.3</v>
      </c>
    </row>
    <row r="778" spans="1:2" x14ac:dyDescent="0.3">
      <c r="A778" s="3" t="s">
        <v>1763</v>
      </c>
      <c r="B778">
        <v>476.15999999999997</v>
      </c>
    </row>
    <row r="779" spans="1:2" x14ac:dyDescent="0.3">
      <c r="A779" s="3" t="s">
        <v>2219</v>
      </c>
      <c r="B779">
        <v>475.12799999999999</v>
      </c>
    </row>
    <row r="780" spans="1:2" x14ac:dyDescent="0.3">
      <c r="A780" s="3" t="s">
        <v>7550</v>
      </c>
      <c r="B780">
        <v>472.85999999999996</v>
      </c>
    </row>
    <row r="781" spans="1:2" x14ac:dyDescent="0.3">
      <c r="A781" s="3" t="s">
        <v>5402</v>
      </c>
      <c r="B781">
        <v>469.40199999999999</v>
      </c>
    </row>
    <row r="782" spans="1:2" x14ac:dyDescent="0.3">
      <c r="A782" s="3" t="s">
        <v>6857</v>
      </c>
      <c r="B782">
        <v>468.46800000000002</v>
      </c>
    </row>
    <row r="783" spans="1:2" x14ac:dyDescent="0.3">
      <c r="A783" s="3" t="s">
        <v>8747</v>
      </c>
      <c r="B783">
        <v>467.92</v>
      </c>
    </row>
    <row r="784" spans="1:2" x14ac:dyDescent="0.3">
      <c r="A784" s="3" t="s">
        <v>7282</v>
      </c>
      <c r="B784">
        <v>467.71199999999993</v>
      </c>
    </row>
    <row r="785" spans="1:2" x14ac:dyDescent="0.3">
      <c r="A785" s="3" t="s">
        <v>2356</v>
      </c>
      <c r="B785">
        <v>467.22</v>
      </c>
    </row>
    <row r="786" spans="1:2" x14ac:dyDescent="0.3">
      <c r="A786" s="3" t="s">
        <v>7928</v>
      </c>
      <c r="B786">
        <v>467.21999999999997</v>
      </c>
    </row>
    <row r="787" spans="1:2" x14ac:dyDescent="0.3">
      <c r="A787" s="3" t="s">
        <v>5164</v>
      </c>
      <c r="B787">
        <v>467.072</v>
      </c>
    </row>
    <row r="788" spans="1:2" x14ac:dyDescent="0.3">
      <c r="A788" s="3" t="s">
        <v>2903</v>
      </c>
      <c r="B788">
        <v>466.29</v>
      </c>
    </row>
    <row r="789" spans="1:2" x14ac:dyDescent="0.3">
      <c r="A789" s="3" t="s">
        <v>1950</v>
      </c>
      <c r="B789">
        <v>466.00399999999996</v>
      </c>
    </row>
    <row r="790" spans="1:2" x14ac:dyDescent="0.3">
      <c r="A790" s="3" t="s">
        <v>9872</v>
      </c>
      <c r="B790">
        <v>465.64500000000004</v>
      </c>
    </row>
    <row r="791" spans="1:2" x14ac:dyDescent="0.3">
      <c r="A791" s="3" t="s">
        <v>81</v>
      </c>
      <c r="B791">
        <v>464.19599999999997</v>
      </c>
    </row>
    <row r="792" spans="1:2" x14ac:dyDescent="0.3">
      <c r="A792" s="3" t="s">
        <v>10240</v>
      </c>
      <c r="B792">
        <v>463.79600000000005</v>
      </c>
    </row>
    <row r="793" spans="1:2" x14ac:dyDescent="0.3">
      <c r="A793" s="3" t="s">
        <v>625</v>
      </c>
      <c r="B793">
        <v>463.09900000000005</v>
      </c>
    </row>
    <row r="794" spans="1:2" x14ac:dyDescent="0.3">
      <c r="A794" s="3" t="s">
        <v>4791</v>
      </c>
      <c r="B794">
        <v>461.86800000000005</v>
      </c>
    </row>
    <row r="795" spans="1:2" x14ac:dyDescent="0.3">
      <c r="A795" s="3" t="s">
        <v>7106</v>
      </c>
      <c r="B795">
        <v>460.2879999999999</v>
      </c>
    </row>
    <row r="796" spans="1:2" x14ac:dyDescent="0.3">
      <c r="A796" s="3" t="s">
        <v>863</v>
      </c>
      <c r="B796">
        <v>459.096</v>
      </c>
    </row>
    <row r="797" spans="1:2" x14ac:dyDescent="0.3">
      <c r="A797" s="3" t="s">
        <v>5434</v>
      </c>
      <c r="B797">
        <v>458.70000000000005</v>
      </c>
    </row>
    <row r="798" spans="1:2" x14ac:dyDescent="0.3">
      <c r="A798" s="3" t="s">
        <v>5304</v>
      </c>
      <c r="B798">
        <v>458.50400000000002</v>
      </c>
    </row>
    <row r="799" spans="1:2" x14ac:dyDescent="0.3">
      <c r="A799" s="3" t="s">
        <v>3189</v>
      </c>
      <c r="B799">
        <v>457.96800000000002</v>
      </c>
    </row>
    <row r="800" spans="1:2" x14ac:dyDescent="0.3">
      <c r="A800" s="3" t="s">
        <v>3329</v>
      </c>
      <c r="B800">
        <v>455.45600000000007</v>
      </c>
    </row>
    <row r="801" spans="1:2" x14ac:dyDescent="0.3">
      <c r="A801" s="3" t="s">
        <v>484</v>
      </c>
      <c r="B801">
        <v>455.06999999999994</v>
      </c>
    </row>
    <row r="802" spans="1:2" x14ac:dyDescent="0.3">
      <c r="A802" s="3" t="s">
        <v>1412</v>
      </c>
      <c r="B802">
        <v>454.35999999999996</v>
      </c>
    </row>
    <row r="803" spans="1:2" x14ac:dyDescent="0.3">
      <c r="A803" s="3" t="s">
        <v>9694</v>
      </c>
      <c r="B803">
        <v>453.41999999999996</v>
      </c>
    </row>
    <row r="804" spans="1:2" x14ac:dyDescent="0.3">
      <c r="A804" s="3" t="s">
        <v>4921</v>
      </c>
      <c r="B804">
        <v>452.96500000000003</v>
      </c>
    </row>
    <row r="805" spans="1:2" x14ac:dyDescent="0.3">
      <c r="A805" s="3" t="s">
        <v>1811</v>
      </c>
      <c r="B805">
        <v>451.96200000000005</v>
      </c>
    </row>
    <row r="806" spans="1:2" x14ac:dyDescent="0.3">
      <c r="A806" s="3" t="s">
        <v>9153</v>
      </c>
      <c r="B806">
        <v>449.97</v>
      </c>
    </row>
    <row r="807" spans="1:2" x14ac:dyDescent="0.3">
      <c r="A807" s="3" t="s">
        <v>5647</v>
      </c>
      <c r="B807">
        <v>449.66399999999999</v>
      </c>
    </row>
    <row r="808" spans="1:2" x14ac:dyDescent="0.3">
      <c r="A808" s="3" t="s">
        <v>6079</v>
      </c>
      <c r="B808">
        <v>448.90199999999993</v>
      </c>
    </row>
    <row r="809" spans="1:2" x14ac:dyDescent="0.3">
      <c r="A809" s="3" t="s">
        <v>1584</v>
      </c>
      <c r="B809">
        <v>448.76800000000003</v>
      </c>
    </row>
    <row r="810" spans="1:2" x14ac:dyDescent="0.3">
      <c r="A810" s="3" t="s">
        <v>8182</v>
      </c>
      <c r="B810">
        <v>447.96800000000002</v>
      </c>
    </row>
    <row r="811" spans="1:2" x14ac:dyDescent="0.3">
      <c r="A811" s="3" t="s">
        <v>2940</v>
      </c>
      <c r="B811">
        <v>444.60200000000009</v>
      </c>
    </row>
    <row r="812" spans="1:2" x14ac:dyDescent="0.3">
      <c r="A812" s="3" t="s">
        <v>1003</v>
      </c>
      <c r="B812">
        <v>443.99600000000004</v>
      </c>
    </row>
    <row r="813" spans="1:2" x14ac:dyDescent="0.3">
      <c r="A813" s="3" t="s">
        <v>7027</v>
      </c>
      <c r="B813">
        <v>443.84000000000003</v>
      </c>
    </row>
    <row r="814" spans="1:2" x14ac:dyDescent="0.3">
      <c r="A814" s="3" t="s">
        <v>5426</v>
      </c>
      <c r="B814">
        <v>443.67999999999995</v>
      </c>
    </row>
    <row r="815" spans="1:2" x14ac:dyDescent="0.3">
      <c r="A815" s="3" t="s">
        <v>3684</v>
      </c>
      <c r="B815">
        <v>442.55399999999992</v>
      </c>
    </row>
    <row r="816" spans="1:2" x14ac:dyDescent="0.3">
      <c r="A816" s="3" t="s">
        <v>2632</v>
      </c>
      <c r="B816">
        <v>441.72800000000001</v>
      </c>
    </row>
    <row r="817" spans="1:2" x14ac:dyDescent="0.3">
      <c r="A817" s="3" t="s">
        <v>4807</v>
      </c>
      <c r="B817">
        <v>440</v>
      </c>
    </row>
    <row r="818" spans="1:2" x14ac:dyDescent="0.3">
      <c r="A818" s="3" t="s">
        <v>1292</v>
      </c>
      <c r="B818">
        <v>437.70000000000005</v>
      </c>
    </row>
    <row r="819" spans="1:2" x14ac:dyDescent="0.3">
      <c r="A819" s="3" t="s">
        <v>7594</v>
      </c>
      <c r="B819">
        <v>436.48000000000008</v>
      </c>
    </row>
    <row r="820" spans="1:2" x14ac:dyDescent="0.3">
      <c r="A820" s="3" t="s">
        <v>497</v>
      </c>
      <c r="B820">
        <v>436.12800000000004</v>
      </c>
    </row>
    <row r="821" spans="1:2" x14ac:dyDescent="0.3">
      <c r="A821" s="3" t="s">
        <v>1241</v>
      </c>
      <c r="B821">
        <v>434.56</v>
      </c>
    </row>
    <row r="822" spans="1:2" x14ac:dyDescent="0.3">
      <c r="A822" s="3" t="s">
        <v>2152</v>
      </c>
      <c r="B822">
        <v>433.78899999999999</v>
      </c>
    </row>
    <row r="823" spans="1:2" x14ac:dyDescent="0.3">
      <c r="A823" s="3" t="s">
        <v>4131</v>
      </c>
      <c r="B823">
        <v>432.43200000000002</v>
      </c>
    </row>
    <row r="824" spans="1:2" x14ac:dyDescent="0.3">
      <c r="A824" s="3" t="s">
        <v>10698</v>
      </c>
      <c r="B824">
        <v>431.28999999999996</v>
      </c>
    </row>
    <row r="825" spans="1:2" x14ac:dyDescent="0.3">
      <c r="A825" s="3" t="s">
        <v>1999</v>
      </c>
      <c r="B825">
        <v>428.74999999999994</v>
      </c>
    </row>
    <row r="826" spans="1:2" x14ac:dyDescent="0.3">
      <c r="A826" s="3" t="s">
        <v>1855</v>
      </c>
      <c r="B826">
        <v>426.93</v>
      </c>
    </row>
    <row r="827" spans="1:2" x14ac:dyDescent="0.3">
      <c r="A827" s="3" t="s">
        <v>2664</v>
      </c>
      <c r="B827">
        <v>424.90000000000003</v>
      </c>
    </row>
    <row r="828" spans="1:2" x14ac:dyDescent="0.3">
      <c r="A828" s="3" t="s">
        <v>8543</v>
      </c>
      <c r="B828">
        <v>422.75200000000001</v>
      </c>
    </row>
    <row r="829" spans="1:2" x14ac:dyDescent="0.3">
      <c r="A829" s="3" t="s">
        <v>4364</v>
      </c>
      <c r="B829">
        <v>422.63599999999997</v>
      </c>
    </row>
    <row r="830" spans="1:2" x14ac:dyDescent="0.3">
      <c r="A830" s="3" t="s">
        <v>1043</v>
      </c>
      <c r="B830">
        <v>422.28800000000001</v>
      </c>
    </row>
    <row r="831" spans="1:2" x14ac:dyDescent="0.3">
      <c r="A831" s="3" t="s">
        <v>1348</v>
      </c>
      <c r="B831">
        <v>421.00799999999998</v>
      </c>
    </row>
    <row r="832" spans="1:2" x14ac:dyDescent="0.3">
      <c r="A832" s="3" t="s">
        <v>6997</v>
      </c>
      <c r="B832">
        <v>419.88</v>
      </c>
    </row>
    <row r="833" spans="1:2" x14ac:dyDescent="0.3">
      <c r="A833" s="3" t="s">
        <v>5689</v>
      </c>
      <c r="B833">
        <v>419.23</v>
      </c>
    </row>
    <row r="834" spans="1:2" x14ac:dyDescent="0.3">
      <c r="A834" s="3" t="s">
        <v>1239</v>
      </c>
      <c r="B834">
        <v>417.34</v>
      </c>
    </row>
    <row r="835" spans="1:2" x14ac:dyDescent="0.3">
      <c r="A835" s="3" t="s">
        <v>8514</v>
      </c>
      <c r="B835">
        <v>415.13200000000006</v>
      </c>
    </row>
    <row r="836" spans="1:2" x14ac:dyDescent="0.3">
      <c r="A836" s="3" t="s">
        <v>2234</v>
      </c>
      <c r="B836">
        <v>413.322</v>
      </c>
    </row>
    <row r="837" spans="1:2" x14ac:dyDescent="0.3">
      <c r="A837" s="3" t="s">
        <v>7284</v>
      </c>
      <c r="B837">
        <v>410.00400000000002</v>
      </c>
    </row>
    <row r="838" spans="1:2" x14ac:dyDescent="0.3">
      <c r="A838" s="3" t="s">
        <v>2486</v>
      </c>
      <c r="B838">
        <v>409.6</v>
      </c>
    </row>
    <row r="839" spans="1:2" x14ac:dyDescent="0.3">
      <c r="A839" s="3" t="s">
        <v>6014</v>
      </c>
      <c r="B839">
        <v>409.53600000000006</v>
      </c>
    </row>
    <row r="840" spans="1:2" x14ac:dyDescent="0.3">
      <c r="A840" s="3" t="s">
        <v>5525</v>
      </c>
      <c r="B840">
        <v>407.012</v>
      </c>
    </row>
    <row r="841" spans="1:2" x14ac:dyDescent="0.3">
      <c r="A841" s="3" t="s">
        <v>4280</v>
      </c>
      <c r="B841">
        <v>406.78399999999999</v>
      </c>
    </row>
    <row r="842" spans="1:2" x14ac:dyDescent="0.3">
      <c r="A842" s="3" t="s">
        <v>6023</v>
      </c>
      <c r="B842">
        <v>406.464</v>
      </c>
    </row>
    <row r="843" spans="1:2" x14ac:dyDescent="0.3">
      <c r="A843" s="3" t="s">
        <v>5596</v>
      </c>
      <c r="B843">
        <v>405.95800000000003</v>
      </c>
    </row>
    <row r="844" spans="1:2" x14ac:dyDescent="0.3">
      <c r="A844" s="3" t="s">
        <v>5785</v>
      </c>
      <c r="B844">
        <v>405.36</v>
      </c>
    </row>
    <row r="845" spans="1:2" x14ac:dyDescent="0.3">
      <c r="A845" s="3" t="s">
        <v>2865</v>
      </c>
      <c r="B845">
        <v>402.97599999999994</v>
      </c>
    </row>
    <row r="846" spans="1:2" x14ac:dyDescent="0.3">
      <c r="A846" s="3" t="s">
        <v>947</v>
      </c>
      <c r="B846">
        <v>402.81599999999997</v>
      </c>
    </row>
    <row r="847" spans="1:2" x14ac:dyDescent="0.3">
      <c r="A847" s="3" t="s">
        <v>5829</v>
      </c>
      <c r="B847">
        <v>400.02679999999998</v>
      </c>
    </row>
    <row r="848" spans="1:2" x14ac:dyDescent="0.3">
      <c r="A848" s="3" t="s">
        <v>4559</v>
      </c>
      <c r="B848">
        <v>396</v>
      </c>
    </row>
    <row r="849" spans="1:2" x14ac:dyDescent="0.3">
      <c r="A849" s="3" t="s">
        <v>9351</v>
      </c>
      <c r="B849">
        <v>395.78</v>
      </c>
    </row>
    <row r="850" spans="1:2" x14ac:dyDescent="0.3">
      <c r="A850" s="3" t="s">
        <v>4115</v>
      </c>
      <c r="B850">
        <v>390.66</v>
      </c>
    </row>
    <row r="851" spans="1:2" x14ac:dyDescent="0.3">
      <c r="A851" s="3" t="s">
        <v>472</v>
      </c>
      <c r="B851">
        <v>390.57600000000008</v>
      </c>
    </row>
    <row r="852" spans="1:2" x14ac:dyDescent="0.3">
      <c r="A852" s="3" t="s">
        <v>7115</v>
      </c>
      <c r="B852">
        <v>389.70000000000005</v>
      </c>
    </row>
    <row r="853" spans="1:2" x14ac:dyDescent="0.3">
      <c r="A853" s="3" t="s">
        <v>7002</v>
      </c>
      <c r="B853">
        <v>386.90999999999997</v>
      </c>
    </row>
    <row r="854" spans="1:2" x14ac:dyDescent="0.3">
      <c r="A854" s="3" t="s">
        <v>5835</v>
      </c>
      <c r="B854">
        <v>386.75400000000002</v>
      </c>
    </row>
    <row r="855" spans="1:2" x14ac:dyDescent="0.3">
      <c r="A855" s="3" t="s">
        <v>3993</v>
      </c>
      <c r="B855">
        <v>386.08399999999995</v>
      </c>
    </row>
    <row r="856" spans="1:2" x14ac:dyDescent="0.3">
      <c r="A856" s="3" t="s">
        <v>8100</v>
      </c>
      <c r="B856">
        <v>385.8</v>
      </c>
    </row>
    <row r="857" spans="1:2" x14ac:dyDescent="0.3">
      <c r="A857" s="3" t="s">
        <v>3443</v>
      </c>
      <c r="B857">
        <v>384.846</v>
      </c>
    </row>
    <row r="858" spans="1:2" x14ac:dyDescent="0.3">
      <c r="A858" s="3" t="s">
        <v>9509</v>
      </c>
      <c r="B858">
        <v>383.04</v>
      </c>
    </row>
    <row r="859" spans="1:2" x14ac:dyDescent="0.3">
      <c r="A859" s="3" t="s">
        <v>6033</v>
      </c>
      <c r="B859">
        <v>379.70400000000001</v>
      </c>
    </row>
    <row r="860" spans="1:2" x14ac:dyDescent="0.3">
      <c r="A860" s="3" t="s">
        <v>3547</v>
      </c>
      <c r="B860">
        <v>379.4</v>
      </c>
    </row>
    <row r="861" spans="1:2" x14ac:dyDescent="0.3">
      <c r="A861" s="3" t="s">
        <v>6565</v>
      </c>
      <c r="B861">
        <v>377.97</v>
      </c>
    </row>
    <row r="862" spans="1:2" x14ac:dyDescent="0.3">
      <c r="A862" s="3" t="s">
        <v>6374</v>
      </c>
      <c r="B862">
        <v>377.90999999999997</v>
      </c>
    </row>
    <row r="863" spans="1:2" x14ac:dyDescent="0.3">
      <c r="A863" s="3" t="s">
        <v>1937</v>
      </c>
      <c r="B863">
        <v>377.53800000000001</v>
      </c>
    </row>
    <row r="864" spans="1:2" x14ac:dyDescent="0.3">
      <c r="A864" s="3" t="s">
        <v>596</v>
      </c>
      <c r="B864">
        <v>375.73199999999997</v>
      </c>
    </row>
    <row r="865" spans="1:2" x14ac:dyDescent="0.3">
      <c r="A865" s="3" t="s">
        <v>7173</v>
      </c>
      <c r="B865">
        <v>374.25600000000003</v>
      </c>
    </row>
    <row r="866" spans="1:2" x14ac:dyDescent="0.3">
      <c r="A866" s="3" t="s">
        <v>7565</v>
      </c>
      <c r="B866">
        <v>374.072</v>
      </c>
    </row>
    <row r="867" spans="1:2" x14ac:dyDescent="0.3">
      <c r="A867" s="3" t="s">
        <v>7912</v>
      </c>
      <c r="B867">
        <v>373.78000000000003</v>
      </c>
    </row>
    <row r="868" spans="1:2" x14ac:dyDescent="0.3">
      <c r="A868" s="3" t="s">
        <v>4539</v>
      </c>
      <c r="B868">
        <v>373.44400000000002</v>
      </c>
    </row>
    <row r="869" spans="1:2" x14ac:dyDescent="0.3">
      <c r="A869" s="3" t="s">
        <v>965</v>
      </c>
      <c r="B869">
        <v>372.96</v>
      </c>
    </row>
    <row r="870" spans="1:2" x14ac:dyDescent="0.3">
      <c r="A870" s="3" t="s">
        <v>2698</v>
      </c>
      <c r="B870">
        <v>369.58499999999998</v>
      </c>
    </row>
    <row r="871" spans="1:2" x14ac:dyDescent="0.3">
      <c r="A871" s="3" t="s">
        <v>6981</v>
      </c>
      <c r="B871">
        <v>369.24799999999999</v>
      </c>
    </row>
    <row r="872" spans="1:2" x14ac:dyDescent="0.3">
      <c r="A872" s="3" t="s">
        <v>5220</v>
      </c>
      <c r="B872">
        <v>368.45600000000002</v>
      </c>
    </row>
    <row r="873" spans="1:2" x14ac:dyDescent="0.3">
      <c r="A873" s="3" t="s">
        <v>750</v>
      </c>
      <c r="B873">
        <v>367.09199999999998</v>
      </c>
    </row>
    <row r="874" spans="1:2" x14ac:dyDescent="0.3">
      <c r="A874" s="3" t="s">
        <v>2669</v>
      </c>
      <c r="B874">
        <v>364.85399999999998</v>
      </c>
    </row>
    <row r="875" spans="1:2" x14ac:dyDescent="0.3">
      <c r="A875" s="3" t="s">
        <v>5782</v>
      </c>
      <c r="B875">
        <v>361.87199999999996</v>
      </c>
    </row>
    <row r="876" spans="1:2" x14ac:dyDescent="0.3">
      <c r="A876" s="3" t="s">
        <v>1980</v>
      </c>
      <c r="B876">
        <v>361.38</v>
      </c>
    </row>
    <row r="877" spans="1:2" x14ac:dyDescent="0.3">
      <c r="A877" s="3" t="s">
        <v>1664</v>
      </c>
      <c r="B877">
        <v>360.71199999999999</v>
      </c>
    </row>
    <row r="878" spans="1:2" x14ac:dyDescent="0.3">
      <c r="A878" s="3" t="s">
        <v>1194</v>
      </c>
      <c r="B878">
        <v>359.70000000000005</v>
      </c>
    </row>
    <row r="879" spans="1:2" x14ac:dyDescent="0.3">
      <c r="A879" s="3" t="s">
        <v>689</v>
      </c>
      <c r="B879">
        <v>357.94800000000004</v>
      </c>
    </row>
    <row r="880" spans="1:2" x14ac:dyDescent="0.3">
      <c r="A880" s="3" t="s">
        <v>1504</v>
      </c>
      <c r="B880">
        <v>357.61599999999999</v>
      </c>
    </row>
    <row r="881" spans="1:2" x14ac:dyDescent="0.3">
      <c r="A881" s="3" t="s">
        <v>280</v>
      </c>
      <c r="B881">
        <v>357</v>
      </c>
    </row>
    <row r="882" spans="1:2" x14ac:dyDescent="0.3">
      <c r="A882" s="3" t="s">
        <v>2916</v>
      </c>
      <c r="B882">
        <v>355.95</v>
      </c>
    </row>
    <row r="883" spans="1:2" x14ac:dyDescent="0.3">
      <c r="A883" s="3" t="s">
        <v>3499</v>
      </c>
      <c r="B883">
        <v>354.03200000000004</v>
      </c>
    </row>
    <row r="884" spans="1:2" x14ac:dyDescent="0.3">
      <c r="A884" s="3" t="s">
        <v>1464</v>
      </c>
      <c r="B884">
        <v>353.29200000000003</v>
      </c>
    </row>
    <row r="885" spans="1:2" x14ac:dyDescent="0.3">
      <c r="A885" s="3" t="s">
        <v>5132</v>
      </c>
      <c r="B885">
        <v>351.73599999999999</v>
      </c>
    </row>
    <row r="886" spans="1:2" x14ac:dyDescent="0.3">
      <c r="A886" s="3" t="s">
        <v>6506</v>
      </c>
      <c r="B886">
        <v>350.97300000000001</v>
      </c>
    </row>
    <row r="887" spans="1:2" x14ac:dyDescent="0.3">
      <c r="A887" s="3" t="s">
        <v>179</v>
      </c>
      <c r="B887">
        <v>350.20399999999995</v>
      </c>
    </row>
    <row r="888" spans="1:2" x14ac:dyDescent="0.3">
      <c r="A888" s="3" t="s">
        <v>2038</v>
      </c>
      <c r="B888">
        <v>348.21999999999997</v>
      </c>
    </row>
    <row r="889" spans="1:2" x14ac:dyDescent="0.3">
      <c r="A889" s="3" t="s">
        <v>396</v>
      </c>
      <c r="B889">
        <v>347.31</v>
      </c>
    </row>
    <row r="890" spans="1:2" x14ac:dyDescent="0.3">
      <c r="A890" s="3" t="s">
        <v>2844</v>
      </c>
      <c r="B890">
        <v>346.78800000000001</v>
      </c>
    </row>
    <row r="891" spans="1:2" x14ac:dyDescent="0.3">
      <c r="A891" s="3" t="s">
        <v>491</v>
      </c>
      <c r="B891">
        <v>346.35599999999999</v>
      </c>
    </row>
    <row r="892" spans="1:2" x14ac:dyDescent="0.3">
      <c r="A892" s="3" t="s">
        <v>2065</v>
      </c>
      <c r="B892">
        <v>345.84000000000003</v>
      </c>
    </row>
    <row r="893" spans="1:2" x14ac:dyDescent="0.3">
      <c r="A893" s="3" t="s">
        <v>1176</v>
      </c>
      <c r="B893">
        <v>345.83199999999999</v>
      </c>
    </row>
    <row r="894" spans="1:2" x14ac:dyDescent="0.3">
      <c r="A894" s="3" t="s">
        <v>1579</v>
      </c>
      <c r="B894">
        <v>344.72399999999999</v>
      </c>
    </row>
    <row r="895" spans="1:2" x14ac:dyDescent="0.3">
      <c r="A895" s="3" t="s">
        <v>5767</v>
      </c>
      <c r="B895">
        <v>344.59000000000003</v>
      </c>
    </row>
    <row r="896" spans="1:2" x14ac:dyDescent="0.3">
      <c r="A896" s="3" t="s">
        <v>5857</v>
      </c>
      <c r="B896">
        <v>344.09999999999997</v>
      </c>
    </row>
    <row r="897" spans="1:2" x14ac:dyDescent="0.3">
      <c r="A897" s="3" t="s">
        <v>153</v>
      </c>
      <c r="B897">
        <v>343.07600000000008</v>
      </c>
    </row>
    <row r="898" spans="1:2" x14ac:dyDescent="0.3">
      <c r="A898" s="3" t="s">
        <v>4880</v>
      </c>
      <c r="B898">
        <v>342.76800000000009</v>
      </c>
    </row>
    <row r="899" spans="1:2" x14ac:dyDescent="0.3">
      <c r="A899" s="3" t="s">
        <v>2620</v>
      </c>
      <c r="B899">
        <v>342.58</v>
      </c>
    </row>
    <row r="900" spans="1:2" x14ac:dyDescent="0.3">
      <c r="A900" s="3" t="s">
        <v>2768</v>
      </c>
      <c r="B900">
        <v>342.55</v>
      </c>
    </row>
    <row r="901" spans="1:2" x14ac:dyDescent="0.3">
      <c r="A901" s="3" t="s">
        <v>10219</v>
      </c>
      <c r="B901">
        <v>341.99099999999999</v>
      </c>
    </row>
    <row r="902" spans="1:2" x14ac:dyDescent="0.3">
      <c r="A902" s="3" t="s">
        <v>5233</v>
      </c>
      <c r="B902">
        <v>341.666</v>
      </c>
    </row>
    <row r="903" spans="1:2" x14ac:dyDescent="0.3">
      <c r="A903" s="3" t="s">
        <v>8745</v>
      </c>
      <c r="B903">
        <v>341.41999999999996</v>
      </c>
    </row>
    <row r="904" spans="1:2" x14ac:dyDescent="0.3">
      <c r="A904" s="3" t="s">
        <v>632</v>
      </c>
      <c r="B904">
        <v>339.83</v>
      </c>
    </row>
    <row r="905" spans="1:2" x14ac:dyDescent="0.3">
      <c r="A905" s="3" t="s">
        <v>339</v>
      </c>
      <c r="B905">
        <v>338.98</v>
      </c>
    </row>
    <row r="906" spans="1:2" x14ac:dyDescent="0.3">
      <c r="A906" s="3" t="s">
        <v>826</v>
      </c>
      <c r="B906">
        <v>338.11799999999999</v>
      </c>
    </row>
    <row r="907" spans="1:2" x14ac:dyDescent="0.3">
      <c r="A907" s="3" t="s">
        <v>2042</v>
      </c>
      <c r="B907">
        <v>336.952</v>
      </c>
    </row>
    <row r="908" spans="1:2" x14ac:dyDescent="0.3">
      <c r="A908" s="3" t="s">
        <v>3358</v>
      </c>
      <c r="B908">
        <v>336.51</v>
      </c>
    </row>
    <row r="909" spans="1:2" x14ac:dyDescent="0.3">
      <c r="A909" s="3" t="s">
        <v>7143</v>
      </c>
      <c r="B909">
        <v>335.88799999999998</v>
      </c>
    </row>
    <row r="910" spans="1:2" x14ac:dyDescent="0.3">
      <c r="A910" s="3" t="s">
        <v>1516</v>
      </c>
      <c r="B910">
        <v>334.36800000000005</v>
      </c>
    </row>
    <row r="911" spans="1:2" x14ac:dyDescent="0.3">
      <c r="A911" s="3" t="s">
        <v>2146</v>
      </c>
      <c r="B911">
        <v>334.36799999999999</v>
      </c>
    </row>
    <row r="912" spans="1:2" x14ac:dyDescent="0.3">
      <c r="A912" s="3" t="s">
        <v>2208</v>
      </c>
      <c r="B912">
        <v>334.096</v>
      </c>
    </row>
    <row r="913" spans="1:2" x14ac:dyDescent="0.3">
      <c r="A913" s="3" t="s">
        <v>8241</v>
      </c>
      <c r="B913">
        <v>333.56400000000002</v>
      </c>
    </row>
    <row r="914" spans="1:2" x14ac:dyDescent="0.3">
      <c r="A914" s="3" t="s">
        <v>7008</v>
      </c>
      <c r="B914">
        <v>331.76</v>
      </c>
    </row>
    <row r="915" spans="1:2" x14ac:dyDescent="0.3">
      <c r="A915" s="3" t="s">
        <v>1642</v>
      </c>
      <c r="B915">
        <v>330.92399999999998</v>
      </c>
    </row>
    <row r="916" spans="1:2" x14ac:dyDescent="0.3">
      <c r="A916" s="3" t="s">
        <v>6591</v>
      </c>
      <c r="B916">
        <v>329.94600000000003</v>
      </c>
    </row>
    <row r="917" spans="1:2" x14ac:dyDescent="0.3">
      <c r="A917" s="3" t="s">
        <v>3378</v>
      </c>
      <c r="B917">
        <v>328.38799999999998</v>
      </c>
    </row>
    <row r="918" spans="1:2" x14ac:dyDescent="0.3">
      <c r="A918" s="3" t="s">
        <v>8374</v>
      </c>
      <c r="B918">
        <v>325.86</v>
      </c>
    </row>
    <row r="919" spans="1:2" x14ac:dyDescent="0.3">
      <c r="A919" s="3" t="s">
        <v>7430</v>
      </c>
      <c r="B919">
        <v>324</v>
      </c>
    </row>
    <row r="920" spans="1:2" x14ac:dyDescent="0.3">
      <c r="A920" s="3" t="s">
        <v>11551</v>
      </c>
      <c r="B920">
        <v>323.976</v>
      </c>
    </row>
    <row r="921" spans="1:2" x14ac:dyDescent="0.3">
      <c r="A921" s="3" t="s">
        <v>4087</v>
      </c>
      <c r="B921">
        <v>322.19199999999995</v>
      </c>
    </row>
    <row r="922" spans="1:2" x14ac:dyDescent="0.3">
      <c r="A922" s="3" t="s">
        <v>6212</v>
      </c>
      <c r="B922">
        <v>321.84599999999995</v>
      </c>
    </row>
    <row r="923" spans="1:2" x14ac:dyDescent="0.3">
      <c r="A923" s="3" t="s">
        <v>2175</v>
      </c>
      <c r="B923">
        <v>321.44</v>
      </c>
    </row>
    <row r="924" spans="1:2" x14ac:dyDescent="0.3">
      <c r="A924" s="3" t="s">
        <v>1658</v>
      </c>
      <c r="B924">
        <v>320.25</v>
      </c>
    </row>
    <row r="925" spans="1:2" x14ac:dyDescent="0.3">
      <c r="A925" s="3" t="s">
        <v>9811</v>
      </c>
      <c r="B925">
        <v>319.92</v>
      </c>
    </row>
    <row r="926" spans="1:2" x14ac:dyDescent="0.3">
      <c r="A926" s="3" t="s">
        <v>4496</v>
      </c>
      <c r="B926">
        <v>318.37799999999999</v>
      </c>
    </row>
    <row r="927" spans="1:2" x14ac:dyDescent="0.3">
      <c r="A927" s="3" t="s">
        <v>4620</v>
      </c>
      <c r="B927">
        <v>317.77200000000005</v>
      </c>
    </row>
    <row r="928" spans="1:2" x14ac:dyDescent="0.3">
      <c r="A928" s="3" t="s">
        <v>470</v>
      </c>
      <c r="B928">
        <v>316.48400000000004</v>
      </c>
    </row>
    <row r="929" spans="1:2" x14ac:dyDescent="0.3">
      <c r="A929" s="3" t="s">
        <v>6458</v>
      </c>
      <c r="B929">
        <v>315.37200000000001</v>
      </c>
    </row>
    <row r="930" spans="1:2" x14ac:dyDescent="0.3">
      <c r="A930" s="3" t="s">
        <v>3262</v>
      </c>
      <c r="B930">
        <v>314.54999999999995</v>
      </c>
    </row>
    <row r="931" spans="1:2" x14ac:dyDescent="0.3">
      <c r="A931" s="3" t="s">
        <v>6470</v>
      </c>
      <c r="B931">
        <v>310.20600000000002</v>
      </c>
    </row>
    <row r="932" spans="1:2" x14ac:dyDescent="0.3">
      <c r="A932" s="3" t="s">
        <v>988</v>
      </c>
      <c r="B932">
        <v>308.99199999999996</v>
      </c>
    </row>
    <row r="933" spans="1:2" x14ac:dyDescent="0.3">
      <c r="A933" s="3" t="s">
        <v>2315</v>
      </c>
      <c r="B933">
        <v>308.84399999999999</v>
      </c>
    </row>
    <row r="934" spans="1:2" x14ac:dyDescent="0.3">
      <c r="A934" s="3" t="s">
        <v>655</v>
      </c>
      <c r="B934">
        <v>307.44</v>
      </c>
    </row>
    <row r="935" spans="1:2" x14ac:dyDescent="0.3">
      <c r="A935" s="3" t="s">
        <v>3010</v>
      </c>
      <c r="B935">
        <v>306.89999999999998</v>
      </c>
    </row>
    <row r="936" spans="1:2" x14ac:dyDescent="0.3">
      <c r="A936" s="3" t="s">
        <v>4353</v>
      </c>
      <c r="B936">
        <v>303.36</v>
      </c>
    </row>
    <row r="937" spans="1:2" x14ac:dyDescent="0.3">
      <c r="A937" s="3" t="s">
        <v>61</v>
      </c>
      <c r="B937">
        <v>301.96799999999996</v>
      </c>
    </row>
    <row r="938" spans="1:2" x14ac:dyDescent="0.3">
      <c r="A938" s="3" t="s">
        <v>3104</v>
      </c>
      <c r="B938">
        <v>300.14</v>
      </c>
    </row>
    <row r="939" spans="1:2" x14ac:dyDescent="0.3">
      <c r="A939" s="3" t="s">
        <v>6035</v>
      </c>
      <c r="B939">
        <v>299.97000000000003</v>
      </c>
    </row>
    <row r="940" spans="1:2" x14ac:dyDescent="0.3">
      <c r="A940" s="3" t="s">
        <v>9963</v>
      </c>
      <c r="B940">
        <v>299.85000000000002</v>
      </c>
    </row>
    <row r="941" spans="1:2" x14ac:dyDescent="0.3">
      <c r="A941" s="3" t="s">
        <v>5156</v>
      </c>
      <c r="B941">
        <v>299.20799999999997</v>
      </c>
    </row>
    <row r="942" spans="1:2" x14ac:dyDescent="0.3">
      <c r="A942" s="3" t="s">
        <v>959</v>
      </c>
      <c r="B942">
        <v>299</v>
      </c>
    </row>
    <row r="943" spans="1:2" x14ac:dyDescent="0.3">
      <c r="A943" s="3" t="s">
        <v>1685</v>
      </c>
      <c r="B943">
        <v>298.2</v>
      </c>
    </row>
    <row r="944" spans="1:2" x14ac:dyDescent="0.3">
      <c r="A944" s="3" t="s">
        <v>7553</v>
      </c>
      <c r="B944">
        <v>297.99</v>
      </c>
    </row>
    <row r="945" spans="1:2" x14ac:dyDescent="0.3">
      <c r="A945" s="3" t="s">
        <v>2990</v>
      </c>
      <c r="B945">
        <v>296.64</v>
      </c>
    </row>
    <row r="946" spans="1:2" x14ac:dyDescent="0.3">
      <c r="A946" s="3" t="s">
        <v>1231</v>
      </c>
      <c r="B946">
        <v>296.18400000000003</v>
      </c>
    </row>
    <row r="947" spans="1:2" x14ac:dyDescent="0.3">
      <c r="A947" s="3" t="s">
        <v>8087</v>
      </c>
      <c r="B947">
        <v>294.71999999999997</v>
      </c>
    </row>
    <row r="948" spans="1:2" x14ac:dyDescent="0.3">
      <c r="A948" s="3" t="s">
        <v>3641</v>
      </c>
      <c r="B948">
        <v>293.7</v>
      </c>
    </row>
    <row r="949" spans="1:2" x14ac:dyDescent="0.3">
      <c r="A949" s="3" t="s">
        <v>3603</v>
      </c>
      <c r="B949">
        <v>291.85400000000004</v>
      </c>
    </row>
    <row r="950" spans="1:2" x14ac:dyDescent="0.3">
      <c r="A950" s="3" t="s">
        <v>8593</v>
      </c>
      <c r="B950">
        <v>291.45599999999996</v>
      </c>
    </row>
    <row r="951" spans="1:2" x14ac:dyDescent="0.3">
      <c r="A951" s="3" t="s">
        <v>7475</v>
      </c>
      <c r="B951">
        <v>289.45599999999996</v>
      </c>
    </row>
    <row r="952" spans="1:2" x14ac:dyDescent="0.3">
      <c r="A952" s="3" t="s">
        <v>4794</v>
      </c>
      <c r="B952">
        <v>287.96999999999997</v>
      </c>
    </row>
    <row r="953" spans="1:2" x14ac:dyDescent="0.3">
      <c r="A953" s="3" t="s">
        <v>5066</v>
      </c>
      <c r="B953">
        <v>287.86799999999999</v>
      </c>
    </row>
    <row r="954" spans="1:2" x14ac:dyDescent="0.3">
      <c r="A954" s="3" t="s">
        <v>3356</v>
      </c>
      <c r="B954">
        <v>286.67200000000003</v>
      </c>
    </row>
    <row r="955" spans="1:2" x14ac:dyDescent="0.3">
      <c r="A955" s="3" t="s">
        <v>3199</v>
      </c>
      <c r="B955">
        <v>285.87</v>
      </c>
    </row>
    <row r="956" spans="1:2" x14ac:dyDescent="0.3">
      <c r="A956" s="3" t="s">
        <v>1076</v>
      </c>
      <c r="B956">
        <v>284.71600000000001</v>
      </c>
    </row>
    <row r="957" spans="1:2" x14ac:dyDescent="0.3">
      <c r="A957" s="3" t="s">
        <v>6707</v>
      </c>
      <c r="B957">
        <v>284.38200000000001</v>
      </c>
    </row>
    <row r="958" spans="1:2" x14ac:dyDescent="0.3">
      <c r="A958" s="3" t="s">
        <v>9166</v>
      </c>
      <c r="B958">
        <v>284.10399999999998</v>
      </c>
    </row>
    <row r="959" spans="1:2" x14ac:dyDescent="0.3">
      <c r="A959" s="3" t="s">
        <v>5996</v>
      </c>
      <c r="B959">
        <v>281.892</v>
      </c>
    </row>
    <row r="960" spans="1:2" x14ac:dyDescent="0.3">
      <c r="A960" s="3" t="s">
        <v>9158</v>
      </c>
      <c r="B960">
        <v>281.65800000000002</v>
      </c>
    </row>
    <row r="961" spans="1:2" x14ac:dyDescent="0.3">
      <c r="A961" s="3" t="s">
        <v>2111</v>
      </c>
      <c r="B961">
        <v>280.55999999999995</v>
      </c>
    </row>
    <row r="962" spans="1:2" x14ac:dyDescent="0.3">
      <c r="A962" s="3" t="s">
        <v>10464</v>
      </c>
      <c r="B962">
        <v>280</v>
      </c>
    </row>
    <row r="963" spans="1:2" x14ac:dyDescent="0.3">
      <c r="A963" s="3" t="s">
        <v>1693</v>
      </c>
      <c r="B963">
        <v>279.95999999999998</v>
      </c>
    </row>
    <row r="964" spans="1:2" x14ac:dyDescent="0.3">
      <c r="A964" s="3" t="s">
        <v>6367</v>
      </c>
      <c r="B964">
        <v>279.63</v>
      </c>
    </row>
    <row r="965" spans="1:2" x14ac:dyDescent="0.3">
      <c r="A965" s="3" t="s">
        <v>3974</v>
      </c>
      <c r="B965">
        <v>279.55799999999999</v>
      </c>
    </row>
    <row r="966" spans="1:2" x14ac:dyDescent="0.3">
      <c r="A966" s="3" t="s">
        <v>2922</v>
      </c>
      <c r="B966">
        <v>279.3</v>
      </c>
    </row>
    <row r="967" spans="1:2" x14ac:dyDescent="0.3">
      <c r="A967" s="3" t="s">
        <v>7323</v>
      </c>
      <c r="B967">
        <v>279.17999999999995</v>
      </c>
    </row>
    <row r="968" spans="1:2" x14ac:dyDescent="0.3">
      <c r="A968" s="3" t="s">
        <v>1366</v>
      </c>
      <c r="B968">
        <v>278.58600000000001</v>
      </c>
    </row>
    <row r="969" spans="1:2" x14ac:dyDescent="0.3">
      <c r="A969" s="3" t="s">
        <v>8697</v>
      </c>
      <c r="B969">
        <v>277.92</v>
      </c>
    </row>
    <row r="970" spans="1:2" x14ac:dyDescent="0.3">
      <c r="A970" s="3" t="s">
        <v>1438</v>
      </c>
      <c r="B970">
        <v>277.38</v>
      </c>
    </row>
    <row r="971" spans="1:2" x14ac:dyDescent="0.3">
      <c r="A971" s="3" t="s">
        <v>3047</v>
      </c>
      <c r="B971">
        <v>276.94499999999999</v>
      </c>
    </row>
    <row r="972" spans="1:2" x14ac:dyDescent="0.3">
      <c r="A972" s="3" t="s">
        <v>4607</v>
      </c>
      <c r="B972">
        <v>276.65800000000002</v>
      </c>
    </row>
    <row r="973" spans="1:2" x14ac:dyDescent="0.3">
      <c r="A973" s="3" t="s">
        <v>841</v>
      </c>
      <c r="B973">
        <v>275.5</v>
      </c>
    </row>
    <row r="974" spans="1:2" x14ac:dyDescent="0.3">
      <c r="A974" s="3" t="s">
        <v>992</v>
      </c>
      <c r="B974">
        <v>275.07600000000002</v>
      </c>
    </row>
    <row r="975" spans="1:2" x14ac:dyDescent="0.3">
      <c r="A975" s="3" t="s">
        <v>3012</v>
      </c>
      <c r="B975">
        <v>272.892</v>
      </c>
    </row>
    <row r="976" spans="1:2" x14ac:dyDescent="0.3">
      <c r="A976" s="3" t="s">
        <v>8335</v>
      </c>
      <c r="B976">
        <v>272.88799999999998</v>
      </c>
    </row>
    <row r="977" spans="1:2" x14ac:dyDescent="0.3">
      <c r="A977" s="3" t="s">
        <v>2967</v>
      </c>
      <c r="B977">
        <v>271.44</v>
      </c>
    </row>
    <row r="978" spans="1:2" x14ac:dyDescent="0.3">
      <c r="A978" s="3" t="s">
        <v>5050</v>
      </c>
      <c r="B978">
        <v>270.84000000000003</v>
      </c>
    </row>
    <row r="979" spans="1:2" x14ac:dyDescent="0.3">
      <c r="A979" s="3" t="s">
        <v>7586</v>
      </c>
      <c r="B979">
        <v>270.24800000000005</v>
      </c>
    </row>
    <row r="980" spans="1:2" x14ac:dyDescent="0.3">
      <c r="A980" s="3" t="s">
        <v>324</v>
      </c>
      <c r="B980">
        <v>269.67</v>
      </c>
    </row>
    <row r="981" spans="1:2" x14ac:dyDescent="0.3">
      <c r="A981" s="3" t="s">
        <v>1508</v>
      </c>
      <c r="B981">
        <v>269.39399999999995</v>
      </c>
    </row>
    <row r="982" spans="1:2" x14ac:dyDescent="0.3">
      <c r="A982" s="3" t="s">
        <v>2177</v>
      </c>
      <c r="B982">
        <v>269.32799999999997</v>
      </c>
    </row>
    <row r="983" spans="1:2" x14ac:dyDescent="0.3">
      <c r="A983" s="3" t="s">
        <v>1849</v>
      </c>
      <c r="B983">
        <v>268.5</v>
      </c>
    </row>
    <row r="984" spans="1:2" x14ac:dyDescent="0.3">
      <c r="A984" s="3" t="s">
        <v>10509</v>
      </c>
      <c r="B984">
        <v>268.24</v>
      </c>
    </row>
    <row r="985" spans="1:2" x14ac:dyDescent="0.3">
      <c r="A985" s="3" t="s">
        <v>1448</v>
      </c>
      <c r="B985">
        <v>266.73</v>
      </c>
    </row>
    <row r="986" spans="1:2" x14ac:dyDescent="0.3">
      <c r="A986" s="3" t="s">
        <v>9288</v>
      </c>
      <c r="B986">
        <v>266.39999999999998</v>
      </c>
    </row>
    <row r="987" spans="1:2" x14ac:dyDescent="0.3">
      <c r="A987" s="3" t="s">
        <v>3524</v>
      </c>
      <c r="B987">
        <v>266.33599999999996</v>
      </c>
    </row>
    <row r="988" spans="1:2" x14ac:dyDescent="0.3">
      <c r="A988" s="3" t="s">
        <v>5443</v>
      </c>
      <c r="B988">
        <v>265.53800000000001</v>
      </c>
    </row>
    <row r="989" spans="1:2" x14ac:dyDescent="0.3">
      <c r="A989" s="3" t="s">
        <v>5291</v>
      </c>
      <c r="B989">
        <v>265.10399999999998</v>
      </c>
    </row>
    <row r="990" spans="1:2" x14ac:dyDescent="0.3">
      <c r="A990" s="3" t="s">
        <v>3515</v>
      </c>
      <c r="B990">
        <v>264.43799999999999</v>
      </c>
    </row>
    <row r="991" spans="1:2" x14ac:dyDescent="0.3">
      <c r="A991" s="3" t="s">
        <v>8865</v>
      </c>
      <c r="B991">
        <v>264.024</v>
      </c>
    </row>
    <row r="992" spans="1:2" x14ac:dyDescent="0.3">
      <c r="A992" s="3" t="s">
        <v>1483</v>
      </c>
      <c r="B992">
        <v>263.34000000000003</v>
      </c>
    </row>
    <row r="993" spans="1:2" x14ac:dyDescent="0.3">
      <c r="A993" s="3" t="s">
        <v>1462</v>
      </c>
      <c r="B993">
        <v>263.08800000000008</v>
      </c>
    </row>
    <row r="994" spans="1:2" x14ac:dyDescent="0.3">
      <c r="A994" s="3" t="s">
        <v>2488</v>
      </c>
      <c r="B994">
        <v>262.964</v>
      </c>
    </row>
    <row r="995" spans="1:2" x14ac:dyDescent="0.3">
      <c r="A995" s="3" t="s">
        <v>1283</v>
      </c>
      <c r="B995">
        <v>262.75199999999995</v>
      </c>
    </row>
    <row r="996" spans="1:2" x14ac:dyDescent="0.3">
      <c r="A996" s="3" t="s">
        <v>1473</v>
      </c>
      <c r="B996">
        <v>262.66800000000001</v>
      </c>
    </row>
    <row r="997" spans="1:2" x14ac:dyDescent="0.3">
      <c r="A997" s="3" t="s">
        <v>4099</v>
      </c>
      <c r="B997">
        <v>262.44900000000001</v>
      </c>
    </row>
    <row r="998" spans="1:2" x14ac:dyDescent="0.3">
      <c r="A998" s="3" t="s">
        <v>282</v>
      </c>
      <c r="B998">
        <v>261.59999999999997</v>
      </c>
    </row>
    <row r="999" spans="1:2" x14ac:dyDescent="0.3">
      <c r="A999" s="3" t="s">
        <v>5341</v>
      </c>
      <c r="B999">
        <v>260.14800000000002</v>
      </c>
    </row>
    <row r="1000" spans="1:2" x14ac:dyDescent="0.3">
      <c r="A1000" s="3" t="s">
        <v>1799</v>
      </c>
      <c r="B1000">
        <v>259.8</v>
      </c>
    </row>
    <row r="1001" spans="1:2" x14ac:dyDescent="0.3">
      <c r="A1001" s="3" t="s">
        <v>9784</v>
      </c>
      <c r="B1001">
        <v>259.68</v>
      </c>
    </row>
    <row r="1002" spans="1:2" x14ac:dyDescent="0.3">
      <c r="A1002" s="3" t="s">
        <v>1141</v>
      </c>
      <c r="B1002">
        <v>259.09199999999998</v>
      </c>
    </row>
    <row r="1003" spans="1:2" x14ac:dyDescent="0.3">
      <c r="A1003" s="3" t="s">
        <v>7305</v>
      </c>
      <c r="B1003">
        <v>258.72000000000003</v>
      </c>
    </row>
    <row r="1004" spans="1:2" x14ac:dyDescent="0.3">
      <c r="A1004" s="3" t="s">
        <v>3679</v>
      </c>
      <c r="B1004">
        <v>258.72000000000003</v>
      </c>
    </row>
    <row r="1005" spans="1:2" x14ac:dyDescent="0.3">
      <c r="A1005" s="3" t="s">
        <v>9730</v>
      </c>
      <c r="B1005">
        <v>258.05399999999997</v>
      </c>
    </row>
    <row r="1006" spans="1:2" x14ac:dyDescent="0.3">
      <c r="A1006" s="3" t="s">
        <v>5127</v>
      </c>
      <c r="B1006">
        <v>257.74200000000002</v>
      </c>
    </row>
    <row r="1007" spans="1:2" x14ac:dyDescent="0.3">
      <c r="A1007" s="3" t="s">
        <v>7766</v>
      </c>
      <c r="B1007">
        <v>256.12200000000001</v>
      </c>
    </row>
    <row r="1008" spans="1:2" x14ac:dyDescent="0.3">
      <c r="A1008" s="3" t="s">
        <v>6401</v>
      </c>
      <c r="B1008">
        <v>254.85000000000002</v>
      </c>
    </row>
    <row r="1009" spans="1:2" x14ac:dyDescent="0.3">
      <c r="A1009" s="3" t="s">
        <v>7726</v>
      </c>
      <c r="B1009">
        <v>253.8</v>
      </c>
    </row>
    <row r="1010" spans="1:2" x14ac:dyDescent="0.3">
      <c r="A1010" s="3" t="s">
        <v>2984</v>
      </c>
      <c r="B1010">
        <v>253.648</v>
      </c>
    </row>
    <row r="1011" spans="1:2" x14ac:dyDescent="0.3">
      <c r="A1011" s="3" t="s">
        <v>6995</v>
      </c>
      <c r="B1011">
        <v>251.90999999999997</v>
      </c>
    </row>
    <row r="1012" spans="1:2" x14ac:dyDescent="0.3">
      <c r="A1012" s="3" t="s">
        <v>552</v>
      </c>
      <c r="B1012">
        <v>251.76000000000002</v>
      </c>
    </row>
    <row r="1013" spans="1:2" x14ac:dyDescent="0.3">
      <c r="A1013" s="3" t="s">
        <v>1522</v>
      </c>
      <c r="B1013">
        <v>251.4</v>
      </c>
    </row>
    <row r="1014" spans="1:2" x14ac:dyDescent="0.3">
      <c r="A1014" s="3" t="s">
        <v>4220</v>
      </c>
      <c r="B1014">
        <v>251.2</v>
      </c>
    </row>
    <row r="1015" spans="1:2" x14ac:dyDescent="0.3">
      <c r="A1015" s="3" t="s">
        <v>9556</v>
      </c>
      <c r="B1015">
        <v>250.92</v>
      </c>
    </row>
    <row r="1016" spans="1:2" x14ac:dyDescent="0.3">
      <c r="A1016" s="3" t="s">
        <v>2142</v>
      </c>
      <c r="B1016">
        <v>248.4</v>
      </c>
    </row>
    <row r="1017" spans="1:2" x14ac:dyDescent="0.3">
      <c r="A1017" s="3" t="s">
        <v>4610</v>
      </c>
      <c r="B1017">
        <v>248.35999999999999</v>
      </c>
    </row>
    <row r="1018" spans="1:2" x14ac:dyDescent="0.3">
      <c r="A1018" s="3" t="s">
        <v>260</v>
      </c>
      <c r="B1018">
        <v>248.29199999999997</v>
      </c>
    </row>
    <row r="1019" spans="1:2" x14ac:dyDescent="0.3">
      <c r="A1019" s="3" t="s">
        <v>2700</v>
      </c>
      <c r="B1019">
        <v>246.64800000000002</v>
      </c>
    </row>
    <row r="1020" spans="1:2" x14ac:dyDescent="0.3">
      <c r="A1020" s="3" t="s">
        <v>5885</v>
      </c>
      <c r="B1020">
        <v>246.58199999999997</v>
      </c>
    </row>
    <row r="1021" spans="1:2" x14ac:dyDescent="0.3">
      <c r="A1021" s="3" t="s">
        <v>4369</v>
      </c>
      <c r="B1021">
        <v>245.43599999999998</v>
      </c>
    </row>
    <row r="1022" spans="1:2" x14ac:dyDescent="0.3">
      <c r="A1022" s="3" t="s">
        <v>6434</v>
      </c>
      <c r="B1022">
        <v>245.08799999999999</v>
      </c>
    </row>
    <row r="1023" spans="1:2" x14ac:dyDescent="0.3">
      <c r="A1023" s="3" t="s">
        <v>7922</v>
      </c>
      <c r="B1023">
        <v>244.7</v>
      </c>
    </row>
    <row r="1024" spans="1:2" x14ac:dyDescent="0.3">
      <c r="A1024" s="3" t="s">
        <v>2740</v>
      </c>
      <c r="B1024">
        <v>244.512</v>
      </c>
    </row>
    <row r="1025" spans="1:2" x14ac:dyDescent="0.3">
      <c r="A1025" s="3" t="s">
        <v>1740</v>
      </c>
      <c r="B1025">
        <v>244.39999999999998</v>
      </c>
    </row>
    <row r="1026" spans="1:2" x14ac:dyDescent="0.3">
      <c r="A1026" s="3" t="s">
        <v>4988</v>
      </c>
      <c r="B1026">
        <v>244.28800000000001</v>
      </c>
    </row>
    <row r="1027" spans="1:2" x14ac:dyDescent="0.3">
      <c r="A1027" s="3" t="s">
        <v>4695</v>
      </c>
      <c r="B1027">
        <v>241.56</v>
      </c>
    </row>
    <row r="1028" spans="1:2" x14ac:dyDescent="0.3">
      <c r="A1028" s="3" t="s">
        <v>5665</v>
      </c>
      <c r="B1028">
        <v>240.76400000000001</v>
      </c>
    </row>
    <row r="1029" spans="1:2" x14ac:dyDescent="0.3">
      <c r="A1029" s="3" t="s">
        <v>9118</v>
      </c>
      <c r="B1029">
        <v>239.97</v>
      </c>
    </row>
    <row r="1030" spans="1:2" x14ac:dyDescent="0.3">
      <c r="A1030" s="3" t="s">
        <v>1904</v>
      </c>
      <c r="B1030">
        <v>239.94</v>
      </c>
    </row>
    <row r="1031" spans="1:2" x14ac:dyDescent="0.3">
      <c r="A1031" s="3" t="s">
        <v>5667</v>
      </c>
      <c r="B1031">
        <v>239.84</v>
      </c>
    </row>
    <row r="1032" spans="1:2" x14ac:dyDescent="0.3">
      <c r="A1032" s="3" t="s">
        <v>5003</v>
      </c>
      <c r="B1032">
        <v>239.57999999999998</v>
      </c>
    </row>
    <row r="1033" spans="1:2" x14ac:dyDescent="0.3">
      <c r="A1033" s="3" t="s">
        <v>6504</v>
      </c>
      <c r="B1033">
        <v>239.46600000000001</v>
      </c>
    </row>
    <row r="1034" spans="1:2" x14ac:dyDescent="0.3">
      <c r="A1034" s="3" t="s">
        <v>1196</v>
      </c>
      <c r="B1034">
        <v>238.464</v>
      </c>
    </row>
    <row r="1035" spans="1:2" x14ac:dyDescent="0.3">
      <c r="A1035" s="3" t="s">
        <v>262</v>
      </c>
      <c r="B1035">
        <v>238.32900000000001</v>
      </c>
    </row>
    <row r="1036" spans="1:2" x14ac:dyDescent="0.3">
      <c r="A1036" s="3" t="s">
        <v>5755</v>
      </c>
      <c r="B1036">
        <v>237.536</v>
      </c>
    </row>
    <row r="1037" spans="1:2" x14ac:dyDescent="0.3">
      <c r="A1037" s="3" t="s">
        <v>2214</v>
      </c>
      <c r="B1037">
        <v>236.99200000000002</v>
      </c>
    </row>
    <row r="1038" spans="1:2" x14ac:dyDescent="0.3">
      <c r="A1038" s="3" t="s">
        <v>2536</v>
      </c>
      <c r="B1038">
        <v>235.77600000000001</v>
      </c>
    </row>
    <row r="1039" spans="1:2" x14ac:dyDescent="0.3">
      <c r="A1039" s="3" t="s">
        <v>6214</v>
      </c>
      <c r="B1039">
        <v>235.56399999999999</v>
      </c>
    </row>
    <row r="1040" spans="1:2" x14ac:dyDescent="0.3">
      <c r="A1040" s="3" t="s">
        <v>1803</v>
      </c>
      <c r="B1040">
        <v>235.18</v>
      </c>
    </row>
    <row r="1041" spans="1:2" x14ac:dyDescent="0.3">
      <c r="A1041" s="3" t="s">
        <v>8218</v>
      </c>
      <c r="B1041">
        <v>234.78399999999999</v>
      </c>
    </row>
    <row r="1042" spans="1:2" x14ac:dyDescent="0.3">
      <c r="A1042" s="3" t="s">
        <v>2245</v>
      </c>
      <c r="B1042">
        <v>234.768</v>
      </c>
    </row>
    <row r="1043" spans="1:2" x14ac:dyDescent="0.3">
      <c r="A1043" s="3" t="s">
        <v>5707</v>
      </c>
      <c r="B1043">
        <v>234.46200000000002</v>
      </c>
    </row>
    <row r="1044" spans="1:2" x14ac:dyDescent="0.3">
      <c r="A1044" s="3" t="s">
        <v>4778</v>
      </c>
      <c r="B1044">
        <v>234.24</v>
      </c>
    </row>
    <row r="1045" spans="1:2" x14ac:dyDescent="0.3">
      <c r="A1045" s="3" t="s">
        <v>7800</v>
      </c>
      <c r="B1045">
        <v>232.76400000000001</v>
      </c>
    </row>
    <row r="1046" spans="1:2" x14ac:dyDescent="0.3">
      <c r="A1046" s="3" t="s">
        <v>4351</v>
      </c>
      <c r="B1046">
        <v>231.85599999999999</v>
      </c>
    </row>
    <row r="1047" spans="1:2" x14ac:dyDescent="0.3">
      <c r="A1047" s="3" t="s">
        <v>4637</v>
      </c>
      <c r="B1047">
        <v>229.976</v>
      </c>
    </row>
    <row r="1048" spans="1:2" x14ac:dyDescent="0.3">
      <c r="A1048" s="3" t="s">
        <v>7886</v>
      </c>
      <c r="B1048">
        <v>229.886</v>
      </c>
    </row>
    <row r="1049" spans="1:2" x14ac:dyDescent="0.3">
      <c r="A1049" s="3" t="s">
        <v>7700</v>
      </c>
      <c r="B1049">
        <v>229.57199999999997</v>
      </c>
    </row>
    <row r="1050" spans="1:2" x14ac:dyDescent="0.3">
      <c r="A1050" s="3" t="s">
        <v>6494</v>
      </c>
      <c r="B1050">
        <v>227.94</v>
      </c>
    </row>
    <row r="1051" spans="1:2" x14ac:dyDescent="0.3">
      <c r="A1051" s="3" t="s">
        <v>1428</v>
      </c>
      <c r="B1051">
        <v>227.04</v>
      </c>
    </row>
    <row r="1052" spans="1:2" x14ac:dyDescent="0.3">
      <c r="A1052" s="3" t="s">
        <v>3801</v>
      </c>
      <c r="B1052">
        <v>225.03600000000003</v>
      </c>
    </row>
    <row r="1053" spans="1:2" x14ac:dyDescent="0.3">
      <c r="A1053" s="3" t="s">
        <v>2920</v>
      </c>
      <c r="B1053">
        <v>225</v>
      </c>
    </row>
    <row r="1054" spans="1:2" x14ac:dyDescent="0.3">
      <c r="A1054" s="3" t="s">
        <v>11575</v>
      </c>
      <c r="B1054">
        <v>224.93700000000001</v>
      </c>
    </row>
    <row r="1055" spans="1:2" x14ac:dyDescent="0.3">
      <c r="A1055" s="3" t="s">
        <v>3395</v>
      </c>
      <c r="B1055">
        <v>224.66400000000002</v>
      </c>
    </row>
    <row r="1056" spans="1:2" x14ac:dyDescent="0.3">
      <c r="A1056" s="3" t="s">
        <v>9602</v>
      </c>
      <c r="B1056">
        <v>223.88799999999998</v>
      </c>
    </row>
    <row r="1057" spans="1:2" x14ac:dyDescent="0.3">
      <c r="A1057" s="3" t="s">
        <v>1057</v>
      </c>
      <c r="B1057">
        <v>223.44</v>
      </c>
    </row>
    <row r="1058" spans="1:2" x14ac:dyDescent="0.3">
      <c r="A1058" s="3" t="s">
        <v>1605</v>
      </c>
      <c r="B1058">
        <v>219.78</v>
      </c>
    </row>
    <row r="1059" spans="1:2" x14ac:dyDescent="0.3">
      <c r="A1059" s="3" t="s">
        <v>5560</v>
      </c>
      <c r="B1059">
        <v>218.416</v>
      </c>
    </row>
    <row r="1060" spans="1:2" x14ac:dyDescent="0.3">
      <c r="A1060" s="3" t="s">
        <v>4799</v>
      </c>
      <c r="B1060">
        <v>218.09399999999999</v>
      </c>
    </row>
    <row r="1061" spans="1:2" x14ac:dyDescent="0.3">
      <c r="A1061" s="3" t="s">
        <v>1371</v>
      </c>
      <c r="B1061">
        <v>217.316</v>
      </c>
    </row>
    <row r="1062" spans="1:2" x14ac:dyDescent="0.3">
      <c r="A1062" s="3" t="s">
        <v>2684</v>
      </c>
      <c r="B1062">
        <v>217.22399999999999</v>
      </c>
    </row>
    <row r="1063" spans="1:2" x14ac:dyDescent="0.3">
      <c r="A1063" s="3" t="s">
        <v>4713</v>
      </c>
      <c r="B1063">
        <v>216.95999999999998</v>
      </c>
    </row>
    <row r="1064" spans="1:2" x14ac:dyDescent="0.3">
      <c r="A1064" s="3" t="s">
        <v>7856</v>
      </c>
      <c r="B1064">
        <v>216.34</v>
      </c>
    </row>
    <row r="1065" spans="1:2" x14ac:dyDescent="0.3">
      <c r="A1065" s="3" t="s">
        <v>6873</v>
      </c>
      <c r="B1065">
        <v>216.14400000000001</v>
      </c>
    </row>
    <row r="1066" spans="1:2" x14ac:dyDescent="0.3">
      <c r="A1066" s="3" t="s">
        <v>8946</v>
      </c>
      <c r="B1066">
        <v>215.89199999999997</v>
      </c>
    </row>
    <row r="1067" spans="1:2" x14ac:dyDescent="0.3">
      <c r="A1067" s="3" t="s">
        <v>5393</v>
      </c>
      <c r="B1067">
        <v>215.136</v>
      </c>
    </row>
    <row r="1068" spans="1:2" x14ac:dyDescent="0.3">
      <c r="A1068" s="3" t="s">
        <v>78</v>
      </c>
      <c r="B1068">
        <v>215.10900000000001</v>
      </c>
    </row>
    <row r="1069" spans="1:2" x14ac:dyDescent="0.3">
      <c r="A1069" s="3" t="s">
        <v>141</v>
      </c>
      <c r="B1069">
        <v>213.48</v>
      </c>
    </row>
    <row r="1070" spans="1:2" x14ac:dyDescent="0.3">
      <c r="A1070" s="3" t="s">
        <v>3342</v>
      </c>
      <c r="B1070">
        <v>213.19200000000001</v>
      </c>
    </row>
    <row r="1071" spans="1:2" x14ac:dyDescent="0.3">
      <c r="A1071" s="3" t="s">
        <v>652</v>
      </c>
      <c r="B1071">
        <v>212.65799999999999</v>
      </c>
    </row>
    <row r="1072" spans="1:2" x14ac:dyDescent="0.3">
      <c r="A1072" s="3" t="s">
        <v>2384</v>
      </c>
      <c r="B1072">
        <v>212.08</v>
      </c>
    </row>
    <row r="1073" spans="1:2" x14ac:dyDescent="0.3">
      <c r="A1073" s="3" t="s">
        <v>9023</v>
      </c>
      <c r="B1073">
        <v>211.00799999999998</v>
      </c>
    </row>
    <row r="1074" spans="1:2" x14ac:dyDescent="0.3">
      <c r="A1074" s="3" t="s">
        <v>7056</v>
      </c>
      <c r="B1074">
        <v>210.91200000000001</v>
      </c>
    </row>
    <row r="1075" spans="1:2" x14ac:dyDescent="0.3">
      <c r="A1075" s="3" t="s">
        <v>3158</v>
      </c>
      <c r="B1075">
        <v>209.95200000000003</v>
      </c>
    </row>
    <row r="1076" spans="1:2" x14ac:dyDescent="0.3">
      <c r="A1076" s="3" t="s">
        <v>3221</v>
      </c>
      <c r="B1076">
        <v>209.66399999999999</v>
      </c>
    </row>
    <row r="1077" spans="1:2" x14ac:dyDescent="0.3">
      <c r="A1077" s="3" t="s">
        <v>8260</v>
      </c>
      <c r="B1077">
        <v>209.56800000000001</v>
      </c>
    </row>
    <row r="1078" spans="1:2" x14ac:dyDescent="0.3">
      <c r="A1078" s="3" t="s">
        <v>2764</v>
      </c>
      <c r="B1078">
        <v>209.30600000000001</v>
      </c>
    </row>
    <row r="1079" spans="1:2" x14ac:dyDescent="0.3">
      <c r="A1079" s="3" t="s">
        <v>2969</v>
      </c>
      <c r="B1079">
        <v>208.221</v>
      </c>
    </row>
    <row r="1080" spans="1:2" x14ac:dyDescent="0.3">
      <c r="A1080" s="3" t="s">
        <v>4797</v>
      </c>
      <c r="B1080">
        <v>208.18</v>
      </c>
    </row>
    <row r="1081" spans="1:2" x14ac:dyDescent="0.3">
      <c r="A1081" s="3" t="s">
        <v>445</v>
      </c>
      <c r="B1081">
        <v>207.89600000000002</v>
      </c>
    </row>
    <row r="1082" spans="1:2" x14ac:dyDescent="0.3">
      <c r="A1082" s="3" t="s">
        <v>2558</v>
      </c>
      <c r="B1082">
        <v>207.56599999999997</v>
      </c>
    </row>
    <row r="1083" spans="1:2" x14ac:dyDescent="0.3">
      <c r="A1083" s="3" t="s">
        <v>11342</v>
      </c>
      <c r="B1083">
        <v>207.184</v>
      </c>
    </row>
    <row r="1084" spans="1:2" x14ac:dyDescent="0.3">
      <c r="A1084" s="3" t="s">
        <v>6911</v>
      </c>
      <c r="B1084">
        <v>206.99100000000001</v>
      </c>
    </row>
    <row r="1085" spans="1:2" x14ac:dyDescent="0.3">
      <c r="A1085" s="3" t="s">
        <v>3234</v>
      </c>
      <c r="B1085">
        <v>204.72399999999999</v>
      </c>
    </row>
    <row r="1086" spans="1:2" x14ac:dyDescent="0.3">
      <c r="A1086" s="3" t="s">
        <v>9000</v>
      </c>
      <c r="B1086">
        <v>204.50700000000001</v>
      </c>
    </row>
    <row r="1087" spans="1:2" x14ac:dyDescent="0.3">
      <c r="A1087" s="3" t="s">
        <v>5424</v>
      </c>
      <c r="B1087">
        <v>203.94</v>
      </c>
    </row>
    <row r="1088" spans="1:2" x14ac:dyDescent="0.3">
      <c r="A1088" s="3" t="s">
        <v>9027</v>
      </c>
      <c r="B1088">
        <v>202.68</v>
      </c>
    </row>
    <row r="1089" spans="1:2" x14ac:dyDescent="0.3">
      <c r="A1089" s="3" t="s">
        <v>4744</v>
      </c>
      <c r="B1089">
        <v>201.56800000000001</v>
      </c>
    </row>
    <row r="1090" spans="1:2" x14ac:dyDescent="0.3">
      <c r="A1090" s="3" t="s">
        <v>8403</v>
      </c>
      <c r="B1090">
        <v>201.45000000000002</v>
      </c>
    </row>
    <row r="1091" spans="1:2" x14ac:dyDescent="0.3">
      <c r="A1091" s="3" t="s">
        <v>1851</v>
      </c>
      <c r="B1091">
        <v>201.08199999999999</v>
      </c>
    </row>
    <row r="1092" spans="1:2" x14ac:dyDescent="0.3">
      <c r="A1092" s="3" t="s">
        <v>715</v>
      </c>
      <c r="B1092">
        <v>200.16</v>
      </c>
    </row>
    <row r="1093" spans="1:2" x14ac:dyDescent="0.3">
      <c r="A1093" s="3" t="s">
        <v>7539</v>
      </c>
      <c r="B1093">
        <v>199.8</v>
      </c>
    </row>
    <row r="1094" spans="1:2" x14ac:dyDescent="0.3">
      <c r="A1094" s="3" t="s">
        <v>5941</v>
      </c>
      <c r="B1094">
        <v>199.72799999999998</v>
      </c>
    </row>
    <row r="1095" spans="1:2" x14ac:dyDescent="0.3">
      <c r="A1095" s="3" t="s">
        <v>3393</v>
      </c>
      <c r="B1095">
        <v>198.46199999999999</v>
      </c>
    </row>
    <row r="1096" spans="1:2" x14ac:dyDescent="0.3">
      <c r="A1096" s="3" t="s">
        <v>8954</v>
      </c>
      <c r="B1096">
        <v>197.94800000000001</v>
      </c>
    </row>
    <row r="1097" spans="1:2" x14ac:dyDescent="0.3">
      <c r="A1097" s="3" t="s">
        <v>1549</v>
      </c>
      <c r="B1097">
        <v>197.82999999999998</v>
      </c>
    </row>
    <row r="1098" spans="1:2" x14ac:dyDescent="0.3">
      <c r="A1098" s="3" t="s">
        <v>4156</v>
      </c>
      <c r="B1098">
        <v>197.82</v>
      </c>
    </row>
    <row r="1099" spans="1:2" x14ac:dyDescent="0.3">
      <c r="A1099" s="3" t="s">
        <v>8298</v>
      </c>
      <c r="B1099">
        <v>197.82</v>
      </c>
    </row>
    <row r="1100" spans="1:2" x14ac:dyDescent="0.3">
      <c r="A1100" s="3" t="s">
        <v>1392</v>
      </c>
      <c r="B1100">
        <v>197.80199999999999</v>
      </c>
    </row>
    <row r="1101" spans="1:2" x14ac:dyDescent="0.3">
      <c r="A1101" s="3" t="s">
        <v>11602</v>
      </c>
      <c r="B1101">
        <v>197.72</v>
      </c>
    </row>
    <row r="1102" spans="1:2" x14ac:dyDescent="0.3">
      <c r="A1102" s="3" t="s">
        <v>7138</v>
      </c>
      <c r="B1102">
        <v>197.61200000000002</v>
      </c>
    </row>
    <row r="1103" spans="1:2" x14ac:dyDescent="0.3">
      <c r="A1103" s="3" t="s">
        <v>188</v>
      </c>
      <c r="B1103">
        <v>197.16900000000001</v>
      </c>
    </row>
    <row r="1104" spans="1:2" x14ac:dyDescent="0.3">
      <c r="A1104" s="3" t="s">
        <v>2236</v>
      </c>
      <c r="B1104">
        <v>196.99199999999999</v>
      </c>
    </row>
    <row r="1105" spans="1:2" x14ac:dyDescent="0.3">
      <c r="A1105" s="3" t="s">
        <v>4190</v>
      </c>
      <c r="B1105">
        <v>196.98000000000002</v>
      </c>
    </row>
    <row r="1106" spans="1:2" x14ac:dyDescent="0.3">
      <c r="A1106" s="3" t="s">
        <v>5310</v>
      </c>
      <c r="B1106">
        <v>196.35</v>
      </c>
    </row>
    <row r="1107" spans="1:2" x14ac:dyDescent="0.3">
      <c r="A1107" s="3" t="s">
        <v>4341</v>
      </c>
      <c r="B1107">
        <v>196.24799999999999</v>
      </c>
    </row>
    <row r="1108" spans="1:2" x14ac:dyDescent="0.3">
      <c r="A1108" s="3" t="s">
        <v>2463</v>
      </c>
      <c r="B1108">
        <v>196.02</v>
      </c>
    </row>
    <row r="1109" spans="1:2" x14ac:dyDescent="0.3">
      <c r="A1109" s="3" t="s">
        <v>9944</v>
      </c>
      <c r="B1109">
        <v>195.05199999999999</v>
      </c>
    </row>
    <row r="1110" spans="1:2" x14ac:dyDescent="0.3">
      <c r="A1110" s="3" t="s">
        <v>9216</v>
      </c>
      <c r="B1110">
        <v>194.68800000000002</v>
      </c>
    </row>
    <row r="1111" spans="1:2" x14ac:dyDescent="0.3">
      <c r="A1111" s="3" t="s">
        <v>533</v>
      </c>
      <c r="B1111">
        <v>194.54399999999998</v>
      </c>
    </row>
    <row r="1112" spans="1:2" x14ac:dyDescent="0.3">
      <c r="A1112" s="3" t="s">
        <v>6332</v>
      </c>
      <c r="B1112">
        <v>193.92000000000002</v>
      </c>
    </row>
    <row r="1113" spans="1:2" x14ac:dyDescent="0.3">
      <c r="A1113" s="3" t="s">
        <v>3428</v>
      </c>
      <c r="B1113">
        <v>193.614</v>
      </c>
    </row>
    <row r="1114" spans="1:2" x14ac:dyDescent="0.3">
      <c r="A1114" s="3" t="s">
        <v>6850</v>
      </c>
      <c r="B1114">
        <v>191.97999999999996</v>
      </c>
    </row>
    <row r="1115" spans="1:2" x14ac:dyDescent="0.3">
      <c r="A1115" s="3" t="s">
        <v>3322</v>
      </c>
      <c r="B1115">
        <v>191.6</v>
      </c>
    </row>
    <row r="1116" spans="1:2" x14ac:dyDescent="0.3">
      <c r="A1116" s="3" t="s">
        <v>6238</v>
      </c>
      <c r="B1116">
        <v>191.35999999999999</v>
      </c>
    </row>
    <row r="1117" spans="1:2" x14ac:dyDescent="0.3">
      <c r="A1117" s="3" t="s">
        <v>1243</v>
      </c>
      <c r="B1117">
        <v>191.352</v>
      </c>
    </row>
    <row r="1118" spans="1:2" x14ac:dyDescent="0.3">
      <c r="A1118" s="3" t="s">
        <v>2432</v>
      </c>
      <c r="B1118">
        <v>190.77200000000002</v>
      </c>
    </row>
    <row r="1119" spans="1:2" x14ac:dyDescent="0.3">
      <c r="A1119" s="3" t="s">
        <v>3163</v>
      </c>
      <c r="B1119">
        <v>189.654</v>
      </c>
    </row>
    <row r="1120" spans="1:2" x14ac:dyDescent="0.3">
      <c r="A1120" s="3" t="s">
        <v>535</v>
      </c>
      <c r="B1120">
        <v>188.946</v>
      </c>
    </row>
    <row r="1121" spans="1:2" x14ac:dyDescent="0.3">
      <c r="A1121" s="3" t="s">
        <v>8821</v>
      </c>
      <c r="B1121">
        <v>187.92</v>
      </c>
    </row>
    <row r="1122" spans="1:2" x14ac:dyDescent="0.3">
      <c r="A1122" s="3" t="s">
        <v>4998</v>
      </c>
      <c r="B1122">
        <v>186.49599999999998</v>
      </c>
    </row>
    <row r="1123" spans="1:2" x14ac:dyDescent="0.3">
      <c r="A1123" s="3" t="s">
        <v>1619</v>
      </c>
      <c r="B1123">
        <v>184.62</v>
      </c>
    </row>
    <row r="1124" spans="1:2" x14ac:dyDescent="0.3">
      <c r="A1124" s="3" t="s">
        <v>333</v>
      </c>
      <c r="B1124">
        <v>184.53600000000003</v>
      </c>
    </row>
    <row r="1125" spans="1:2" x14ac:dyDescent="0.3">
      <c r="A1125" s="3" t="s">
        <v>6150</v>
      </c>
      <c r="B1125">
        <v>184.05200000000002</v>
      </c>
    </row>
    <row r="1126" spans="1:2" x14ac:dyDescent="0.3">
      <c r="A1126" s="3" t="s">
        <v>4562</v>
      </c>
      <c r="B1126">
        <v>184</v>
      </c>
    </row>
    <row r="1127" spans="1:2" x14ac:dyDescent="0.3">
      <c r="A1127" s="3" t="s">
        <v>5694</v>
      </c>
      <c r="B1127">
        <v>183.024</v>
      </c>
    </row>
    <row r="1128" spans="1:2" x14ac:dyDescent="0.3">
      <c r="A1128" s="3" t="s">
        <v>11059</v>
      </c>
      <c r="B1128">
        <v>182.72</v>
      </c>
    </row>
    <row r="1129" spans="1:2" x14ac:dyDescent="0.3">
      <c r="A1129" s="3" t="s">
        <v>5566</v>
      </c>
      <c r="B1129">
        <v>182.50799999999998</v>
      </c>
    </row>
    <row r="1130" spans="1:2" x14ac:dyDescent="0.3">
      <c r="A1130" s="3" t="s">
        <v>3022</v>
      </c>
      <c r="B1130">
        <v>182.49</v>
      </c>
    </row>
    <row r="1131" spans="1:2" x14ac:dyDescent="0.3">
      <c r="A1131" s="3" t="s">
        <v>7394</v>
      </c>
      <c r="B1131">
        <v>181.45599999999999</v>
      </c>
    </row>
    <row r="1132" spans="1:2" x14ac:dyDescent="0.3">
      <c r="A1132" s="3" t="s">
        <v>2931</v>
      </c>
      <c r="B1132">
        <v>180.66</v>
      </c>
    </row>
    <row r="1133" spans="1:2" x14ac:dyDescent="0.3">
      <c r="A1133" s="3" t="s">
        <v>5412</v>
      </c>
      <c r="B1133">
        <v>180.596</v>
      </c>
    </row>
    <row r="1134" spans="1:2" x14ac:dyDescent="0.3">
      <c r="A1134" s="3" t="s">
        <v>7367</v>
      </c>
      <c r="B1134">
        <v>180.46</v>
      </c>
    </row>
    <row r="1135" spans="1:2" x14ac:dyDescent="0.3">
      <c r="A1135" s="3" t="s">
        <v>3934</v>
      </c>
      <c r="B1135">
        <v>180.30999999999997</v>
      </c>
    </row>
    <row r="1136" spans="1:2" x14ac:dyDescent="0.3">
      <c r="A1136" s="3" t="s">
        <v>11199</v>
      </c>
      <c r="B1136">
        <v>179.99100000000001</v>
      </c>
    </row>
    <row r="1137" spans="1:2" x14ac:dyDescent="0.3">
      <c r="A1137" s="3" t="s">
        <v>1589</v>
      </c>
      <c r="B1137">
        <v>179.76</v>
      </c>
    </row>
    <row r="1138" spans="1:2" x14ac:dyDescent="0.3">
      <c r="A1138" s="3" t="s">
        <v>7577</v>
      </c>
      <c r="B1138">
        <v>179.14</v>
      </c>
    </row>
    <row r="1139" spans="1:2" x14ac:dyDescent="0.3">
      <c r="A1139" s="3" t="s">
        <v>2323</v>
      </c>
      <c r="B1139">
        <v>179.01399999999998</v>
      </c>
    </row>
    <row r="1140" spans="1:2" x14ac:dyDescent="0.3">
      <c r="A1140" s="3" t="s">
        <v>6891</v>
      </c>
      <c r="B1140">
        <v>178.84800000000001</v>
      </c>
    </row>
    <row r="1141" spans="1:2" x14ac:dyDescent="0.3">
      <c r="A1141" s="3" t="s">
        <v>8322</v>
      </c>
      <c r="B1141">
        <v>178.29599999999999</v>
      </c>
    </row>
    <row r="1142" spans="1:2" x14ac:dyDescent="0.3">
      <c r="A1142" s="3" t="s">
        <v>1969</v>
      </c>
      <c r="B1142">
        <v>177.61199999999999</v>
      </c>
    </row>
    <row r="1143" spans="1:2" x14ac:dyDescent="0.3">
      <c r="A1143" s="3" t="s">
        <v>2552</v>
      </c>
      <c r="B1143">
        <v>177.60000000000002</v>
      </c>
    </row>
    <row r="1144" spans="1:2" x14ac:dyDescent="0.3">
      <c r="A1144" s="3" t="s">
        <v>2339</v>
      </c>
      <c r="B1144">
        <v>176.78400000000002</v>
      </c>
    </row>
    <row r="1145" spans="1:2" x14ac:dyDescent="0.3">
      <c r="A1145" s="3" t="s">
        <v>2800</v>
      </c>
      <c r="B1145">
        <v>176.74200000000002</v>
      </c>
    </row>
    <row r="1146" spans="1:2" x14ac:dyDescent="0.3">
      <c r="A1146" s="3" t="s">
        <v>6379</v>
      </c>
      <c r="B1146">
        <v>176.7</v>
      </c>
    </row>
    <row r="1147" spans="1:2" x14ac:dyDescent="0.3">
      <c r="A1147" s="3" t="s">
        <v>1672</v>
      </c>
      <c r="B1147">
        <v>176.57999999999998</v>
      </c>
    </row>
    <row r="1148" spans="1:2" x14ac:dyDescent="0.3">
      <c r="A1148" s="3" t="s">
        <v>2824</v>
      </c>
      <c r="B1148">
        <v>176.292</v>
      </c>
    </row>
    <row r="1149" spans="1:2" x14ac:dyDescent="0.3">
      <c r="A1149" s="3" t="s">
        <v>223</v>
      </c>
      <c r="B1149">
        <v>176.28800000000001</v>
      </c>
    </row>
    <row r="1150" spans="1:2" x14ac:dyDescent="0.3">
      <c r="A1150" s="3" t="s">
        <v>3799</v>
      </c>
      <c r="B1150">
        <v>176.25600000000003</v>
      </c>
    </row>
    <row r="1151" spans="1:2" x14ac:dyDescent="0.3">
      <c r="A1151" s="3" t="s">
        <v>2313</v>
      </c>
      <c r="B1151">
        <v>175.93799999999999</v>
      </c>
    </row>
    <row r="1152" spans="1:2" x14ac:dyDescent="0.3">
      <c r="A1152" s="3" t="s">
        <v>2052</v>
      </c>
      <c r="B1152">
        <v>175.78</v>
      </c>
    </row>
    <row r="1153" spans="1:2" x14ac:dyDescent="0.3">
      <c r="A1153" s="3" t="s">
        <v>10033</v>
      </c>
      <c r="B1153">
        <v>175.422</v>
      </c>
    </row>
    <row r="1154" spans="1:2" x14ac:dyDescent="0.3">
      <c r="A1154" s="3" t="s">
        <v>335</v>
      </c>
      <c r="B1154">
        <v>175.38800000000001</v>
      </c>
    </row>
    <row r="1155" spans="1:2" x14ac:dyDescent="0.3">
      <c r="A1155" s="3" t="s">
        <v>763</v>
      </c>
      <c r="B1155">
        <v>174.73000000000002</v>
      </c>
    </row>
    <row r="1156" spans="1:2" x14ac:dyDescent="0.3">
      <c r="A1156" s="3" t="s">
        <v>5471</v>
      </c>
      <c r="B1156">
        <v>174.55599999999998</v>
      </c>
    </row>
    <row r="1157" spans="1:2" x14ac:dyDescent="0.3">
      <c r="A1157" s="3" t="s">
        <v>8575</v>
      </c>
      <c r="B1157">
        <v>174.24</v>
      </c>
    </row>
    <row r="1158" spans="1:2" x14ac:dyDescent="0.3">
      <c r="A1158" s="3" t="s">
        <v>1902</v>
      </c>
      <c r="B1158">
        <v>173.82599999999999</v>
      </c>
    </row>
    <row r="1159" spans="1:2" x14ac:dyDescent="0.3">
      <c r="A1159" s="3" t="s">
        <v>4059</v>
      </c>
      <c r="B1159">
        <v>173.5</v>
      </c>
    </row>
    <row r="1160" spans="1:2" x14ac:dyDescent="0.3">
      <c r="A1160" s="3" t="s">
        <v>3465</v>
      </c>
      <c r="B1160">
        <v>172.69200000000001</v>
      </c>
    </row>
    <row r="1161" spans="1:2" x14ac:dyDescent="0.3">
      <c r="A1161" s="3" t="s">
        <v>2477</v>
      </c>
      <c r="B1161">
        <v>172.67199999999997</v>
      </c>
    </row>
    <row r="1162" spans="1:2" x14ac:dyDescent="0.3">
      <c r="A1162" s="3" t="s">
        <v>199</v>
      </c>
      <c r="B1162">
        <v>171.39</v>
      </c>
    </row>
    <row r="1163" spans="1:2" x14ac:dyDescent="0.3">
      <c r="A1163" s="3" t="s">
        <v>875</v>
      </c>
      <c r="B1163">
        <v>171.14</v>
      </c>
    </row>
    <row r="1164" spans="1:2" x14ac:dyDescent="0.3">
      <c r="A1164" s="3" t="s">
        <v>7788</v>
      </c>
      <c r="B1164">
        <v>171.08799999999999</v>
      </c>
    </row>
    <row r="1165" spans="1:2" x14ac:dyDescent="0.3">
      <c r="A1165" s="3" t="s">
        <v>2998</v>
      </c>
      <c r="B1165">
        <v>171.072</v>
      </c>
    </row>
    <row r="1166" spans="1:2" x14ac:dyDescent="0.3">
      <c r="A1166" s="3" t="s">
        <v>6450</v>
      </c>
      <c r="B1166">
        <v>171.04</v>
      </c>
    </row>
    <row r="1167" spans="1:2" x14ac:dyDescent="0.3">
      <c r="A1167" s="3" t="s">
        <v>5441</v>
      </c>
      <c r="B1167">
        <v>170.98400000000004</v>
      </c>
    </row>
    <row r="1168" spans="1:2" x14ac:dyDescent="0.3">
      <c r="A1168" s="3" t="s">
        <v>7734</v>
      </c>
      <c r="B1168">
        <v>170.97</v>
      </c>
    </row>
    <row r="1169" spans="1:2" x14ac:dyDescent="0.3">
      <c r="A1169" s="3" t="s">
        <v>8725</v>
      </c>
      <c r="B1169">
        <v>170.744</v>
      </c>
    </row>
    <row r="1170" spans="1:2" x14ac:dyDescent="0.3">
      <c r="A1170" s="3" t="s">
        <v>4975</v>
      </c>
      <c r="B1170">
        <v>170.62</v>
      </c>
    </row>
    <row r="1171" spans="1:2" x14ac:dyDescent="0.3">
      <c r="A1171" s="3" t="s">
        <v>2001</v>
      </c>
      <c r="B1171">
        <v>169.83199999999999</v>
      </c>
    </row>
    <row r="1172" spans="1:2" x14ac:dyDescent="0.3">
      <c r="A1172" s="3" t="s">
        <v>2238</v>
      </c>
      <c r="B1172">
        <v>169.77600000000001</v>
      </c>
    </row>
    <row r="1173" spans="1:2" x14ac:dyDescent="0.3">
      <c r="A1173" s="3" t="s">
        <v>4065</v>
      </c>
      <c r="B1173">
        <v>169.01600000000002</v>
      </c>
    </row>
    <row r="1174" spans="1:2" x14ac:dyDescent="0.3">
      <c r="A1174" s="3" t="s">
        <v>1252</v>
      </c>
      <c r="B1174">
        <v>168.84</v>
      </c>
    </row>
    <row r="1175" spans="1:2" x14ac:dyDescent="0.3">
      <c r="A1175" s="3" t="s">
        <v>5346</v>
      </c>
      <c r="B1175">
        <v>168.744</v>
      </c>
    </row>
    <row r="1176" spans="1:2" x14ac:dyDescent="0.3">
      <c r="A1176" s="3" t="s">
        <v>10482</v>
      </c>
      <c r="B1176">
        <v>168.392</v>
      </c>
    </row>
    <row r="1177" spans="1:2" x14ac:dyDescent="0.3">
      <c r="A1177" s="3" t="s">
        <v>2973</v>
      </c>
      <c r="B1177">
        <v>168.13</v>
      </c>
    </row>
    <row r="1178" spans="1:2" x14ac:dyDescent="0.3">
      <c r="A1178" s="3" t="s">
        <v>4092</v>
      </c>
      <c r="B1178">
        <v>167.92999999999998</v>
      </c>
    </row>
    <row r="1179" spans="1:2" x14ac:dyDescent="0.3">
      <c r="A1179" s="3" t="s">
        <v>913</v>
      </c>
      <c r="B1179">
        <v>166.70400000000001</v>
      </c>
    </row>
    <row r="1180" spans="1:2" x14ac:dyDescent="0.3">
      <c r="A1180" s="3" t="s">
        <v>2638</v>
      </c>
      <c r="B1180">
        <v>166.05600000000001</v>
      </c>
    </row>
    <row r="1181" spans="1:2" x14ac:dyDescent="0.3">
      <c r="A1181" s="3" t="s">
        <v>2895</v>
      </c>
      <c r="B1181">
        <v>165.66399999999999</v>
      </c>
    </row>
    <row r="1182" spans="1:2" x14ac:dyDescent="0.3">
      <c r="A1182" s="3" t="s">
        <v>2766</v>
      </c>
      <c r="B1182">
        <v>164.98500000000001</v>
      </c>
    </row>
    <row r="1183" spans="1:2" x14ac:dyDescent="0.3">
      <c r="A1183" s="3" t="s">
        <v>644</v>
      </c>
      <c r="B1183">
        <v>164.32799999999997</v>
      </c>
    </row>
    <row r="1184" spans="1:2" x14ac:dyDescent="0.3">
      <c r="A1184" s="3" t="s">
        <v>2924</v>
      </c>
      <c r="B1184">
        <v>163.49599999999998</v>
      </c>
    </row>
    <row r="1185" spans="1:2" x14ac:dyDescent="0.3">
      <c r="A1185" s="3" t="s">
        <v>6365</v>
      </c>
      <c r="B1185">
        <v>163.33199999999999</v>
      </c>
    </row>
    <row r="1186" spans="1:2" x14ac:dyDescent="0.3">
      <c r="A1186" s="3" t="s">
        <v>2311</v>
      </c>
      <c r="B1186">
        <v>161.92000000000002</v>
      </c>
    </row>
    <row r="1187" spans="1:2" x14ac:dyDescent="0.3">
      <c r="A1187" s="3" t="s">
        <v>4242</v>
      </c>
      <c r="B1187">
        <v>161.32</v>
      </c>
    </row>
    <row r="1188" spans="1:2" x14ac:dyDescent="0.3">
      <c r="A1188" s="3" t="s">
        <v>68</v>
      </c>
      <c r="B1188">
        <v>160.54</v>
      </c>
    </row>
    <row r="1189" spans="1:2" x14ac:dyDescent="0.3">
      <c r="A1189" s="3" t="s">
        <v>6199</v>
      </c>
      <c r="B1189">
        <v>160.33599999999998</v>
      </c>
    </row>
    <row r="1190" spans="1:2" x14ac:dyDescent="0.3">
      <c r="A1190" s="3" t="s">
        <v>7850</v>
      </c>
      <c r="B1190">
        <v>159.98400000000001</v>
      </c>
    </row>
    <row r="1191" spans="1:2" x14ac:dyDescent="0.3">
      <c r="A1191" s="3" t="s">
        <v>5698</v>
      </c>
      <c r="B1191">
        <v>159.40199999999999</v>
      </c>
    </row>
    <row r="1192" spans="1:2" x14ac:dyDescent="0.3">
      <c r="A1192" s="3" t="s">
        <v>1178</v>
      </c>
      <c r="B1192">
        <v>159.38999999999999</v>
      </c>
    </row>
    <row r="1193" spans="1:2" x14ac:dyDescent="0.3">
      <c r="A1193" s="3" t="s">
        <v>8188</v>
      </c>
      <c r="B1193">
        <v>159.268</v>
      </c>
    </row>
    <row r="1194" spans="1:2" x14ac:dyDescent="0.3">
      <c r="A1194" s="3" t="s">
        <v>6848</v>
      </c>
      <c r="B1194">
        <v>159.25</v>
      </c>
    </row>
    <row r="1195" spans="1:2" x14ac:dyDescent="0.3">
      <c r="A1195" s="3" t="s">
        <v>7891</v>
      </c>
      <c r="B1195">
        <v>158.24</v>
      </c>
    </row>
    <row r="1196" spans="1:2" x14ac:dyDescent="0.3">
      <c r="A1196" s="3" t="s">
        <v>706</v>
      </c>
      <c r="B1196">
        <v>157.91999999999999</v>
      </c>
    </row>
    <row r="1197" spans="1:2" x14ac:dyDescent="0.3">
      <c r="A1197" s="3" t="s">
        <v>5539</v>
      </c>
      <c r="B1197">
        <v>156.93800000000002</v>
      </c>
    </row>
    <row r="1198" spans="1:2" x14ac:dyDescent="0.3">
      <c r="A1198" s="3" t="s">
        <v>592</v>
      </c>
      <c r="B1198">
        <v>156.80000000000001</v>
      </c>
    </row>
    <row r="1199" spans="1:2" x14ac:dyDescent="0.3">
      <c r="A1199" s="3" t="s">
        <v>9719</v>
      </c>
      <c r="B1199">
        <v>155.84399999999999</v>
      </c>
    </row>
    <row r="1200" spans="1:2" x14ac:dyDescent="0.3">
      <c r="A1200" s="3" t="s">
        <v>6736</v>
      </c>
      <c r="B1200">
        <v>155.708</v>
      </c>
    </row>
    <row r="1201" spans="1:2" x14ac:dyDescent="0.3">
      <c r="A1201" s="3" t="s">
        <v>4835</v>
      </c>
      <c r="B1201">
        <v>155.52000000000001</v>
      </c>
    </row>
    <row r="1202" spans="1:2" x14ac:dyDescent="0.3">
      <c r="A1202" s="3" t="s">
        <v>2862</v>
      </c>
      <c r="B1202">
        <v>155.38</v>
      </c>
    </row>
    <row r="1203" spans="1:2" x14ac:dyDescent="0.3">
      <c r="A1203" s="3" t="s">
        <v>8236</v>
      </c>
      <c r="B1203">
        <v>155.25</v>
      </c>
    </row>
    <row r="1204" spans="1:2" x14ac:dyDescent="0.3">
      <c r="A1204" s="3" t="s">
        <v>6040</v>
      </c>
      <c r="B1204">
        <v>155.04</v>
      </c>
    </row>
    <row r="1205" spans="1:2" x14ac:dyDescent="0.3">
      <c r="A1205" s="3" t="s">
        <v>8489</v>
      </c>
      <c r="B1205">
        <v>154.56</v>
      </c>
    </row>
    <row r="1206" spans="1:2" x14ac:dyDescent="0.3">
      <c r="A1206" s="3" t="s">
        <v>4594</v>
      </c>
      <c r="B1206">
        <v>154.33599999999998</v>
      </c>
    </row>
    <row r="1207" spans="1:2" x14ac:dyDescent="0.3">
      <c r="A1207" s="3" t="s">
        <v>7944</v>
      </c>
      <c r="B1207">
        <v>153.72</v>
      </c>
    </row>
    <row r="1208" spans="1:2" x14ac:dyDescent="0.3">
      <c r="A1208" s="3" t="s">
        <v>48</v>
      </c>
      <c r="B1208">
        <v>153.51</v>
      </c>
    </row>
    <row r="1209" spans="1:2" x14ac:dyDescent="0.3">
      <c r="A1209" s="3" t="s">
        <v>7364</v>
      </c>
      <c r="B1209">
        <v>152.14400000000001</v>
      </c>
    </row>
    <row r="1210" spans="1:2" x14ac:dyDescent="0.3">
      <c r="A1210" s="3" t="s">
        <v>5552</v>
      </c>
      <c r="B1210">
        <v>152.06400000000002</v>
      </c>
    </row>
    <row r="1211" spans="1:2" x14ac:dyDescent="0.3">
      <c r="A1211" s="3" t="s">
        <v>8414</v>
      </c>
      <c r="B1211">
        <v>151.65600000000001</v>
      </c>
    </row>
    <row r="1212" spans="1:2" x14ac:dyDescent="0.3">
      <c r="A1212" s="3" t="s">
        <v>4307</v>
      </c>
      <c r="B1212">
        <v>151.63199999999998</v>
      </c>
    </row>
    <row r="1213" spans="1:2" x14ac:dyDescent="0.3">
      <c r="A1213" s="3" t="s">
        <v>3057</v>
      </c>
      <c r="B1213">
        <v>151.536</v>
      </c>
    </row>
    <row r="1214" spans="1:2" x14ac:dyDescent="0.3">
      <c r="A1214" s="3" t="s">
        <v>2942</v>
      </c>
      <c r="B1214">
        <v>151.06200000000001</v>
      </c>
    </row>
    <row r="1215" spans="1:2" x14ac:dyDescent="0.3">
      <c r="A1215" s="3" t="s">
        <v>2498</v>
      </c>
      <c r="B1215">
        <v>150.67000000000002</v>
      </c>
    </row>
    <row r="1216" spans="1:2" x14ac:dyDescent="0.3">
      <c r="A1216" s="3" t="s">
        <v>873</v>
      </c>
      <c r="B1216">
        <v>150.33600000000001</v>
      </c>
    </row>
    <row r="1217" spans="1:2" x14ac:dyDescent="0.3">
      <c r="A1217" s="3" t="s">
        <v>5430</v>
      </c>
      <c r="B1217">
        <v>149.916</v>
      </c>
    </row>
    <row r="1218" spans="1:2" x14ac:dyDescent="0.3">
      <c r="A1218" s="3" t="s">
        <v>4382</v>
      </c>
      <c r="B1218">
        <v>149.85000000000002</v>
      </c>
    </row>
    <row r="1219" spans="1:2" x14ac:dyDescent="0.3">
      <c r="A1219" s="3" t="s">
        <v>7878</v>
      </c>
      <c r="B1219">
        <v>149.70000000000002</v>
      </c>
    </row>
    <row r="1220" spans="1:2" x14ac:dyDescent="0.3">
      <c r="A1220" s="3" t="s">
        <v>778</v>
      </c>
      <c r="B1220">
        <v>149.63199999999998</v>
      </c>
    </row>
    <row r="1221" spans="1:2" x14ac:dyDescent="0.3">
      <c r="A1221" s="3" t="s">
        <v>3868</v>
      </c>
      <c r="B1221">
        <v>149.26400000000001</v>
      </c>
    </row>
    <row r="1222" spans="1:2" x14ac:dyDescent="0.3">
      <c r="A1222" s="3" t="s">
        <v>6404</v>
      </c>
      <c r="B1222">
        <v>148.03199999999998</v>
      </c>
    </row>
    <row r="1223" spans="1:2" x14ac:dyDescent="0.3">
      <c r="A1223" s="3" t="s">
        <v>6663</v>
      </c>
      <c r="B1223">
        <v>147.92600000000002</v>
      </c>
    </row>
    <row r="1224" spans="1:2" x14ac:dyDescent="0.3">
      <c r="A1224" s="3" t="s">
        <v>2409</v>
      </c>
      <c r="B1224">
        <v>147.744</v>
      </c>
    </row>
    <row r="1225" spans="1:2" x14ac:dyDescent="0.3">
      <c r="A1225" s="3" t="s">
        <v>10787</v>
      </c>
      <c r="B1225">
        <v>147.52799999999999</v>
      </c>
    </row>
    <row r="1226" spans="1:2" x14ac:dyDescent="0.3">
      <c r="A1226" s="3" t="s">
        <v>4170</v>
      </c>
      <c r="B1226">
        <v>147.26</v>
      </c>
    </row>
    <row r="1227" spans="1:2" x14ac:dyDescent="0.3">
      <c r="A1227" s="3" t="s">
        <v>4062</v>
      </c>
      <c r="B1227">
        <v>147.02800000000002</v>
      </c>
    </row>
    <row r="1228" spans="1:2" x14ac:dyDescent="0.3">
      <c r="A1228" s="3" t="s">
        <v>6460</v>
      </c>
      <c r="B1228">
        <v>146.98099999999999</v>
      </c>
    </row>
    <row r="1229" spans="1:2" x14ac:dyDescent="0.3">
      <c r="A1229" s="3" t="s">
        <v>2590</v>
      </c>
      <c r="B1229">
        <v>146.68799999999999</v>
      </c>
    </row>
    <row r="1230" spans="1:2" x14ac:dyDescent="0.3">
      <c r="A1230" s="3" t="s">
        <v>6292</v>
      </c>
      <c r="B1230">
        <v>146.55599999999998</v>
      </c>
    </row>
    <row r="1231" spans="1:2" x14ac:dyDescent="0.3">
      <c r="A1231" s="3" t="s">
        <v>3686</v>
      </c>
      <c r="B1231">
        <v>146.44800000000001</v>
      </c>
    </row>
    <row r="1232" spans="1:2" x14ac:dyDescent="0.3">
      <c r="A1232" s="3" t="s">
        <v>9869</v>
      </c>
      <c r="B1232">
        <v>146.11399999999998</v>
      </c>
    </row>
    <row r="1233" spans="1:2" x14ac:dyDescent="0.3">
      <c r="A1233" s="3" t="s">
        <v>3885</v>
      </c>
      <c r="B1233">
        <v>145.91200000000001</v>
      </c>
    </row>
    <row r="1234" spans="1:2" x14ac:dyDescent="0.3">
      <c r="A1234" s="3" t="s">
        <v>2656</v>
      </c>
      <c r="B1234">
        <v>145.73000000000002</v>
      </c>
    </row>
    <row r="1235" spans="1:2" x14ac:dyDescent="0.3">
      <c r="A1235" s="3" t="s">
        <v>8450</v>
      </c>
      <c r="B1235">
        <v>145.69</v>
      </c>
    </row>
    <row r="1236" spans="1:2" x14ac:dyDescent="0.3">
      <c r="A1236" s="3" t="s">
        <v>2574</v>
      </c>
      <c r="B1236">
        <v>145.15199999999999</v>
      </c>
    </row>
    <row r="1237" spans="1:2" x14ac:dyDescent="0.3">
      <c r="A1237" s="3" t="s">
        <v>8733</v>
      </c>
      <c r="B1237">
        <v>144.672</v>
      </c>
    </row>
    <row r="1238" spans="1:2" x14ac:dyDescent="0.3">
      <c r="A1238" s="3" t="s">
        <v>1336</v>
      </c>
      <c r="B1238">
        <v>143.928</v>
      </c>
    </row>
    <row r="1239" spans="1:2" x14ac:dyDescent="0.3">
      <c r="A1239" s="3" t="s">
        <v>4375</v>
      </c>
      <c r="B1239">
        <v>143.85600000000002</v>
      </c>
    </row>
    <row r="1240" spans="1:2" x14ac:dyDescent="0.3">
      <c r="A1240" s="3" t="s">
        <v>143</v>
      </c>
      <c r="B1240">
        <v>143.41999999999999</v>
      </c>
    </row>
    <row r="1241" spans="1:2" x14ac:dyDescent="0.3">
      <c r="A1241" s="3" t="s">
        <v>5862</v>
      </c>
      <c r="B1241">
        <v>143.01</v>
      </c>
    </row>
    <row r="1242" spans="1:2" x14ac:dyDescent="0.3">
      <c r="A1242" s="3" t="s">
        <v>4492</v>
      </c>
      <c r="B1242">
        <v>142.56</v>
      </c>
    </row>
    <row r="1243" spans="1:2" x14ac:dyDescent="0.3">
      <c r="A1243" s="3" t="s">
        <v>479</v>
      </c>
      <c r="B1243">
        <v>142.05000000000001</v>
      </c>
    </row>
    <row r="1244" spans="1:2" x14ac:dyDescent="0.3">
      <c r="A1244" s="3" t="s">
        <v>1359</v>
      </c>
      <c r="B1244">
        <v>141.614</v>
      </c>
    </row>
    <row r="1245" spans="1:2" x14ac:dyDescent="0.3">
      <c r="A1245" s="3" t="s">
        <v>6201</v>
      </c>
      <c r="B1245">
        <v>141.26400000000001</v>
      </c>
    </row>
    <row r="1246" spans="1:2" x14ac:dyDescent="0.3">
      <c r="A1246" s="3" t="s">
        <v>3320</v>
      </c>
      <c r="B1246">
        <v>141.26400000000001</v>
      </c>
    </row>
    <row r="1247" spans="1:2" x14ac:dyDescent="0.3">
      <c r="A1247" s="3" t="s">
        <v>6822</v>
      </c>
      <c r="B1247">
        <v>139.87199999999999</v>
      </c>
    </row>
    <row r="1248" spans="1:2" x14ac:dyDescent="0.3">
      <c r="A1248" s="3" t="s">
        <v>569</v>
      </c>
      <c r="B1248">
        <v>139.62</v>
      </c>
    </row>
    <row r="1249" spans="1:2" x14ac:dyDescent="0.3">
      <c r="A1249" s="3" t="s">
        <v>951</v>
      </c>
      <c r="B1249">
        <v>139.44</v>
      </c>
    </row>
    <row r="1250" spans="1:2" x14ac:dyDescent="0.3">
      <c r="A1250" s="3" t="s">
        <v>1034</v>
      </c>
      <c r="B1250">
        <v>139.392</v>
      </c>
    </row>
    <row r="1251" spans="1:2" x14ac:dyDescent="0.3">
      <c r="A1251" s="3" t="s">
        <v>6095</v>
      </c>
      <c r="B1251">
        <v>138.73599999999999</v>
      </c>
    </row>
    <row r="1252" spans="1:2" x14ac:dyDescent="0.3">
      <c r="A1252" s="3" t="s">
        <v>1471</v>
      </c>
      <c r="B1252">
        <v>138.67200000000003</v>
      </c>
    </row>
    <row r="1253" spans="1:2" x14ac:dyDescent="0.3">
      <c r="A1253" s="3" t="s">
        <v>3141</v>
      </c>
      <c r="B1253">
        <v>138.53199999999998</v>
      </c>
    </row>
    <row r="1254" spans="1:2" x14ac:dyDescent="0.3">
      <c r="A1254" s="3" t="s">
        <v>1769</v>
      </c>
      <c r="B1254">
        <v>138.17599999999999</v>
      </c>
    </row>
    <row r="1255" spans="1:2" x14ac:dyDescent="0.3">
      <c r="A1255" s="3" t="s">
        <v>6794</v>
      </c>
      <c r="B1255">
        <v>138.16</v>
      </c>
    </row>
    <row r="1256" spans="1:2" x14ac:dyDescent="0.3">
      <c r="A1256" s="3" t="s">
        <v>3819</v>
      </c>
      <c r="B1256">
        <v>137.80799999999999</v>
      </c>
    </row>
    <row r="1257" spans="1:2" x14ac:dyDescent="0.3">
      <c r="A1257" s="3" t="s">
        <v>1095</v>
      </c>
      <c r="B1257">
        <v>137.53200000000001</v>
      </c>
    </row>
    <row r="1258" spans="1:2" x14ac:dyDescent="0.3">
      <c r="A1258" s="3" t="s">
        <v>3471</v>
      </c>
      <c r="B1258">
        <v>137.376</v>
      </c>
    </row>
    <row r="1259" spans="1:2" x14ac:dyDescent="0.3">
      <c r="A1259" s="3" t="s">
        <v>4074</v>
      </c>
      <c r="B1259">
        <v>137.26999999999998</v>
      </c>
    </row>
    <row r="1260" spans="1:2" x14ac:dyDescent="0.3">
      <c r="A1260" s="3" t="s">
        <v>1279</v>
      </c>
      <c r="B1260">
        <v>137.16999999999999</v>
      </c>
    </row>
    <row r="1261" spans="1:2" x14ac:dyDescent="0.3">
      <c r="A1261" s="3" t="s">
        <v>2730</v>
      </c>
      <c r="B1261">
        <v>137.11600000000001</v>
      </c>
    </row>
    <row r="1262" spans="1:2" x14ac:dyDescent="0.3">
      <c r="A1262" s="3" t="s">
        <v>7822</v>
      </c>
      <c r="B1262">
        <v>136.816</v>
      </c>
    </row>
    <row r="1263" spans="1:2" x14ac:dyDescent="0.3">
      <c r="A1263" s="3" t="s">
        <v>3790</v>
      </c>
      <c r="B1263">
        <v>136.72800000000001</v>
      </c>
    </row>
    <row r="1264" spans="1:2" x14ac:dyDescent="0.3">
      <c r="A1264" s="3" t="s">
        <v>8899</v>
      </c>
      <c r="B1264">
        <v>136.464</v>
      </c>
    </row>
    <row r="1265" spans="1:2" x14ac:dyDescent="0.3">
      <c r="A1265" s="3" t="s">
        <v>1263</v>
      </c>
      <c r="B1265">
        <v>136.44</v>
      </c>
    </row>
    <row r="1266" spans="1:2" x14ac:dyDescent="0.3">
      <c r="A1266" s="3" t="s">
        <v>2770</v>
      </c>
      <c r="B1266">
        <v>136.34400000000002</v>
      </c>
    </row>
    <row r="1267" spans="1:2" x14ac:dyDescent="0.3">
      <c r="A1267" s="3" t="s">
        <v>9525</v>
      </c>
      <c r="B1267">
        <v>136.34399999999999</v>
      </c>
    </row>
    <row r="1268" spans="1:2" x14ac:dyDescent="0.3">
      <c r="A1268" s="3" t="s">
        <v>7168</v>
      </c>
      <c r="B1268">
        <v>136.32000000000002</v>
      </c>
    </row>
    <row r="1269" spans="1:2" x14ac:dyDescent="0.3">
      <c r="A1269" s="3" t="s">
        <v>4030</v>
      </c>
      <c r="B1269">
        <v>136.27599999999998</v>
      </c>
    </row>
    <row r="1270" spans="1:2" x14ac:dyDescent="0.3">
      <c r="A1270" s="3" t="s">
        <v>7461</v>
      </c>
      <c r="B1270">
        <v>135.80099999999999</v>
      </c>
    </row>
    <row r="1271" spans="1:2" x14ac:dyDescent="0.3">
      <c r="A1271" s="3" t="s">
        <v>934</v>
      </c>
      <c r="B1271">
        <v>135.648</v>
      </c>
    </row>
    <row r="1272" spans="1:2" x14ac:dyDescent="0.3">
      <c r="A1272" s="3" t="s">
        <v>2179</v>
      </c>
      <c r="B1272">
        <v>134.78399999999999</v>
      </c>
    </row>
    <row r="1273" spans="1:2" x14ac:dyDescent="0.3">
      <c r="A1273" s="3" t="s">
        <v>7103</v>
      </c>
      <c r="B1273">
        <v>134.68</v>
      </c>
    </row>
    <row r="1274" spans="1:2" x14ac:dyDescent="0.3">
      <c r="A1274" s="3" t="s">
        <v>4144</v>
      </c>
      <c r="B1274">
        <v>133.86000000000001</v>
      </c>
    </row>
    <row r="1275" spans="1:2" x14ac:dyDescent="0.3">
      <c r="A1275" s="3" t="s">
        <v>5872</v>
      </c>
      <c r="B1275">
        <v>133.6</v>
      </c>
    </row>
    <row r="1276" spans="1:2" x14ac:dyDescent="0.3">
      <c r="A1276" s="3" t="s">
        <v>2390</v>
      </c>
      <c r="B1276">
        <v>133.136</v>
      </c>
    </row>
    <row r="1277" spans="1:2" x14ac:dyDescent="0.3">
      <c r="A1277" s="3" t="s">
        <v>4406</v>
      </c>
      <c r="B1277">
        <v>133.12799999999999</v>
      </c>
    </row>
    <row r="1278" spans="1:2" x14ac:dyDescent="0.3">
      <c r="A1278" s="3" t="s">
        <v>4527</v>
      </c>
      <c r="B1278">
        <v>132.88800000000001</v>
      </c>
    </row>
    <row r="1279" spans="1:2" x14ac:dyDescent="0.3">
      <c r="A1279" s="3" t="s">
        <v>8918</v>
      </c>
      <c r="B1279">
        <v>131.1</v>
      </c>
    </row>
    <row r="1280" spans="1:2" x14ac:dyDescent="0.3">
      <c r="A1280" s="3" t="s">
        <v>3076</v>
      </c>
      <c r="B1280">
        <v>131.09699999999998</v>
      </c>
    </row>
    <row r="1281" spans="1:2" x14ac:dyDescent="0.3">
      <c r="A1281" s="3" t="s">
        <v>2544</v>
      </c>
      <c r="B1281">
        <v>130.928</v>
      </c>
    </row>
    <row r="1282" spans="1:2" x14ac:dyDescent="0.3">
      <c r="A1282" s="3" t="s">
        <v>512</v>
      </c>
      <c r="B1282">
        <v>129.16800000000001</v>
      </c>
    </row>
    <row r="1283" spans="1:2" x14ac:dyDescent="0.3">
      <c r="A1283" s="3" t="s">
        <v>5770</v>
      </c>
      <c r="B1283">
        <v>128.69999999999999</v>
      </c>
    </row>
    <row r="1284" spans="1:2" x14ac:dyDescent="0.3">
      <c r="A1284" s="3" t="s">
        <v>1322</v>
      </c>
      <c r="B1284">
        <v>128.16399999999999</v>
      </c>
    </row>
    <row r="1285" spans="1:2" x14ac:dyDescent="0.3">
      <c r="A1285" s="3" t="s">
        <v>4583</v>
      </c>
      <c r="B1285">
        <v>128.03</v>
      </c>
    </row>
    <row r="1286" spans="1:2" x14ac:dyDescent="0.3">
      <c r="A1286" s="3" t="s">
        <v>3788</v>
      </c>
      <c r="B1286">
        <v>127.87200000000001</v>
      </c>
    </row>
    <row r="1287" spans="1:2" x14ac:dyDescent="0.3">
      <c r="A1287" s="3" t="s">
        <v>4699</v>
      </c>
      <c r="B1287">
        <v>127.54400000000001</v>
      </c>
    </row>
    <row r="1288" spans="1:2" x14ac:dyDescent="0.3">
      <c r="A1288" s="3" t="s">
        <v>7004</v>
      </c>
      <c r="B1288">
        <v>127.00800000000001</v>
      </c>
    </row>
    <row r="1289" spans="1:2" x14ac:dyDescent="0.3">
      <c r="A1289" s="3" t="s">
        <v>598</v>
      </c>
      <c r="B1289">
        <v>126.36</v>
      </c>
    </row>
    <row r="1290" spans="1:2" x14ac:dyDescent="0.3">
      <c r="A1290" s="3" t="s">
        <v>1623</v>
      </c>
      <c r="B1290">
        <v>125.84</v>
      </c>
    </row>
    <row r="1291" spans="1:2" x14ac:dyDescent="0.3">
      <c r="A1291" s="3" t="s">
        <v>5130</v>
      </c>
      <c r="B1291">
        <v>125.786</v>
      </c>
    </row>
    <row r="1292" spans="1:2" x14ac:dyDescent="0.3">
      <c r="A1292" s="3" t="s">
        <v>2644</v>
      </c>
      <c r="B1292">
        <v>125.172</v>
      </c>
    </row>
    <row r="1293" spans="1:2" x14ac:dyDescent="0.3">
      <c r="A1293" s="3" t="s">
        <v>6329</v>
      </c>
      <c r="B1293">
        <v>125</v>
      </c>
    </row>
    <row r="1294" spans="1:2" x14ac:dyDescent="0.3">
      <c r="A1294" s="3" t="s">
        <v>4010</v>
      </c>
      <c r="B1294">
        <v>124.8</v>
      </c>
    </row>
    <row r="1295" spans="1:2" x14ac:dyDescent="0.3">
      <c r="A1295" s="3" t="s">
        <v>1941</v>
      </c>
      <c r="B1295">
        <v>124.74</v>
      </c>
    </row>
    <row r="1296" spans="1:2" x14ac:dyDescent="0.3">
      <c r="A1296" s="3" t="s">
        <v>7868</v>
      </c>
      <c r="B1296">
        <v>124.608</v>
      </c>
    </row>
    <row r="1297" spans="1:2" x14ac:dyDescent="0.3">
      <c r="A1297" s="3" t="s">
        <v>5043</v>
      </c>
      <c r="B1297">
        <v>124.59200000000001</v>
      </c>
    </row>
    <row r="1298" spans="1:2" x14ac:dyDescent="0.3">
      <c r="A1298" s="3" t="s">
        <v>394</v>
      </c>
      <c r="B1298">
        <v>124.586</v>
      </c>
    </row>
    <row r="1299" spans="1:2" x14ac:dyDescent="0.3">
      <c r="A1299" s="3" t="s">
        <v>5728</v>
      </c>
      <c r="B1299">
        <v>124.488</v>
      </c>
    </row>
    <row r="1300" spans="1:2" x14ac:dyDescent="0.3">
      <c r="A1300" s="3" t="s">
        <v>1301</v>
      </c>
      <c r="B1300">
        <v>124.416</v>
      </c>
    </row>
    <row r="1301" spans="1:2" x14ac:dyDescent="0.3">
      <c r="A1301" s="3" t="s">
        <v>8293</v>
      </c>
      <c r="B1301">
        <v>123.80799999999999</v>
      </c>
    </row>
    <row r="1302" spans="1:2" x14ac:dyDescent="0.3">
      <c r="A1302" s="3" t="s">
        <v>1407</v>
      </c>
      <c r="B1302">
        <v>123.11999999999999</v>
      </c>
    </row>
    <row r="1303" spans="1:2" x14ac:dyDescent="0.3">
      <c r="A1303" s="3" t="s">
        <v>6905</v>
      </c>
      <c r="B1303">
        <v>122.83000000000001</v>
      </c>
    </row>
    <row r="1304" spans="1:2" x14ac:dyDescent="0.3">
      <c r="A1304" s="3" t="s">
        <v>7063</v>
      </c>
      <c r="B1304">
        <v>122.8</v>
      </c>
    </row>
    <row r="1305" spans="1:2" x14ac:dyDescent="0.3">
      <c r="A1305" s="3" t="s">
        <v>4360</v>
      </c>
      <c r="B1305">
        <v>122.17999999999999</v>
      </c>
    </row>
    <row r="1306" spans="1:2" x14ac:dyDescent="0.3">
      <c r="A1306" s="3" t="s">
        <v>461</v>
      </c>
      <c r="B1306">
        <v>121.824</v>
      </c>
    </row>
    <row r="1307" spans="1:2" x14ac:dyDescent="0.3">
      <c r="A1307" s="3" t="s">
        <v>5116</v>
      </c>
      <c r="B1307">
        <v>121.392</v>
      </c>
    </row>
    <row r="1308" spans="1:2" x14ac:dyDescent="0.3">
      <c r="A1308" s="3" t="s">
        <v>737</v>
      </c>
      <c r="B1308">
        <v>121.346</v>
      </c>
    </row>
    <row r="1309" spans="1:2" x14ac:dyDescent="0.3">
      <c r="A1309" s="3" t="s">
        <v>3895</v>
      </c>
      <c r="B1309">
        <v>121.29600000000001</v>
      </c>
    </row>
    <row r="1310" spans="1:2" x14ac:dyDescent="0.3">
      <c r="A1310" s="3" t="s">
        <v>1543</v>
      </c>
      <c r="B1310">
        <v>120.70400000000001</v>
      </c>
    </row>
    <row r="1311" spans="1:2" x14ac:dyDescent="0.3">
      <c r="A1311" s="3" t="s">
        <v>318</v>
      </c>
      <c r="B1311">
        <v>120.52800000000001</v>
      </c>
    </row>
    <row r="1312" spans="1:2" x14ac:dyDescent="0.3">
      <c r="A1312" s="3" t="s">
        <v>5911</v>
      </c>
      <c r="B1312">
        <v>120.52800000000001</v>
      </c>
    </row>
    <row r="1313" spans="1:2" x14ac:dyDescent="0.3">
      <c r="A1313" s="3" t="s">
        <v>6522</v>
      </c>
      <c r="B1313">
        <v>119.97</v>
      </c>
    </row>
    <row r="1314" spans="1:2" x14ac:dyDescent="0.3">
      <c r="A1314" s="3" t="s">
        <v>3737</v>
      </c>
      <c r="B1314">
        <v>119.922</v>
      </c>
    </row>
    <row r="1315" spans="1:2" x14ac:dyDescent="0.3">
      <c r="A1315" s="3" t="s">
        <v>3691</v>
      </c>
      <c r="B1315">
        <v>119.833</v>
      </c>
    </row>
    <row r="1316" spans="1:2" x14ac:dyDescent="0.3">
      <c r="A1316" s="3" t="s">
        <v>6960</v>
      </c>
      <c r="B1316">
        <v>119.556</v>
      </c>
    </row>
    <row r="1317" spans="1:2" x14ac:dyDescent="0.3">
      <c r="A1317" s="3" t="s">
        <v>3475</v>
      </c>
      <c r="B1317">
        <v>119.508</v>
      </c>
    </row>
    <row r="1318" spans="1:2" x14ac:dyDescent="0.3">
      <c r="A1318" s="3" t="s">
        <v>5684</v>
      </c>
      <c r="B1318">
        <v>119.21</v>
      </c>
    </row>
    <row r="1319" spans="1:2" x14ac:dyDescent="0.3">
      <c r="A1319" s="3" t="s">
        <v>3349</v>
      </c>
      <c r="B1319">
        <v>118.72</v>
      </c>
    </row>
    <row r="1320" spans="1:2" x14ac:dyDescent="0.3">
      <c r="A1320" s="3" t="s">
        <v>1390</v>
      </c>
      <c r="B1320">
        <v>118.29599999999999</v>
      </c>
    </row>
    <row r="1321" spans="1:2" x14ac:dyDescent="0.3">
      <c r="A1321" s="3" t="s">
        <v>4868</v>
      </c>
      <c r="B1321">
        <v>117.74399999999999</v>
      </c>
    </row>
    <row r="1322" spans="1:2" x14ac:dyDescent="0.3">
      <c r="A1322" s="3" t="s">
        <v>6946</v>
      </c>
      <c r="B1322">
        <v>117.58599999999998</v>
      </c>
    </row>
    <row r="1323" spans="1:2" x14ac:dyDescent="0.3">
      <c r="A1323" s="3" t="s">
        <v>5151</v>
      </c>
      <c r="B1323">
        <v>117.28</v>
      </c>
    </row>
    <row r="1324" spans="1:2" x14ac:dyDescent="0.3">
      <c r="A1324" s="3" t="s">
        <v>7050</v>
      </c>
      <c r="B1324">
        <v>116.96000000000001</v>
      </c>
    </row>
    <row r="1325" spans="1:2" x14ac:dyDescent="0.3">
      <c r="A1325" s="3" t="s">
        <v>3552</v>
      </c>
      <c r="B1325">
        <v>116.50099999999999</v>
      </c>
    </row>
    <row r="1326" spans="1:2" x14ac:dyDescent="0.3">
      <c r="A1326" s="3" t="s">
        <v>561</v>
      </c>
      <c r="B1326">
        <v>116.224</v>
      </c>
    </row>
    <row r="1327" spans="1:2" x14ac:dyDescent="0.3">
      <c r="A1327" s="3" t="s">
        <v>6785</v>
      </c>
      <c r="B1327">
        <v>115.43399999999998</v>
      </c>
    </row>
    <row r="1328" spans="1:2" x14ac:dyDescent="0.3">
      <c r="A1328" s="3" t="s">
        <v>2109</v>
      </c>
      <c r="B1328">
        <v>115.24</v>
      </c>
    </row>
    <row r="1329" spans="1:2" x14ac:dyDescent="0.3">
      <c r="A1329" s="3" t="s">
        <v>295</v>
      </c>
      <c r="B1329">
        <v>115.19199999999998</v>
      </c>
    </row>
    <row r="1330" spans="1:2" x14ac:dyDescent="0.3">
      <c r="A1330" s="3" t="s">
        <v>176</v>
      </c>
      <c r="B1330">
        <v>115.024</v>
      </c>
    </row>
    <row r="1331" spans="1:2" x14ac:dyDescent="0.3">
      <c r="A1331" s="3" t="s">
        <v>4719</v>
      </c>
      <c r="B1331">
        <v>114.54</v>
      </c>
    </row>
    <row r="1332" spans="1:2" x14ac:dyDescent="0.3">
      <c r="A1332" s="3" t="s">
        <v>6810</v>
      </c>
      <c r="B1332">
        <v>113.84800000000001</v>
      </c>
    </row>
    <row r="1333" spans="1:2" x14ac:dyDescent="0.3">
      <c r="A1333" s="3" t="s">
        <v>3313</v>
      </c>
      <c r="B1333">
        <v>113.47199999999999</v>
      </c>
    </row>
    <row r="1334" spans="1:2" x14ac:dyDescent="0.3">
      <c r="A1334" s="3" t="s">
        <v>6074</v>
      </c>
      <c r="B1334">
        <v>113.33199999999999</v>
      </c>
    </row>
    <row r="1335" spans="1:2" x14ac:dyDescent="0.3">
      <c r="A1335" s="3" t="s">
        <v>1506</v>
      </c>
      <c r="B1335">
        <v>113.202</v>
      </c>
    </row>
    <row r="1336" spans="1:2" x14ac:dyDescent="0.3">
      <c r="A1336" s="3" t="s">
        <v>5338</v>
      </c>
      <c r="B1336">
        <v>112.66800000000001</v>
      </c>
    </row>
    <row r="1337" spans="1:2" x14ac:dyDescent="0.3">
      <c r="A1337" s="3" t="s">
        <v>3244</v>
      </c>
      <c r="B1337">
        <v>111.45599999999999</v>
      </c>
    </row>
    <row r="1338" spans="1:2" x14ac:dyDescent="0.3">
      <c r="A1338" s="3" t="s">
        <v>4471</v>
      </c>
      <c r="B1338">
        <v>111.18799999999999</v>
      </c>
    </row>
    <row r="1339" spans="1:2" x14ac:dyDescent="0.3">
      <c r="A1339" s="3" t="s">
        <v>1426</v>
      </c>
      <c r="B1339">
        <v>110.75999999999999</v>
      </c>
    </row>
    <row r="1340" spans="1:2" x14ac:dyDescent="0.3">
      <c r="A1340" s="3" t="s">
        <v>6043</v>
      </c>
      <c r="B1340">
        <v>110.59399999999999</v>
      </c>
    </row>
    <row r="1341" spans="1:2" x14ac:dyDescent="0.3">
      <c r="A1341" s="3" t="s">
        <v>410</v>
      </c>
      <c r="B1341">
        <v>110.48399999999998</v>
      </c>
    </row>
    <row r="1342" spans="1:2" x14ac:dyDescent="0.3">
      <c r="A1342" s="3" t="s">
        <v>1625</v>
      </c>
      <c r="B1342">
        <v>110.25</v>
      </c>
    </row>
    <row r="1343" spans="1:2" x14ac:dyDescent="0.3">
      <c r="A1343" s="3" t="s">
        <v>7417</v>
      </c>
      <c r="B1343">
        <v>110.16</v>
      </c>
    </row>
    <row r="1344" spans="1:2" x14ac:dyDescent="0.3">
      <c r="A1344" s="3" t="s">
        <v>6718</v>
      </c>
      <c r="B1344">
        <v>110.16</v>
      </c>
    </row>
    <row r="1345" spans="1:2" x14ac:dyDescent="0.3">
      <c r="A1345" s="3" t="s">
        <v>4113</v>
      </c>
      <c r="B1345">
        <v>110.16</v>
      </c>
    </row>
    <row r="1346" spans="1:2" x14ac:dyDescent="0.3">
      <c r="A1346" s="3" t="s">
        <v>3676</v>
      </c>
      <c r="B1346">
        <v>110.01600000000002</v>
      </c>
    </row>
    <row r="1347" spans="1:2" x14ac:dyDescent="0.3">
      <c r="A1347" s="3" t="s">
        <v>6088</v>
      </c>
      <c r="B1347">
        <v>110.01599999999999</v>
      </c>
    </row>
    <row r="1348" spans="1:2" x14ac:dyDescent="0.3">
      <c r="A1348" s="3" t="s">
        <v>2521</v>
      </c>
      <c r="B1348">
        <v>109.65</v>
      </c>
    </row>
    <row r="1349" spans="1:2" x14ac:dyDescent="0.3">
      <c r="A1349" s="3" t="s">
        <v>1071</v>
      </c>
      <c r="B1349">
        <v>109.584</v>
      </c>
    </row>
    <row r="1350" spans="1:2" x14ac:dyDescent="0.3">
      <c r="A1350" s="3" t="s">
        <v>5029</v>
      </c>
      <c r="B1350">
        <v>109.568</v>
      </c>
    </row>
    <row r="1351" spans="1:2" x14ac:dyDescent="0.3">
      <c r="A1351" s="3" t="s">
        <v>6762</v>
      </c>
      <c r="B1351">
        <v>108.93599999999998</v>
      </c>
    </row>
    <row r="1352" spans="1:2" x14ac:dyDescent="0.3">
      <c r="A1352" s="3" t="s">
        <v>6966</v>
      </c>
      <c r="B1352">
        <v>108.68200000000002</v>
      </c>
    </row>
    <row r="1353" spans="1:2" x14ac:dyDescent="0.3">
      <c r="A1353" s="3" t="s">
        <v>6350</v>
      </c>
      <c r="B1353">
        <v>108.64400000000001</v>
      </c>
    </row>
    <row r="1354" spans="1:2" x14ac:dyDescent="0.3">
      <c r="A1354" s="3" t="s">
        <v>3232</v>
      </c>
      <c r="B1354">
        <v>108.416</v>
      </c>
    </row>
    <row r="1355" spans="1:2" x14ac:dyDescent="0.3">
      <c r="A1355" s="3" t="s">
        <v>400</v>
      </c>
      <c r="B1355">
        <v>108.08</v>
      </c>
    </row>
    <row r="1356" spans="1:2" x14ac:dyDescent="0.3">
      <c r="A1356" s="3" t="s">
        <v>1538</v>
      </c>
      <c r="B1356">
        <v>108.04</v>
      </c>
    </row>
    <row r="1357" spans="1:2" x14ac:dyDescent="0.3">
      <c r="A1357" s="3" t="s">
        <v>7809</v>
      </c>
      <c r="B1357">
        <v>107.964</v>
      </c>
    </row>
    <row r="1358" spans="1:2" x14ac:dyDescent="0.3">
      <c r="A1358" s="3" t="s">
        <v>8479</v>
      </c>
      <c r="B1358">
        <v>107.91200000000001</v>
      </c>
    </row>
    <row r="1359" spans="1:2" x14ac:dyDescent="0.3">
      <c r="A1359" s="3" t="s">
        <v>1163</v>
      </c>
      <c r="B1359">
        <v>106.72200000000001</v>
      </c>
    </row>
    <row r="1360" spans="1:2" x14ac:dyDescent="0.3">
      <c r="A1360" s="3" t="s">
        <v>4674</v>
      </c>
      <c r="B1360">
        <v>106.47000000000001</v>
      </c>
    </row>
    <row r="1361" spans="1:2" x14ac:dyDescent="0.3">
      <c r="A1361" s="3" t="s">
        <v>4494</v>
      </c>
      <c r="B1361">
        <v>106.35199999999999</v>
      </c>
    </row>
    <row r="1362" spans="1:2" x14ac:dyDescent="0.3">
      <c r="A1362" s="3" t="s">
        <v>322</v>
      </c>
      <c r="B1362">
        <v>106.288</v>
      </c>
    </row>
    <row r="1363" spans="1:2" x14ac:dyDescent="0.3">
      <c r="A1363" s="3" t="s">
        <v>10010</v>
      </c>
      <c r="B1363">
        <v>106.172</v>
      </c>
    </row>
    <row r="1364" spans="1:2" x14ac:dyDescent="0.3">
      <c r="A1364" s="3" t="s">
        <v>2508</v>
      </c>
      <c r="B1364">
        <v>105.846</v>
      </c>
    </row>
    <row r="1365" spans="1:2" x14ac:dyDescent="0.3">
      <c r="A1365" s="3" t="s">
        <v>7326</v>
      </c>
      <c r="B1365">
        <v>105.28800000000001</v>
      </c>
    </row>
    <row r="1366" spans="1:2" x14ac:dyDescent="0.3">
      <c r="A1366" s="3" t="s">
        <v>7521</v>
      </c>
      <c r="B1366">
        <v>105.14400000000001</v>
      </c>
    </row>
    <row r="1367" spans="1:2" x14ac:dyDescent="0.3">
      <c r="A1367" s="3" t="s">
        <v>5252</v>
      </c>
      <c r="B1367">
        <v>104.976</v>
      </c>
    </row>
    <row r="1368" spans="1:2" x14ac:dyDescent="0.3">
      <c r="A1368" s="3" t="s">
        <v>3939</v>
      </c>
      <c r="B1368">
        <v>104.5</v>
      </c>
    </row>
    <row r="1369" spans="1:2" x14ac:dyDescent="0.3">
      <c r="A1369" s="3" t="s">
        <v>8205</v>
      </c>
      <c r="B1369">
        <v>103.88</v>
      </c>
    </row>
    <row r="1370" spans="1:2" x14ac:dyDescent="0.3">
      <c r="A1370" s="3" t="s">
        <v>503</v>
      </c>
      <c r="B1370">
        <v>103.85999999999999</v>
      </c>
    </row>
    <row r="1371" spans="1:2" x14ac:dyDescent="0.3">
      <c r="A1371" s="3" t="s">
        <v>903</v>
      </c>
      <c r="B1371">
        <v>102.619</v>
      </c>
    </row>
    <row r="1372" spans="1:2" x14ac:dyDescent="0.3">
      <c r="A1372" s="3" t="s">
        <v>9236</v>
      </c>
      <c r="B1372">
        <v>102.60799999999999</v>
      </c>
    </row>
    <row r="1373" spans="1:2" x14ac:dyDescent="0.3">
      <c r="A1373" s="3" t="s">
        <v>7719</v>
      </c>
      <c r="B1373">
        <v>102.49199999999999</v>
      </c>
    </row>
    <row r="1374" spans="1:2" x14ac:dyDescent="0.3">
      <c r="A1374" s="3" t="s">
        <v>3100</v>
      </c>
      <c r="B1374">
        <v>102.256</v>
      </c>
    </row>
    <row r="1375" spans="1:2" x14ac:dyDescent="0.3">
      <c r="A1375" s="3" t="s">
        <v>9406</v>
      </c>
      <c r="B1375">
        <v>102</v>
      </c>
    </row>
    <row r="1376" spans="1:2" x14ac:dyDescent="0.3">
      <c r="A1376" s="3" t="s">
        <v>11154</v>
      </c>
      <c r="B1376">
        <v>101.994</v>
      </c>
    </row>
    <row r="1377" spans="1:2" x14ac:dyDescent="0.3">
      <c r="A1377" s="3" t="s">
        <v>9817</v>
      </c>
      <c r="B1377">
        <v>101.94</v>
      </c>
    </row>
    <row r="1378" spans="1:2" x14ac:dyDescent="0.3">
      <c r="A1378" s="3" t="s">
        <v>4588</v>
      </c>
      <c r="B1378">
        <v>101.592</v>
      </c>
    </row>
    <row r="1379" spans="1:2" x14ac:dyDescent="0.3">
      <c r="A1379" s="3" t="s">
        <v>2137</v>
      </c>
      <c r="B1379">
        <v>100.92800000000001</v>
      </c>
    </row>
    <row r="1380" spans="1:2" x14ac:dyDescent="0.3">
      <c r="A1380" s="3" t="s">
        <v>1460</v>
      </c>
      <c r="B1380">
        <v>100.92</v>
      </c>
    </row>
    <row r="1381" spans="1:2" x14ac:dyDescent="0.3">
      <c r="A1381" s="3" t="s">
        <v>6186</v>
      </c>
      <c r="B1381">
        <v>100.464</v>
      </c>
    </row>
    <row r="1382" spans="1:2" x14ac:dyDescent="0.3">
      <c r="A1382" s="3" t="s">
        <v>4210</v>
      </c>
      <c r="B1382">
        <v>100.392</v>
      </c>
    </row>
    <row r="1383" spans="1:2" x14ac:dyDescent="0.3">
      <c r="A1383" s="3" t="s">
        <v>4770</v>
      </c>
      <c r="B1383">
        <v>100.08000000000001</v>
      </c>
    </row>
    <row r="1384" spans="1:2" x14ac:dyDescent="0.3">
      <c r="A1384" s="3" t="s">
        <v>11303</v>
      </c>
      <c r="B1384">
        <v>99.9</v>
      </c>
    </row>
    <row r="1385" spans="1:2" x14ac:dyDescent="0.3">
      <c r="A1385" s="3" t="s">
        <v>5562</v>
      </c>
      <c r="B1385">
        <v>99.800000000000011</v>
      </c>
    </row>
    <row r="1386" spans="1:2" x14ac:dyDescent="0.3">
      <c r="A1386" s="3" t="s">
        <v>3887</v>
      </c>
      <c r="B1386">
        <v>99.324000000000012</v>
      </c>
    </row>
    <row r="1387" spans="1:2" x14ac:dyDescent="0.3">
      <c r="A1387" s="3" t="s">
        <v>9184</v>
      </c>
      <c r="B1387">
        <v>99.11999999999999</v>
      </c>
    </row>
    <row r="1388" spans="1:2" x14ac:dyDescent="0.3">
      <c r="A1388" s="3" t="s">
        <v>375</v>
      </c>
      <c r="B1388">
        <v>99.06</v>
      </c>
    </row>
    <row r="1389" spans="1:2" x14ac:dyDescent="0.3">
      <c r="A1389" s="3" t="s">
        <v>6744</v>
      </c>
      <c r="B1389">
        <v>98.867999999999995</v>
      </c>
    </row>
    <row r="1390" spans="1:2" x14ac:dyDescent="0.3">
      <c r="A1390" s="3" t="s">
        <v>468</v>
      </c>
      <c r="B1390">
        <v>98.496000000000009</v>
      </c>
    </row>
    <row r="1391" spans="1:2" x14ac:dyDescent="0.3">
      <c r="A1391" s="3" t="s">
        <v>7349</v>
      </c>
      <c r="B1391">
        <v>98.13600000000001</v>
      </c>
    </row>
    <row r="1392" spans="1:2" x14ac:dyDescent="0.3">
      <c r="A1392" s="3" t="s">
        <v>10762</v>
      </c>
      <c r="B1392">
        <v>97.811999999999998</v>
      </c>
    </row>
    <row r="1393" spans="1:2" x14ac:dyDescent="0.3">
      <c r="A1393" s="3" t="s">
        <v>5854</v>
      </c>
      <c r="B1393">
        <v>97.68</v>
      </c>
    </row>
    <row r="1394" spans="1:2" x14ac:dyDescent="0.3">
      <c r="A1394" s="3" t="s">
        <v>5564</v>
      </c>
      <c r="B1394">
        <v>97.608000000000004</v>
      </c>
    </row>
    <row r="1395" spans="1:2" x14ac:dyDescent="0.3">
      <c r="A1395" s="3" t="s">
        <v>6093</v>
      </c>
      <c r="B1395">
        <v>97.200000000000017</v>
      </c>
    </row>
    <row r="1396" spans="1:2" x14ac:dyDescent="0.3">
      <c r="A1396" s="3" t="s">
        <v>6689</v>
      </c>
      <c r="B1396">
        <v>97.200000000000017</v>
      </c>
    </row>
    <row r="1397" spans="1:2" x14ac:dyDescent="0.3">
      <c r="A1397" s="3" t="s">
        <v>8937</v>
      </c>
      <c r="B1397">
        <v>97.02</v>
      </c>
    </row>
    <row r="1398" spans="1:2" x14ac:dyDescent="0.3">
      <c r="A1398" s="3" t="s">
        <v>139</v>
      </c>
      <c r="B1398">
        <v>96.728000000000009</v>
      </c>
    </row>
    <row r="1399" spans="1:2" x14ac:dyDescent="0.3">
      <c r="A1399" s="3" t="s">
        <v>3893</v>
      </c>
      <c r="B1399">
        <v>96.646000000000015</v>
      </c>
    </row>
    <row r="1400" spans="1:2" x14ac:dyDescent="0.3">
      <c r="A1400" s="3" t="s">
        <v>1091</v>
      </c>
      <c r="B1400">
        <v>96.418000000000006</v>
      </c>
    </row>
    <row r="1401" spans="1:2" x14ac:dyDescent="0.3">
      <c r="A1401" s="3" t="s">
        <v>3094</v>
      </c>
      <c r="B1401">
        <v>96.03</v>
      </c>
    </row>
    <row r="1402" spans="1:2" x14ac:dyDescent="0.3">
      <c r="A1402" s="3" t="s">
        <v>2776</v>
      </c>
      <c r="B1402">
        <v>95.94</v>
      </c>
    </row>
    <row r="1403" spans="1:2" x14ac:dyDescent="0.3">
      <c r="A1403" s="3" t="s">
        <v>3274</v>
      </c>
      <c r="B1403">
        <v>95.903999999999996</v>
      </c>
    </row>
    <row r="1404" spans="1:2" x14ac:dyDescent="0.3">
      <c r="A1404" s="3" t="s">
        <v>3628</v>
      </c>
      <c r="B1404">
        <v>95.903999999999996</v>
      </c>
    </row>
    <row r="1405" spans="1:2" x14ac:dyDescent="0.3">
      <c r="A1405" s="3" t="s">
        <v>1039</v>
      </c>
      <c r="B1405">
        <v>95.903999999999996</v>
      </c>
    </row>
    <row r="1406" spans="1:2" x14ac:dyDescent="0.3">
      <c r="A1406" s="3" t="s">
        <v>800</v>
      </c>
      <c r="B1406">
        <v>95.759999999999991</v>
      </c>
    </row>
    <row r="1407" spans="1:2" x14ac:dyDescent="0.3">
      <c r="A1407" s="3" t="s">
        <v>7150</v>
      </c>
      <c r="B1407">
        <v>95.616000000000014</v>
      </c>
    </row>
    <row r="1408" spans="1:2" x14ac:dyDescent="0.3">
      <c r="A1408" s="3" t="s">
        <v>4763</v>
      </c>
      <c r="B1408">
        <v>95.075999999999993</v>
      </c>
    </row>
    <row r="1409" spans="1:2" x14ac:dyDescent="0.3">
      <c r="A1409" s="3" t="s">
        <v>7555</v>
      </c>
      <c r="B1409">
        <v>94.99</v>
      </c>
    </row>
    <row r="1410" spans="1:2" x14ac:dyDescent="0.3">
      <c r="A1410" s="3" t="s">
        <v>787</v>
      </c>
      <c r="B1410">
        <v>94.927999999999997</v>
      </c>
    </row>
    <row r="1411" spans="1:2" x14ac:dyDescent="0.3">
      <c r="A1411" s="3" t="s">
        <v>3545</v>
      </c>
      <c r="B1411">
        <v>94.859999999999985</v>
      </c>
    </row>
    <row r="1412" spans="1:2" x14ac:dyDescent="0.3">
      <c r="A1412" s="3" t="s">
        <v>3156</v>
      </c>
      <c r="B1412">
        <v>94.855999999999995</v>
      </c>
    </row>
    <row r="1413" spans="1:2" x14ac:dyDescent="0.3">
      <c r="A1413" s="3" t="s">
        <v>115</v>
      </c>
      <c r="B1413">
        <v>94.128</v>
      </c>
    </row>
    <row r="1414" spans="1:2" x14ac:dyDescent="0.3">
      <c r="A1414" s="3" t="s">
        <v>7574</v>
      </c>
      <c r="B1414">
        <v>93.984000000000009</v>
      </c>
    </row>
    <row r="1415" spans="1:2" x14ac:dyDescent="0.3">
      <c r="A1415" s="3" t="s">
        <v>5143</v>
      </c>
      <c r="B1415">
        <v>93.623999999999995</v>
      </c>
    </row>
    <row r="1416" spans="1:2" x14ac:dyDescent="0.3">
      <c r="A1416" s="3" t="s">
        <v>6898</v>
      </c>
      <c r="B1416">
        <v>93.6</v>
      </c>
    </row>
    <row r="1417" spans="1:2" x14ac:dyDescent="0.3">
      <c r="A1417" s="3" t="s">
        <v>10456</v>
      </c>
      <c r="B1417">
        <v>93.527999999999992</v>
      </c>
    </row>
    <row r="1418" spans="1:2" x14ac:dyDescent="0.3">
      <c r="A1418" s="3" t="s">
        <v>11088</v>
      </c>
      <c r="B1418">
        <v>93.248000000000005</v>
      </c>
    </row>
    <row r="1419" spans="1:2" x14ac:dyDescent="0.3">
      <c r="A1419" s="3" t="s">
        <v>571</v>
      </c>
      <c r="B1419">
        <v>93.22</v>
      </c>
    </row>
    <row r="1420" spans="1:2" x14ac:dyDescent="0.3">
      <c r="A1420" s="3" t="s">
        <v>4208</v>
      </c>
      <c r="B1420">
        <v>93.152000000000001</v>
      </c>
    </row>
    <row r="1421" spans="1:2" x14ac:dyDescent="0.3">
      <c r="A1421" s="3" t="s">
        <v>1156</v>
      </c>
      <c r="B1421">
        <v>92.820000000000007</v>
      </c>
    </row>
    <row r="1422" spans="1:2" x14ac:dyDescent="0.3">
      <c r="A1422" s="3" t="s">
        <v>1653</v>
      </c>
      <c r="B1422">
        <v>92.48</v>
      </c>
    </row>
    <row r="1423" spans="1:2" x14ac:dyDescent="0.3">
      <c r="A1423" s="3" t="s">
        <v>2682</v>
      </c>
      <c r="B1423">
        <v>92.48</v>
      </c>
    </row>
    <row r="1424" spans="1:2" x14ac:dyDescent="0.3">
      <c r="A1424" s="3" t="s">
        <v>984</v>
      </c>
      <c r="B1424">
        <v>92.135999999999996</v>
      </c>
    </row>
    <row r="1425" spans="1:2" x14ac:dyDescent="0.3">
      <c r="A1425" s="3" t="s">
        <v>369</v>
      </c>
      <c r="B1425">
        <v>91.742999999999995</v>
      </c>
    </row>
    <row r="1426" spans="1:2" x14ac:dyDescent="0.3">
      <c r="A1426" s="3" t="s">
        <v>2666</v>
      </c>
      <c r="B1426">
        <v>91.72799999999998</v>
      </c>
    </row>
    <row r="1427" spans="1:2" x14ac:dyDescent="0.3">
      <c r="A1427" s="3" t="s">
        <v>4641</v>
      </c>
      <c r="B1427">
        <v>91.685999999999993</v>
      </c>
    </row>
    <row r="1428" spans="1:2" x14ac:dyDescent="0.3">
      <c r="A1428" s="3" t="s">
        <v>7507</v>
      </c>
      <c r="B1428">
        <v>91.524000000000001</v>
      </c>
    </row>
    <row r="1429" spans="1:2" x14ac:dyDescent="0.3">
      <c r="A1429" s="3" t="s">
        <v>11506</v>
      </c>
      <c r="B1429">
        <v>91.474999999999994</v>
      </c>
    </row>
    <row r="1430" spans="1:2" x14ac:dyDescent="0.3">
      <c r="A1430" s="3" t="s">
        <v>2349</v>
      </c>
      <c r="B1430">
        <v>91.44</v>
      </c>
    </row>
    <row r="1431" spans="1:2" x14ac:dyDescent="0.3">
      <c r="A1431" s="3" t="s">
        <v>4649</v>
      </c>
      <c r="B1431">
        <v>91.168000000000006</v>
      </c>
    </row>
    <row r="1432" spans="1:2" x14ac:dyDescent="0.3">
      <c r="A1432" s="3" t="s">
        <v>10622</v>
      </c>
      <c r="B1432">
        <v>90.882000000000005</v>
      </c>
    </row>
    <row r="1433" spans="1:2" x14ac:dyDescent="0.3">
      <c r="A1433" s="3" t="s">
        <v>2971</v>
      </c>
      <c r="B1433">
        <v>90.88</v>
      </c>
    </row>
    <row r="1434" spans="1:2" x14ac:dyDescent="0.3">
      <c r="A1434" s="3" t="s">
        <v>3119</v>
      </c>
      <c r="B1434">
        <v>90.744</v>
      </c>
    </row>
    <row r="1435" spans="1:2" x14ac:dyDescent="0.3">
      <c r="A1435" s="3" t="s">
        <v>4039</v>
      </c>
      <c r="B1435">
        <v>90.72</v>
      </c>
    </row>
    <row r="1436" spans="1:2" x14ac:dyDescent="0.3">
      <c r="A1436" s="3" t="s">
        <v>3601</v>
      </c>
      <c r="B1436">
        <v>90.705999999999989</v>
      </c>
    </row>
    <row r="1437" spans="1:2" x14ac:dyDescent="0.3">
      <c r="A1437" s="3" t="s">
        <v>1865</v>
      </c>
      <c r="B1437">
        <v>90.551999999999992</v>
      </c>
    </row>
    <row r="1438" spans="1:2" x14ac:dyDescent="0.3">
      <c r="A1438" s="3" t="s">
        <v>744</v>
      </c>
      <c r="B1438">
        <v>89.7</v>
      </c>
    </row>
    <row r="1439" spans="1:2" x14ac:dyDescent="0.3">
      <c r="A1439" s="3" t="s">
        <v>8409</v>
      </c>
      <c r="B1439">
        <v>89.7</v>
      </c>
    </row>
    <row r="1440" spans="1:2" x14ac:dyDescent="0.3">
      <c r="A1440" s="3" t="s">
        <v>619</v>
      </c>
      <c r="B1440">
        <v>89.55</v>
      </c>
    </row>
    <row r="1441" spans="1:2" x14ac:dyDescent="0.3">
      <c r="A1441" s="3" t="s">
        <v>95</v>
      </c>
      <c r="B1441">
        <v>89.424000000000007</v>
      </c>
    </row>
    <row r="1442" spans="1:2" x14ac:dyDescent="0.3">
      <c r="A1442" s="3" t="s">
        <v>3226</v>
      </c>
      <c r="B1442">
        <v>89.408000000000015</v>
      </c>
    </row>
    <row r="1443" spans="1:2" x14ac:dyDescent="0.3">
      <c r="A1443" s="3" t="s">
        <v>2399</v>
      </c>
      <c r="B1443">
        <v>89.25</v>
      </c>
    </row>
    <row r="1444" spans="1:2" x14ac:dyDescent="0.3">
      <c r="A1444" s="3" t="s">
        <v>8894</v>
      </c>
      <c r="B1444">
        <v>88.92</v>
      </c>
    </row>
    <row r="1445" spans="1:2" x14ac:dyDescent="0.3">
      <c r="A1445" s="3" t="s">
        <v>888</v>
      </c>
      <c r="B1445">
        <v>88.896000000000001</v>
      </c>
    </row>
    <row r="1446" spans="1:2" x14ac:dyDescent="0.3">
      <c r="A1446" s="3" t="s">
        <v>5052</v>
      </c>
      <c r="B1446">
        <v>88.38000000000001</v>
      </c>
    </row>
    <row r="1447" spans="1:2" x14ac:dyDescent="0.3">
      <c r="A1447" s="3" t="s">
        <v>5850</v>
      </c>
      <c r="B1447">
        <v>88.16</v>
      </c>
    </row>
    <row r="1448" spans="1:2" x14ac:dyDescent="0.3">
      <c r="A1448" s="3" t="s">
        <v>9779</v>
      </c>
      <c r="B1448">
        <v>88.11</v>
      </c>
    </row>
    <row r="1449" spans="1:2" x14ac:dyDescent="0.3">
      <c r="A1449" s="3" t="s">
        <v>8540</v>
      </c>
      <c r="B1449">
        <v>88.073999999999998</v>
      </c>
    </row>
    <row r="1450" spans="1:2" x14ac:dyDescent="0.3">
      <c r="A1450" s="3" t="s">
        <v>921</v>
      </c>
      <c r="B1450">
        <v>87.75</v>
      </c>
    </row>
    <row r="1451" spans="1:2" x14ac:dyDescent="0.3">
      <c r="A1451" s="3" t="s">
        <v>6668</v>
      </c>
      <c r="B1451">
        <v>87.690000000000012</v>
      </c>
    </row>
    <row r="1452" spans="1:2" x14ac:dyDescent="0.3">
      <c r="A1452" s="3" t="s">
        <v>2602</v>
      </c>
      <c r="B1452">
        <v>87.647999999999996</v>
      </c>
    </row>
    <row r="1453" spans="1:2" x14ac:dyDescent="0.3">
      <c r="A1453" s="3" t="s">
        <v>2160</v>
      </c>
      <c r="B1453">
        <v>87.52</v>
      </c>
    </row>
    <row r="1454" spans="1:2" x14ac:dyDescent="0.3">
      <c r="A1454" s="3" t="s">
        <v>2674</v>
      </c>
      <c r="B1454">
        <v>87.397999999999996</v>
      </c>
    </row>
    <row r="1455" spans="1:2" x14ac:dyDescent="0.3">
      <c r="A1455" s="3" t="s">
        <v>2702</v>
      </c>
      <c r="B1455">
        <v>87.263999999999996</v>
      </c>
    </row>
    <row r="1456" spans="1:2" x14ac:dyDescent="0.3">
      <c r="A1456" s="3" t="s">
        <v>7827</v>
      </c>
      <c r="B1456">
        <v>86.84</v>
      </c>
    </row>
    <row r="1457" spans="1:2" x14ac:dyDescent="0.3">
      <c r="A1457" s="3" t="s">
        <v>1446</v>
      </c>
      <c r="B1457">
        <v>86.736000000000004</v>
      </c>
    </row>
    <row r="1458" spans="1:2" x14ac:dyDescent="0.3">
      <c r="A1458" s="3" t="s">
        <v>769</v>
      </c>
      <c r="B1458">
        <v>86.112000000000009</v>
      </c>
    </row>
    <row r="1459" spans="1:2" x14ac:dyDescent="0.3">
      <c r="A1459" s="3" t="s">
        <v>8304</v>
      </c>
      <c r="B1459">
        <v>86.111999999999995</v>
      </c>
    </row>
    <row r="1460" spans="1:2" x14ac:dyDescent="0.3">
      <c r="A1460" s="3" t="s">
        <v>4199</v>
      </c>
      <c r="B1460">
        <v>86.075999999999993</v>
      </c>
    </row>
    <row r="1461" spans="1:2" x14ac:dyDescent="0.3">
      <c r="A1461" s="3" t="s">
        <v>291</v>
      </c>
      <c r="B1461">
        <v>85.995000000000005</v>
      </c>
    </row>
    <row r="1462" spans="1:2" x14ac:dyDescent="0.3">
      <c r="A1462" s="3" t="s">
        <v>2305</v>
      </c>
      <c r="B1462">
        <v>85.727999999999994</v>
      </c>
    </row>
    <row r="1463" spans="1:2" x14ac:dyDescent="0.3">
      <c r="A1463" s="3" t="s">
        <v>9937</v>
      </c>
      <c r="B1463">
        <v>85.536000000000001</v>
      </c>
    </row>
    <row r="1464" spans="1:2" x14ac:dyDescent="0.3">
      <c r="A1464" s="3" t="s">
        <v>4861</v>
      </c>
      <c r="B1464">
        <v>85.503999999999991</v>
      </c>
    </row>
    <row r="1465" spans="1:2" x14ac:dyDescent="0.3">
      <c r="A1465" s="3" t="s">
        <v>9711</v>
      </c>
      <c r="B1465">
        <v>85.25500000000001</v>
      </c>
    </row>
    <row r="1466" spans="1:2" x14ac:dyDescent="0.3">
      <c r="A1466" s="3" t="s">
        <v>8576</v>
      </c>
      <c r="B1466">
        <v>85.055999999999997</v>
      </c>
    </row>
    <row r="1467" spans="1:2" x14ac:dyDescent="0.3">
      <c r="A1467" s="3" t="s">
        <v>8159</v>
      </c>
      <c r="B1467">
        <v>84.86999999999999</v>
      </c>
    </row>
    <row r="1468" spans="1:2" x14ac:dyDescent="0.3">
      <c r="A1468" s="3" t="s">
        <v>1670</v>
      </c>
      <c r="B1468">
        <v>84.84</v>
      </c>
    </row>
    <row r="1469" spans="1:2" x14ac:dyDescent="0.3">
      <c r="A1469" s="3" t="s">
        <v>3397</v>
      </c>
      <c r="B1469">
        <v>84.831999999999994</v>
      </c>
    </row>
    <row r="1470" spans="1:2" x14ac:dyDescent="0.3">
      <c r="A1470" s="3" t="s">
        <v>6704</v>
      </c>
      <c r="B1470">
        <v>84.480000000000018</v>
      </c>
    </row>
    <row r="1471" spans="1:2" x14ac:dyDescent="0.3">
      <c r="A1471" s="3" t="s">
        <v>1213</v>
      </c>
      <c r="B1471">
        <v>84.388000000000005</v>
      </c>
    </row>
    <row r="1472" spans="1:2" x14ac:dyDescent="0.3">
      <c r="A1472" s="3" t="s">
        <v>7492</v>
      </c>
      <c r="B1472">
        <v>84.240000000000009</v>
      </c>
    </row>
    <row r="1473" spans="1:2" x14ac:dyDescent="0.3">
      <c r="A1473" s="3" t="s">
        <v>6462</v>
      </c>
      <c r="B1473">
        <v>84.24</v>
      </c>
    </row>
    <row r="1474" spans="1:2" x14ac:dyDescent="0.3">
      <c r="A1474" s="3" t="s">
        <v>5097</v>
      </c>
      <c r="B1474">
        <v>83.951999999999998</v>
      </c>
    </row>
    <row r="1475" spans="1:2" x14ac:dyDescent="0.3">
      <c r="A1475" s="3" t="s">
        <v>2692</v>
      </c>
      <c r="B1475">
        <v>83.944000000000003</v>
      </c>
    </row>
    <row r="1476" spans="1:2" x14ac:dyDescent="0.3">
      <c r="A1476" s="3" t="s">
        <v>5944</v>
      </c>
      <c r="B1476">
        <v>83.904000000000011</v>
      </c>
    </row>
    <row r="1477" spans="1:2" x14ac:dyDescent="0.3">
      <c r="A1477" s="3" t="s">
        <v>5509</v>
      </c>
      <c r="B1477">
        <v>83.712000000000003</v>
      </c>
    </row>
    <row r="1478" spans="1:2" x14ac:dyDescent="0.3">
      <c r="A1478" s="3" t="s">
        <v>3042</v>
      </c>
      <c r="B1478">
        <v>83.663999999999987</v>
      </c>
    </row>
    <row r="1479" spans="1:2" x14ac:dyDescent="0.3">
      <c r="A1479" s="3" t="s">
        <v>2471</v>
      </c>
      <c r="B1479">
        <v>83.49</v>
      </c>
    </row>
    <row r="1480" spans="1:2" x14ac:dyDescent="0.3">
      <c r="A1480" s="3" t="s">
        <v>2363</v>
      </c>
      <c r="B1480">
        <v>83.44</v>
      </c>
    </row>
    <row r="1481" spans="1:2" x14ac:dyDescent="0.3">
      <c r="A1481" s="3" t="s">
        <v>537</v>
      </c>
      <c r="B1481">
        <v>83.426000000000002</v>
      </c>
    </row>
    <row r="1482" spans="1:2" x14ac:dyDescent="0.3">
      <c r="A1482" s="3" t="s">
        <v>3596</v>
      </c>
      <c r="B1482">
        <v>83.16</v>
      </c>
    </row>
    <row r="1483" spans="1:2" x14ac:dyDescent="0.3">
      <c r="A1483" s="3" t="s">
        <v>2441</v>
      </c>
      <c r="B1483">
        <v>82.95</v>
      </c>
    </row>
    <row r="1484" spans="1:2" x14ac:dyDescent="0.3">
      <c r="A1484" s="3" t="s">
        <v>7329</v>
      </c>
      <c r="B1484">
        <v>82.831999999999994</v>
      </c>
    </row>
    <row r="1485" spans="1:2" x14ac:dyDescent="0.3">
      <c r="A1485" s="3" t="s">
        <v>3709</v>
      </c>
      <c r="B1485">
        <v>82.656000000000006</v>
      </c>
    </row>
    <row r="1486" spans="1:2" x14ac:dyDescent="0.3">
      <c r="A1486" s="3" t="s">
        <v>7731</v>
      </c>
      <c r="B1486">
        <v>82.367999999999995</v>
      </c>
    </row>
    <row r="1487" spans="1:2" x14ac:dyDescent="0.3">
      <c r="A1487" s="3" t="s">
        <v>9391</v>
      </c>
      <c r="B1487">
        <v>82.22399999999999</v>
      </c>
    </row>
    <row r="1488" spans="1:2" x14ac:dyDescent="0.3">
      <c r="A1488" s="3" t="s">
        <v>3307</v>
      </c>
      <c r="B1488">
        <v>81.744</v>
      </c>
    </row>
    <row r="1489" spans="1:2" x14ac:dyDescent="0.3">
      <c r="A1489" s="3" t="s">
        <v>416</v>
      </c>
      <c r="B1489">
        <v>81.652000000000001</v>
      </c>
    </row>
    <row r="1490" spans="1:2" x14ac:dyDescent="0.3">
      <c r="A1490" s="3" t="s">
        <v>2258</v>
      </c>
      <c r="B1490">
        <v>81.424000000000007</v>
      </c>
    </row>
    <row r="1491" spans="1:2" x14ac:dyDescent="0.3">
      <c r="A1491" s="3" t="s">
        <v>4465</v>
      </c>
      <c r="B1491">
        <v>81.320000000000007</v>
      </c>
    </row>
    <row r="1492" spans="1:2" x14ac:dyDescent="0.3">
      <c r="A1492" s="3" t="s">
        <v>7069</v>
      </c>
      <c r="B1492">
        <v>81.007999999999996</v>
      </c>
    </row>
    <row r="1493" spans="1:2" x14ac:dyDescent="0.3">
      <c r="A1493" s="3" t="s">
        <v>2952</v>
      </c>
      <c r="B1493">
        <v>80.935999999999993</v>
      </c>
    </row>
    <row r="1494" spans="1:2" x14ac:dyDescent="0.3">
      <c r="A1494" s="3" t="s">
        <v>7621</v>
      </c>
      <c r="B1494">
        <v>80.78</v>
      </c>
    </row>
    <row r="1495" spans="1:2" x14ac:dyDescent="0.3">
      <c r="A1495" s="3" t="s">
        <v>1126</v>
      </c>
      <c r="B1495">
        <v>80.591999999999999</v>
      </c>
    </row>
    <row r="1496" spans="1:2" x14ac:dyDescent="0.3">
      <c r="A1496" s="3" t="s">
        <v>1377</v>
      </c>
      <c r="B1496">
        <v>80.494</v>
      </c>
    </row>
    <row r="1497" spans="1:2" x14ac:dyDescent="0.3">
      <c r="A1497" s="3" t="s">
        <v>7213</v>
      </c>
      <c r="B1497">
        <v>80.352000000000004</v>
      </c>
    </row>
    <row r="1498" spans="1:2" x14ac:dyDescent="0.3">
      <c r="A1498" s="3" t="s">
        <v>1990</v>
      </c>
      <c r="B1498">
        <v>79.967999999999989</v>
      </c>
    </row>
    <row r="1499" spans="1:2" x14ac:dyDescent="0.3">
      <c r="A1499" s="3" t="s">
        <v>7608</v>
      </c>
      <c r="B1499">
        <v>79.400000000000006</v>
      </c>
    </row>
    <row r="1500" spans="1:2" x14ac:dyDescent="0.3">
      <c r="A1500" s="3" t="s">
        <v>4894</v>
      </c>
      <c r="B1500">
        <v>79.23</v>
      </c>
    </row>
    <row r="1501" spans="1:2" x14ac:dyDescent="0.3">
      <c r="A1501" s="3" t="s">
        <v>7559</v>
      </c>
      <c r="B1501">
        <v>79.056000000000012</v>
      </c>
    </row>
    <row r="1502" spans="1:2" x14ac:dyDescent="0.3">
      <c r="A1502" s="3" t="s">
        <v>4461</v>
      </c>
      <c r="B1502">
        <v>79.055999999999997</v>
      </c>
    </row>
    <row r="1503" spans="1:2" x14ac:dyDescent="0.3">
      <c r="A1503" s="3" t="s">
        <v>5012</v>
      </c>
      <c r="B1503">
        <v>79.055999999999997</v>
      </c>
    </row>
    <row r="1504" spans="1:2" x14ac:dyDescent="0.3">
      <c r="A1504" s="3" t="s">
        <v>5359</v>
      </c>
      <c r="B1504">
        <v>78.336000000000013</v>
      </c>
    </row>
    <row r="1505" spans="1:2" x14ac:dyDescent="0.3">
      <c r="A1505" s="3" t="s">
        <v>7129</v>
      </c>
      <c r="B1505">
        <v>78.144000000000005</v>
      </c>
    </row>
    <row r="1506" spans="1:2" x14ac:dyDescent="0.3">
      <c r="A1506" s="3" t="s">
        <v>849</v>
      </c>
      <c r="B1506">
        <v>78.043999999999997</v>
      </c>
    </row>
    <row r="1507" spans="1:2" x14ac:dyDescent="0.3">
      <c r="A1507" s="3" t="s">
        <v>3950</v>
      </c>
      <c r="B1507">
        <v>77.903999999999996</v>
      </c>
    </row>
    <row r="1508" spans="1:2" x14ac:dyDescent="0.3">
      <c r="A1508" s="3" t="s">
        <v>3368</v>
      </c>
      <c r="B1508">
        <v>77.87</v>
      </c>
    </row>
    <row r="1509" spans="1:2" x14ac:dyDescent="0.3">
      <c r="A1509" s="3" t="s">
        <v>9568</v>
      </c>
      <c r="B1509">
        <v>77.740000000000009</v>
      </c>
    </row>
    <row r="1510" spans="1:2" x14ac:dyDescent="0.3">
      <c r="A1510" s="3" t="s">
        <v>5478</v>
      </c>
      <c r="B1510">
        <v>77.244</v>
      </c>
    </row>
    <row r="1511" spans="1:2" x14ac:dyDescent="0.3">
      <c r="A1511" s="3" t="s">
        <v>9038</v>
      </c>
      <c r="B1511">
        <v>77.087999999999994</v>
      </c>
    </row>
    <row r="1512" spans="1:2" x14ac:dyDescent="0.3">
      <c r="A1512" s="3" t="s">
        <v>4206</v>
      </c>
      <c r="B1512">
        <v>76.835999999999999</v>
      </c>
    </row>
    <row r="1513" spans="1:2" x14ac:dyDescent="0.3">
      <c r="A1513" s="3" t="s">
        <v>2201</v>
      </c>
      <c r="B1513">
        <v>76.649999999999991</v>
      </c>
    </row>
    <row r="1514" spans="1:2" x14ac:dyDescent="0.3">
      <c r="A1514" s="3" t="s">
        <v>6007</v>
      </c>
      <c r="B1514">
        <v>76.463999999999999</v>
      </c>
    </row>
    <row r="1515" spans="1:2" x14ac:dyDescent="0.3">
      <c r="A1515" s="3" t="s">
        <v>3806</v>
      </c>
      <c r="B1515">
        <v>76.091999999999999</v>
      </c>
    </row>
    <row r="1516" spans="1:2" x14ac:dyDescent="0.3">
      <c r="A1516" s="3" t="s">
        <v>3609</v>
      </c>
      <c r="B1516">
        <v>75.92</v>
      </c>
    </row>
    <row r="1517" spans="1:2" x14ac:dyDescent="0.3">
      <c r="A1517" s="3" t="s">
        <v>6879</v>
      </c>
      <c r="B1517">
        <v>75.695999999999998</v>
      </c>
    </row>
    <row r="1518" spans="1:2" x14ac:dyDescent="0.3">
      <c r="A1518" s="3" t="s">
        <v>1966</v>
      </c>
      <c r="B1518">
        <v>75.623999999999995</v>
      </c>
    </row>
    <row r="1519" spans="1:2" x14ac:dyDescent="0.3">
      <c r="A1519" s="3" t="s">
        <v>6221</v>
      </c>
      <c r="B1519">
        <v>75.492000000000004</v>
      </c>
    </row>
    <row r="1520" spans="1:2" x14ac:dyDescent="0.3">
      <c r="A1520" s="3" t="s">
        <v>8684</v>
      </c>
      <c r="B1520">
        <v>75.49199999999999</v>
      </c>
    </row>
    <row r="1521" spans="1:2" x14ac:dyDescent="0.3">
      <c r="A1521" s="3" t="s">
        <v>4292</v>
      </c>
      <c r="B1521">
        <v>75.36</v>
      </c>
    </row>
    <row r="1522" spans="1:2" x14ac:dyDescent="0.3">
      <c r="A1522" s="3" t="s">
        <v>4737</v>
      </c>
      <c r="B1522">
        <v>75.347999999999999</v>
      </c>
    </row>
    <row r="1523" spans="1:2" x14ac:dyDescent="0.3">
      <c r="A1523" s="3" t="s">
        <v>2481</v>
      </c>
      <c r="B1523">
        <v>75.305999999999997</v>
      </c>
    </row>
    <row r="1524" spans="1:2" x14ac:dyDescent="0.3">
      <c r="A1524" s="3" t="s">
        <v>5875</v>
      </c>
      <c r="B1524">
        <v>75.168000000000006</v>
      </c>
    </row>
    <row r="1525" spans="1:2" x14ac:dyDescent="0.3">
      <c r="A1525" s="3" t="s">
        <v>6343</v>
      </c>
      <c r="B1525">
        <v>75.099999999999994</v>
      </c>
    </row>
    <row r="1526" spans="1:2" x14ac:dyDescent="0.3">
      <c r="A1526" s="3" t="s">
        <v>5077</v>
      </c>
      <c r="B1526">
        <v>73.695999999999998</v>
      </c>
    </row>
    <row r="1527" spans="1:2" x14ac:dyDescent="0.3">
      <c r="A1527" s="3" t="s">
        <v>648</v>
      </c>
      <c r="B1527">
        <v>73.151999999999987</v>
      </c>
    </row>
    <row r="1528" spans="1:2" x14ac:dyDescent="0.3">
      <c r="A1528" s="3" t="s">
        <v>2011</v>
      </c>
      <c r="B1528">
        <v>72.912000000000006</v>
      </c>
    </row>
    <row r="1529" spans="1:2" x14ac:dyDescent="0.3">
      <c r="A1529" s="3" t="s">
        <v>6516</v>
      </c>
      <c r="B1529">
        <v>72.847999999999999</v>
      </c>
    </row>
    <row r="1530" spans="1:2" x14ac:dyDescent="0.3">
      <c r="A1530" s="3" t="s">
        <v>7040</v>
      </c>
      <c r="B1530">
        <v>72.805999999999997</v>
      </c>
    </row>
    <row r="1531" spans="1:2" x14ac:dyDescent="0.3">
      <c r="A1531" s="3" t="s">
        <v>1514</v>
      </c>
      <c r="B1531">
        <v>72.8</v>
      </c>
    </row>
    <row r="1532" spans="1:2" x14ac:dyDescent="0.3">
      <c r="A1532" s="3" t="s">
        <v>6909</v>
      </c>
      <c r="B1532">
        <v>72.707999999999998</v>
      </c>
    </row>
    <row r="1533" spans="1:2" x14ac:dyDescent="0.3">
      <c r="A1533" s="3" t="s">
        <v>905</v>
      </c>
      <c r="B1533">
        <v>72.25200000000001</v>
      </c>
    </row>
    <row r="1534" spans="1:2" x14ac:dyDescent="0.3">
      <c r="A1534" s="3" t="s">
        <v>6513</v>
      </c>
      <c r="B1534">
        <v>72.037999999999997</v>
      </c>
    </row>
    <row r="1535" spans="1:2" x14ac:dyDescent="0.3">
      <c r="A1535" s="3" t="s">
        <v>9315</v>
      </c>
      <c r="B1535">
        <v>71.975999999999999</v>
      </c>
    </row>
    <row r="1536" spans="1:2" x14ac:dyDescent="0.3">
      <c r="A1536" s="3" t="s">
        <v>1018</v>
      </c>
      <c r="B1536">
        <v>71.927999999999997</v>
      </c>
    </row>
    <row r="1537" spans="1:2" x14ac:dyDescent="0.3">
      <c r="A1537" s="3" t="s">
        <v>8209</v>
      </c>
      <c r="B1537">
        <v>71.28</v>
      </c>
    </row>
    <row r="1538" spans="1:2" x14ac:dyDescent="0.3">
      <c r="A1538" s="3" t="s">
        <v>7478</v>
      </c>
      <c r="B1538">
        <v>71.25</v>
      </c>
    </row>
    <row r="1539" spans="1:2" x14ac:dyDescent="0.3">
      <c r="A1539" s="3" t="s">
        <v>5222</v>
      </c>
      <c r="B1539">
        <v>70.751999999999995</v>
      </c>
    </row>
    <row r="1540" spans="1:2" x14ac:dyDescent="0.3">
      <c r="A1540" s="3" t="s">
        <v>8347</v>
      </c>
      <c r="B1540">
        <v>70.192000000000007</v>
      </c>
    </row>
    <row r="1541" spans="1:2" x14ac:dyDescent="0.3">
      <c r="A1541" s="3" t="s">
        <v>8110</v>
      </c>
      <c r="B1541">
        <v>69.984000000000009</v>
      </c>
    </row>
    <row r="1542" spans="1:2" x14ac:dyDescent="0.3">
      <c r="A1542" s="3" t="s">
        <v>2221</v>
      </c>
      <c r="B1542">
        <v>69.768000000000001</v>
      </c>
    </row>
    <row r="1543" spans="1:2" x14ac:dyDescent="0.3">
      <c r="A1543" s="3" t="s">
        <v>3740</v>
      </c>
      <c r="B1543">
        <v>69.760000000000005</v>
      </c>
    </row>
    <row r="1544" spans="1:2" x14ac:dyDescent="0.3">
      <c r="A1544" s="3" t="s">
        <v>10572</v>
      </c>
      <c r="B1544">
        <v>69.36</v>
      </c>
    </row>
    <row r="1545" spans="1:2" x14ac:dyDescent="0.3">
      <c r="A1545" s="3" t="s">
        <v>1708</v>
      </c>
      <c r="B1545">
        <v>69.135999999999996</v>
      </c>
    </row>
    <row r="1546" spans="1:2" x14ac:dyDescent="0.3">
      <c r="A1546" s="3" t="s">
        <v>6631</v>
      </c>
      <c r="B1546">
        <v>68.88</v>
      </c>
    </row>
    <row r="1547" spans="1:2" x14ac:dyDescent="0.3">
      <c r="A1547" s="3" t="s">
        <v>5603</v>
      </c>
      <c r="B1547">
        <v>68.634</v>
      </c>
    </row>
    <row r="1548" spans="1:2" x14ac:dyDescent="0.3">
      <c r="A1548" s="3" t="s">
        <v>3505</v>
      </c>
      <c r="B1548">
        <v>68.48</v>
      </c>
    </row>
    <row r="1549" spans="1:2" x14ac:dyDescent="0.3">
      <c r="A1549" s="3" t="s">
        <v>3682</v>
      </c>
      <c r="B1549">
        <v>68.28</v>
      </c>
    </row>
    <row r="1550" spans="1:2" x14ac:dyDescent="0.3">
      <c r="A1550" s="3" t="s">
        <v>4136</v>
      </c>
      <c r="B1550">
        <v>68.275999999999996</v>
      </c>
    </row>
    <row r="1551" spans="1:2" x14ac:dyDescent="0.3">
      <c r="A1551" s="3" t="s">
        <v>4212</v>
      </c>
      <c r="B1551">
        <v>68.172000000000011</v>
      </c>
    </row>
    <row r="1552" spans="1:2" x14ac:dyDescent="0.3">
      <c r="A1552" s="3" t="s">
        <v>193</v>
      </c>
      <c r="B1552">
        <v>68.135999999999996</v>
      </c>
    </row>
    <row r="1553" spans="1:2" x14ac:dyDescent="0.3">
      <c r="A1553" s="3" t="s">
        <v>9066</v>
      </c>
      <c r="B1553">
        <v>67.830000000000013</v>
      </c>
    </row>
    <row r="1554" spans="1:2" x14ac:dyDescent="0.3">
      <c r="A1554" s="3" t="s">
        <v>1732</v>
      </c>
      <c r="B1554">
        <v>67.728000000000009</v>
      </c>
    </row>
    <row r="1555" spans="1:2" x14ac:dyDescent="0.3">
      <c r="A1555" s="3" t="s">
        <v>4305</v>
      </c>
      <c r="B1555">
        <v>67.25</v>
      </c>
    </row>
    <row r="1556" spans="1:2" x14ac:dyDescent="0.3">
      <c r="A1556" s="3" t="s">
        <v>6062</v>
      </c>
      <c r="B1556">
        <v>67.116</v>
      </c>
    </row>
    <row r="1557" spans="1:2" x14ac:dyDescent="0.3">
      <c r="A1557" s="3" t="s">
        <v>2192</v>
      </c>
      <c r="B1557">
        <v>67.031999999999996</v>
      </c>
    </row>
    <row r="1558" spans="1:2" x14ac:dyDescent="0.3">
      <c r="A1558" s="3" t="s">
        <v>6285</v>
      </c>
      <c r="B1558">
        <v>66.816000000000003</v>
      </c>
    </row>
    <row r="1559" spans="1:2" x14ac:dyDescent="0.3">
      <c r="A1559" s="3" t="s">
        <v>5745</v>
      </c>
      <c r="B1559">
        <v>66.662999999999997</v>
      </c>
    </row>
    <row r="1560" spans="1:2" x14ac:dyDescent="0.3">
      <c r="A1560" s="3" t="s">
        <v>1719</v>
      </c>
      <c r="B1560">
        <v>66.566000000000003</v>
      </c>
    </row>
    <row r="1561" spans="1:2" x14ac:dyDescent="0.3">
      <c r="A1561" s="3" t="s">
        <v>5244</v>
      </c>
      <c r="B1561">
        <v>66.56</v>
      </c>
    </row>
    <row r="1562" spans="1:2" x14ac:dyDescent="0.3">
      <c r="A1562" s="3" t="s">
        <v>5140</v>
      </c>
      <c r="B1562">
        <v>66.42</v>
      </c>
    </row>
    <row r="1563" spans="1:2" x14ac:dyDescent="0.3">
      <c r="A1563" s="3" t="s">
        <v>4923</v>
      </c>
      <c r="B1563">
        <v>66.408999999999992</v>
      </c>
    </row>
    <row r="1564" spans="1:2" x14ac:dyDescent="0.3">
      <c r="A1564" s="3" t="s">
        <v>4483</v>
      </c>
      <c r="B1564">
        <v>66.08</v>
      </c>
    </row>
    <row r="1565" spans="1:2" x14ac:dyDescent="0.3">
      <c r="A1565" s="3" t="s">
        <v>4728</v>
      </c>
      <c r="B1565">
        <v>66.03</v>
      </c>
    </row>
    <row r="1566" spans="1:2" x14ac:dyDescent="0.3">
      <c r="A1566" s="3" t="s">
        <v>5452</v>
      </c>
      <c r="B1566">
        <v>65.600000000000009</v>
      </c>
    </row>
    <row r="1567" spans="1:2" x14ac:dyDescent="0.3">
      <c r="A1567" s="3" t="s">
        <v>7862</v>
      </c>
      <c r="B1567">
        <v>65.599999999999994</v>
      </c>
    </row>
    <row r="1568" spans="1:2" x14ac:dyDescent="0.3">
      <c r="A1568" s="3" t="s">
        <v>4704</v>
      </c>
      <c r="B1568">
        <v>65.52</v>
      </c>
    </row>
    <row r="1569" spans="1:2" x14ac:dyDescent="0.3">
      <c r="A1569" s="3" t="s">
        <v>6537</v>
      </c>
      <c r="B1569">
        <v>65.463999999999984</v>
      </c>
    </row>
    <row r="1570" spans="1:2" x14ac:dyDescent="0.3">
      <c r="A1570" s="3" t="s">
        <v>2186</v>
      </c>
      <c r="B1570">
        <v>65.34</v>
      </c>
    </row>
    <row r="1571" spans="1:2" x14ac:dyDescent="0.3">
      <c r="A1571" s="3" t="s">
        <v>6437</v>
      </c>
      <c r="B1571">
        <v>65.296000000000006</v>
      </c>
    </row>
    <row r="1572" spans="1:2" x14ac:dyDescent="0.3">
      <c r="A1572" s="3" t="s">
        <v>664</v>
      </c>
      <c r="B1572">
        <v>65.268000000000001</v>
      </c>
    </row>
    <row r="1573" spans="1:2" x14ac:dyDescent="0.3">
      <c r="A1573" s="3" t="s">
        <v>3811</v>
      </c>
      <c r="B1573">
        <v>65.254000000000005</v>
      </c>
    </row>
    <row r="1574" spans="1:2" x14ac:dyDescent="0.3">
      <c r="A1574" s="3" t="s">
        <v>2783</v>
      </c>
      <c r="B1574">
        <v>65.055999999999997</v>
      </c>
    </row>
    <row r="1575" spans="1:2" x14ac:dyDescent="0.3">
      <c r="A1575" s="3" t="s">
        <v>1773</v>
      </c>
      <c r="B1575">
        <v>64.971999999999994</v>
      </c>
    </row>
    <row r="1576" spans="1:2" x14ac:dyDescent="0.3">
      <c r="A1576" s="3" t="s">
        <v>9156</v>
      </c>
      <c r="B1576">
        <v>64.063999999999993</v>
      </c>
    </row>
    <row r="1577" spans="1:2" x14ac:dyDescent="0.3">
      <c r="A1577" s="3" t="s">
        <v>2128</v>
      </c>
      <c r="B1577">
        <v>64.042000000000002</v>
      </c>
    </row>
    <row r="1578" spans="1:2" x14ac:dyDescent="0.3">
      <c r="A1578" s="3" t="s">
        <v>9641</v>
      </c>
      <c r="B1578">
        <v>63.823999999999998</v>
      </c>
    </row>
    <row r="1579" spans="1:2" x14ac:dyDescent="0.3">
      <c r="A1579" s="3" t="s">
        <v>197</v>
      </c>
      <c r="B1579">
        <v>63.62700000000001</v>
      </c>
    </row>
    <row r="1580" spans="1:2" x14ac:dyDescent="0.3">
      <c r="A1580" s="3" t="s">
        <v>3753</v>
      </c>
      <c r="B1580">
        <v>63.509999999999991</v>
      </c>
    </row>
    <row r="1581" spans="1:2" x14ac:dyDescent="0.3">
      <c r="A1581" s="3" t="s">
        <v>2810</v>
      </c>
      <c r="B1581">
        <v>62.945999999999998</v>
      </c>
    </row>
    <row r="1582" spans="1:2" x14ac:dyDescent="0.3">
      <c r="A1582" s="3" t="s">
        <v>3459</v>
      </c>
      <c r="B1582">
        <v>62.856000000000002</v>
      </c>
    </row>
    <row r="1583" spans="1:2" x14ac:dyDescent="0.3">
      <c r="A1583" s="3" t="s">
        <v>3441</v>
      </c>
      <c r="B1583">
        <v>62.82</v>
      </c>
    </row>
    <row r="1584" spans="1:2" x14ac:dyDescent="0.3">
      <c r="A1584" s="3" t="s">
        <v>7713</v>
      </c>
      <c r="B1584">
        <v>62.650000000000006</v>
      </c>
    </row>
    <row r="1585" spans="1:2" x14ac:dyDescent="0.3">
      <c r="A1585" s="3" t="s">
        <v>1172</v>
      </c>
      <c r="B1585">
        <v>62.608000000000004</v>
      </c>
    </row>
    <row r="1586" spans="1:2" x14ac:dyDescent="0.3">
      <c r="A1586" s="3" t="s">
        <v>1257</v>
      </c>
      <c r="B1586">
        <v>62.320000000000007</v>
      </c>
    </row>
    <row r="1587" spans="1:2" x14ac:dyDescent="0.3">
      <c r="A1587" s="3" t="s">
        <v>8093</v>
      </c>
      <c r="B1587">
        <v>62.28</v>
      </c>
    </row>
    <row r="1588" spans="1:2" x14ac:dyDescent="0.3">
      <c r="A1588" s="3" t="s">
        <v>7126</v>
      </c>
      <c r="B1588">
        <v>62.129999999999995</v>
      </c>
    </row>
    <row r="1589" spans="1:2" x14ac:dyDescent="0.3">
      <c r="A1589" s="3" t="s">
        <v>2496</v>
      </c>
      <c r="B1589">
        <v>61.823999999999998</v>
      </c>
    </row>
    <row r="1590" spans="1:2" x14ac:dyDescent="0.3">
      <c r="A1590" s="3" t="s">
        <v>151</v>
      </c>
      <c r="B1590">
        <v>61.716000000000001</v>
      </c>
    </row>
    <row r="1591" spans="1:2" x14ac:dyDescent="0.3">
      <c r="A1591" s="3" t="s">
        <v>6226</v>
      </c>
      <c r="B1591">
        <v>61.543999999999997</v>
      </c>
    </row>
    <row r="1592" spans="1:2" x14ac:dyDescent="0.3">
      <c r="A1592" s="3" t="s">
        <v>725</v>
      </c>
      <c r="B1592">
        <v>61.438000000000009</v>
      </c>
    </row>
    <row r="1593" spans="1:2" x14ac:dyDescent="0.3">
      <c r="A1593" s="3" t="s">
        <v>5160</v>
      </c>
      <c r="B1593">
        <v>60.912000000000006</v>
      </c>
    </row>
    <row r="1594" spans="1:2" x14ac:dyDescent="0.3">
      <c r="A1594" s="3" t="s">
        <v>3863</v>
      </c>
      <c r="B1594">
        <v>60.112000000000002</v>
      </c>
    </row>
    <row r="1595" spans="1:2" x14ac:dyDescent="0.3">
      <c r="A1595" s="3" t="s">
        <v>4748</v>
      </c>
      <c r="B1595">
        <v>60.032000000000004</v>
      </c>
    </row>
    <row r="1596" spans="1:2" x14ac:dyDescent="0.3">
      <c r="A1596" s="3" t="s">
        <v>10522</v>
      </c>
      <c r="B1596">
        <v>59.975999999999999</v>
      </c>
    </row>
    <row r="1597" spans="1:2" x14ac:dyDescent="0.3">
      <c r="A1597" s="3" t="s">
        <v>3256</v>
      </c>
      <c r="B1597">
        <v>59.817</v>
      </c>
    </row>
    <row r="1598" spans="1:2" x14ac:dyDescent="0.3">
      <c r="A1598" s="3" t="s">
        <v>1165</v>
      </c>
      <c r="B1598">
        <v>59.800000000000004</v>
      </c>
    </row>
    <row r="1599" spans="1:2" x14ac:dyDescent="0.3">
      <c r="A1599" s="3" t="s">
        <v>3764</v>
      </c>
      <c r="B1599">
        <v>59.696000000000005</v>
      </c>
    </row>
    <row r="1600" spans="1:2" x14ac:dyDescent="0.3">
      <c r="A1600" s="3" t="s">
        <v>8392</v>
      </c>
      <c r="B1600">
        <v>59.695999999999998</v>
      </c>
    </row>
    <row r="1601" spans="1:2" x14ac:dyDescent="0.3">
      <c r="A1601" s="3" t="s">
        <v>8120</v>
      </c>
      <c r="B1601">
        <v>59.489999999999995</v>
      </c>
    </row>
    <row r="1602" spans="1:2" x14ac:dyDescent="0.3">
      <c r="A1602" s="3" t="s">
        <v>10661</v>
      </c>
      <c r="B1602">
        <v>58.783999999999999</v>
      </c>
    </row>
    <row r="1603" spans="1:2" x14ac:dyDescent="0.3">
      <c r="A1603" s="3" t="s">
        <v>650</v>
      </c>
      <c r="B1603">
        <v>58.691999999999993</v>
      </c>
    </row>
    <row r="1604" spans="1:2" x14ac:dyDescent="0.3">
      <c r="A1604" s="3" t="s">
        <v>666</v>
      </c>
      <c r="B1604">
        <v>58.644000000000005</v>
      </c>
    </row>
    <row r="1605" spans="1:2" x14ac:dyDescent="0.3">
      <c r="A1605" s="3" t="s">
        <v>4960</v>
      </c>
      <c r="B1605">
        <v>58.48</v>
      </c>
    </row>
    <row r="1606" spans="1:2" x14ac:dyDescent="0.3">
      <c r="A1606" s="3" t="s">
        <v>4597</v>
      </c>
      <c r="B1606">
        <v>58.344000000000001</v>
      </c>
    </row>
    <row r="1607" spans="1:2" x14ac:dyDescent="0.3">
      <c r="A1607" s="3" t="s">
        <v>1235</v>
      </c>
      <c r="B1607">
        <v>58.319999999999993</v>
      </c>
    </row>
    <row r="1608" spans="1:2" x14ac:dyDescent="0.3">
      <c r="A1608" s="3" t="s">
        <v>1600</v>
      </c>
      <c r="B1608">
        <v>57.408000000000001</v>
      </c>
    </row>
    <row r="1609" spans="1:2" x14ac:dyDescent="0.3">
      <c r="A1609" s="3" t="s">
        <v>5466</v>
      </c>
      <c r="B1609">
        <v>57.399999999999991</v>
      </c>
    </row>
    <row r="1610" spans="1:2" x14ac:dyDescent="0.3">
      <c r="A1610" s="3" t="s">
        <v>4499</v>
      </c>
      <c r="B1610">
        <v>57.351999999999997</v>
      </c>
    </row>
    <row r="1611" spans="1:2" x14ac:dyDescent="0.3">
      <c r="A1611" s="3" t="s">
        <v>447</v>
      </c>
      <c r="B1611">
        <v>56.671999999999997</v>
      </c>
    </row>
    <row r="1612" spans="1:2" x14ac:dyDescent="0.3">
      <c r="A1612" s="3" t="s">
        <v>4201</v>
      </c>
      <c r="B1612">
        <v>56.376000000000005</v>
      </c>
    </row>
    <row r="1613" spans="1:2" x14ac:dyDescent="0.3">
      <c r="A1613" s="3" t="s">
        <v>5938</v>
      </c>
      <c r="B1613">
        <v>56.212000000000003</v>
      </c>
    </row>
    <row r="1614" spans="1:2" x14ac:dyDescent="0.3">
      <c r="A1614" s="3" t="s">
        <v>5326</v>
      </c>
      <c r="B1614">
        <v>56.164000000000001</v>
      </c>
    </row>
    <row r="1615" spans="1:2" x14ac:dyDescent="0.3">
      <c r="A1615" s="3" t="s">
        <v>6844</v>
      </c>
      <c r="B1615">
        <v>56.099999999999994</v>
      </c>
    </row>
    <row r="1616" spans="1:2" x14ac:dyDescent="0.3">
      <c r="A1616" s="3" t="s">
        <v>8427</v>
      </c>
      <c r="B1616">
        <v>56.09</v>
      </c>
    </row>
    <row r="1617" spans="1:2" x14ac:dyDescent="0.3">
      <c r="A1617" s="3" t="s">
        <v>2289</v>
      </c>
      <c r="B1617">
        <v>55.973999999999997</v>
      </c>
    </row>
    <row r="1618" spans="1:2" x14ac:dyDescent="0.3">
      <c r="A1618" s="3" t="s">
        <v>573</v>
      </c>
      <c r="B1618">
        <v>55.944000000000003</v>
      </c>
    </row>
    <row r="1619" spans="1:2" x14ac:dyDescent="0.3">
      <c r="A1619" s="3" t="s">
        <v>2676</v>
      </c>
      <c r="B1619">
        <v>55.755000000000003</v>
      </c>
    </row>
    <row r="1620" spans="1:2" x14ac:dyDescent="0.3">
      <c r="A1620" s="3" t="s">
        <v>306</v>
      </c>
      <c r="B1620">
        <v>54.936</v>
      </c>
    </row>
    <row r="1621" spans="1:2" x14ac:dyDescent="0.3">
      <c r="A1621" s="3" t="s">
        <v>5735</v>
      </c>
      <c r="B1621">
        <v>54.908000000000001</v>
      </c>
    </row>
    <row r="1622" spans="1:2" x14ac:dyDescent="0.3">
      <c r="A1622" s="3" t="s">
        <v>3538</v>
      </c>
      <c r="B1622">
        <v>54.6</v>
      </c>
    </row>
    <row r="1623" spans="1:2" x14ac:dyDescent="0.3">
      <c r="A1623" s="3" t="s">
        <v>7570</v>
      </c>
      <c r="B1623">
        <v>54.575999999999993</v>
      </c>
    </row>
    <row r="1624" spans="1:2" x14ac:dyDescent="0.3">
      <c r="A1624" s="3" t="s">
        <v>8141</v>
      </c>
      <c r="B1624">
        <v>54.474000000000004</v>
      </c>
    </row>
    <row r="1625" spans="1:2" x14ac:dyDescent="0.3">
      <c r="A1625" s="3" t="s">
        <v>8198</v>
      </c>
      <c r="B1625">
        <v>54.432000000000002</v>
      </c>
    </row>
    <row r="1626" spans="1:2" x14ac:dyDescent="0.3">
      <c r="A1626" s="3" t="s">
        <v>6178</v>
      </c>
      <c r="B1626">
        <v>53.760000000000005</v>
      </c>
    </row>
    <row r="1627" spans="1:2" x14ac:dyDescent="0.3">
      <c r="A1627" s="3" t="s">
        <v>3826</v>
      </c>
      <c r="B1627">
        <v>53.754000000000005</v>
      </c>
    </row>
    <row r="1628" spans="1:2" x14ac:dyDescent="0.3">
      <c r="A1628" s="3" t="s">
        <v>7584</v>
      </c>
      <c r="B1628">
        <v>53.567999999999998</v>
      </c>
    </row>
    <row r="1629" spans="1:2" x14ac:dyDescent="0.3">
      <c r="A1629" s="3" t="s">
        <v>8811</v>
      </c>
      <c r="B1629">
        <v>53.46</v>
      </c>
    </row>
    <row r="1630" spans="1:2" x14ac:dyDescent="0.3">
      <c r="A1630" s="3" t="s">
        <v>9032</v>
      </c>
      <c r="B1630">
        <v>52.992000000000004</v>
      </c>
    </row>
    <row r="1631" spans="1:2" x14ac:dyDescent="0.3">
      <c r="A1631" s="3" t="s">
        <v>8980</v>
      </c>
      <c r="B1631">
        <v>52.8</v>
      </c>
    </row>
    <row r="1632" spans="1:2" x14ac:dyDescent="0.3">
      <c r="A1632" s="3" t="s">
        <v>6988</v>
      </c>
      <c r="B1632">
        <v>51.781999999999996</v>
      </c>
    </row>
    <row r="1633" spans="1:2" x14ac:dyDescent="0.3">
      <c r="A1633" s="3" t="s">
        <v>4053</v>
      </c>
      <c r="B1633">
        <v>51.600000000000009</v>
      </c>
    </row>
    <row r="1634" spans="1:2" x14ac:dyDescent="0.3">
      <c r="A1634" s="3" t="s">
        <v>3334</v>
      </c>
      <c r="B1634">
        <v>51.48</v>
      </c>
    </row>
    <row r="1635" spans="1:2" x14ac:dyDescent="0.3">
      <c r="A1635" s="3" t="s">
        <v>3292</v>
      </c>
      <c r="B1635">
        <v>51.48</v>
      </c>
    </row>
    <row r="1636" spans="1:2" x14ac:dyDescent="0.3">
      <c r="A1636" s="3" t="s">
        <v>3252</v>
      </c>
      <c r="B1636">
        <v>51.36</v>
      </c>
    </row>
    <row r="1637" spans="1:2" x14ac:dyDescent="0.3">
      <c r="A1637" s="3" t="s">
        <v>5428</v>
      </c>
      <c r="B1637">
        <v>51.184000000000005</v>
      </c>
    </row>
    <row r="1638" spans="1:2" x14ac:dyDescent="0.3">
      <c r="A1638" s="3" t="s">
        <v>7489</v>
      </c>
      <c r="B1638">
        <v>51.120000000000005</v>
      </c>
    </row>
    <row r="1639" spans="1:2" x14ac:dyDescent="0.3">
      <c r="A1639" s="3" t="s">
        <v>3635</v>
      </c>
      <c r="B1639">
        <v>51.03</v>
      </c>
    </row>
    <row r="1640" spans="1:2" x14ac:dyDescent="0.3">
      <c r="A1640" s="3" t="s">
        <v>1911</v>
      </c>
      <c r="B1640">
        <v>50.922000000000004</v>
      </c>
    </row>
    <row r="1641" spans="1:2" x14ac:dyDescent="0.3">
      <c r="A1641" s="3" t="s">
        <v>5476</v>
      </c>
      <c r="B1641">
        <v>50.768000000000001</v>
      </c>
    </row>
    <row r="1642" spans="1:2" x14ac:dyDescent="0.3">
      <c r="A1642" s="3" t="s">
        <v>4622</v>
      </c>
      <c r="B1642">
        <v>50.570000000000007</v>
      </c>
    </row>
    <row r="1643" spans="1:2" x14ac:dyDescent="0.3">
      <c r="A1643" s="3" t="s">
        <v>6190</v>
      </c>
      <c r="B1643">
        <v>50.25</v>
      </c>
    </row>
    <row r="1644" spans="1:2" x14ac:dyDescent="0.3">
      <c r="A1644" s="3" t="s">
        <v>5990</v>
      </c>
      <c r="B1644">
        <v>50.231999999999999</v>
      </c>
    </row>
    <row r="1645" spans="1:2" x14ac:dyDescent="0.3">
      <c r="A1645" s="3" t="s">
        <v>986</v>
      </c>
      <c r="B1645">
        <v>50.138000000000005</v>
      </c>
    </row>
    <row r="1646" spans="1:2" x14ac:dyDescent="0.3">
      <c r="A1646" s="3" t="s">
        <v>11125</v>
      </c>
      <c r="B1646">
        <v>49.980000000000004</v>
      </c>
    </row>
    <row r="1647" spans="1:2" x14ac:dyDescent="0.3">
      <c r="A1647" s="3" t="s">
        <v>3735</v>
      </c>
      <c r="B1647">
        <v>49.95</v>
      </c>
    </row>
    <row r="1648" spans="1:2" x14ac:dyDescent="0.3">
      <c r="A1648" s="3" t="s">
        <v>3649</v>
      </c>
      <c r="B1648">
        <v>49.707999999999998</v>
      </c>
    </row>
    <row r="1649" spans="1:2" x14ac:dyDescent="0.3">
      <c r="A1649" s="3" t="s">
        <v>6448</v>
      </c>
      <c r="B1649">
        <v>49.503999999999998</v>
      </c>
    </row>
    <row r="1650" spans="1:2" x14ac:dyDescent="0.3">
      <c r="A1650" s="3" t="s">
        <v>2855</v>
      </c>
      <c r="B1650">
        <v>49.248000000000005</v>
      </c>
    </row>
    <row r="1651" spans="1:2" x14ac:dyDescent="0.3">
      <c r="A1651" s="3" t="s">
        <v>5070</v>
      </c>
      <c r="B1651">
        <v>49.128</v>
      </c>
    </row>
    <row r="1652" spans="1:2" x14ac:dyDescent="0.3">
      <c r="A1652" s="3" t="s">
        <v>1656</v>
      </c>
      <c r="B1652">
        <v>48.93</v>
      </c>
    </row>
    <row r="1653" spans="1:2" x14ac:dyDescent="0.3">
      <c r="A1653" s="3" t="s">
        <v>6369</v>
      </c>
      <c r="B1653">
        <v>48.852000000000004</v>
      </c>
    </row>
    <row r="1654" spans="1:2" x14ac:dyDescent="0.3">
      <c r="A1654" s="3" t="s">
        <v>2833</v>
      </c>
      <c r="B1654">
        <v>48.047999999999988</v>
      </c>
    </row>
    <row r="1655" spans="1:2" x14ac:dyDescent="0.3">
      <c r="A1655" s="3" t="s">
        <v>4291</v>
      </c>
      <c r="B1655">
        <v>48.006</v>
      </c>
    </row>
    <row r="1656" spans="1:2" x14ac:dyDescent="0.3">
      <c r="A1656" s="3" t="s">
        <v>5723</v>
      </c>
      <c r="B1656">
        <v>47.988</v>
      </c>
    </row>
    <row r="1657" spans="1:2" x14ac:dyDescent="0.3">
      <c r="A1657" s="3" t="s">
        <v>3481</v>
      </c>
      <c r="B1657">
        <v>47.808</v>
      </c>
    </row>
    <row r="1658" spans="1:2" x14ac:dyDescent="0.3">
      <c r="A1658" s="3" t="s">
        <v>7277</v>
      </c>
      <c r="B1658">
        <v>47.752000000000002</v>
      </c>
    </row>
    <row r="1659" spans="1:2" x14ac:dyDescent="0.3">
      <c r="A1659" s="3" t="s">
        <v>7982</v>
      </c>
      <c r="B1659">
        <v>47.544000000000004</v>
      </c>
    </row>
    <row r="1660" spans="1:2" x14ac:dyDescent="0.3">
      <c r="A1660" s="3" t="s">
        <v>2876</v>
      </c>
      <c r="B1660">
        <v>47.231999999999999</v>
      </c>
    </row>
    <row r="1661" spans="1:2" x14ac:dyDescent="0.3">
      <c r="A1661" s="3" t="s">
        <v>5681</v>
      </c>
      <c r="B1661">
        <v>47.080000000000005</v>
      </c>
    </row>
    <row r="1662" spans="1:2" x14ac:dyDescent="0.3">
      <c r="A1662" s="3" t="s">
        <v>6682</v>
      </c>
      <c r="B1662">
        <v>47.08</v>
      </c>
    </row>
    <row r="1663" spans="1:2" x14ac:dyDescent="0.3">
      <c r="A1663" s="3" t="s">
        <v>8286</v>
      </c>
      <c r="B1663">
        <v>46.944000000000003</v>
      </c>
    </row>
    <row r="1664" spans="1:2" x14ac:dyDescent="0.3">
      <c r="A1664" s="3" t="s">
        <v>5188</v>
      </c>
      <c r="B1664">
        <v>46.655999999999999</v>
      </c>
    </row>
    <row r="1665" spans="1:2" x14ac:dyDescent="0.3">
      <c r="A1665" s="3" t="s">
        <v>1750</v>
      </c>
      <c r="B1665">
        <v>46.620000000000005</v>
      </c>
    </row>
    <row r="1666" spans="1:2" x14ac:dyDescent="0.3">
      <c r="A1666" s="3" t="s">
        <v>4821</v>
      </c>
      <c r="B1666">
        <v>46.592000000000006</v>
      </c>
    </row>
    <row r="1667" spans="1:2" x14ac:dyDescent="0.3">
      <c r="A1667" s="3" t="s">
        <v>2295</v>
      </c>
      <c r="B1667">
        <v>46.464000000000006</v>
      </c>
    </row>
    <row r="1668" spans="1:2" x14ac:dyDescent="0.3">
      <c r="A1668" s="3" t="s">
        <v>1211</v>
      </c>
      <c r="B1668">
        <v>46.376000000000005</v>
      </c>
    </row>
    <row r="1669" spans="1:2" x14ac:dyDescent="0.3">
      <c r="A1669" s="3" t="s">
        <v>897</v>
      </c>
      <c r="B1669">
        <v>46.26</v>
      </c>
    </row>
    <row r="1670" spans="1:2" x14ac:dyDescent="0.3">
      <c r="A1670" s="3" t="s">
        <v>821</v>
      </c>
      <c r="B1670">
        <v>45.919999999999995</v>
      </c>
    </row>
    <row r="1671" spans="1:2" x14ac:dyDescent="0.3">
      <c r="A1671" s="3" t="s">
        <v>1968</v>
      </c>
      <c r="B1671">
        <v>45.591999999999999</v>
      </c>
    </row>
    <row r="1672" spans="1:2" x14ac:dyDescent="0.3">
      <c r="A1672" s="3" t="s">
        <v>10116</v>
      </c>
      <c r="B1672">
        <v>45.507999999999996</v>
      </c>
    </row>
    <row r="1673" spans="1:2" x14ac:dyDescent="0.3">
      <c r="A1673" s="3" t="s">
        <v>8816</v>
      </c>
      <c r="B1673">
        <v>45.43</v>
      </c>
    </row>
    <row r="1674" spans="1:2" x14ac:dyDescent="0.3">
      <c r="A1674" s="3" t="s">
        <v>1757</v>
      </c>
      <c r="B1674">
        <v>45.396000000000001</v>
      </c>
    </row>
    <row r="1675" spans="1:2" x14ac:dyDescent="0.3">
      <c r="A1675" s="3" t="s">
        <v>6544</v>
      </c>
      <c r="B1675">
        <v>45.36</v>
      </c>
    </row>
    <row r="1676" spans="1:2" x14ac:dyDescent="0.3">
      <c r="A1676" s="3" t="s">
        <v>7391</v>
      </c>
      <c r="B1676">
        <v>45.149999999999991</v>
      </c>
    </row>
    <row r="1677" spans="1:2" x14ac:dyDescent="0.3">
      <c r="A1677" s="3" t="s">
        <v>10848</v>
      </c>
      <c r="B1677">
        <v>45.144000000000005</v>
      </c>
    </row>
    <row r="1678" spans="1:2" x14ac:dyDescent="0.3">
      <c r="A1678" s="3" t="s">
        <v>8424</v>
      </c>
      <c r="B1678">
        <v>45.036000000000001</v>
      </c>
    </row>
    <row r="1679" spans="1:2" x14ac:dyDescent="0.3">
      <c r="A1679" s="3" t="s">
        <v>2996</v>
      </c>
      <c r="B1679">
        <v>44.891999999999996</v>
      </c>
    </row>
    <row r="1680" spans="1:2" x14ac:dyDescent="0.3">
      <c r="A1680" s="3" t="s">
        <v>3150</v>
      </c>
      <c r="B1680">
        <v>44.37</v>
      </c>
    </row>
    <row r="1681" spans="1:2" x14ac:dyDescent="0.3">
      <c r="A1681" s="3" t="s">
        <v>4104</v>
      </c>
      <c r="B1681">
        <v>44.28</v>
      </c>
    </row>
    <row r="1682" spans="1:2" x14ac:dyDescent="0.3">
      <c r="A1682" s="3" t="s">
        <v>7561</v>
      </c>
      <c r="B1682">
        <v>44.231999999999999</v>
      </c>
    </row>
    <row r="1683" spans="1:2" x14ac:dyDescent="0.3">
      <c r="A1683" s="3" t="s">
        <v>7997</v>
      </c>
      <c r="B1683">
        <v>44.03</v>
      </c>
    </row>
    <row r="1684" spans="1:2" x14ac:dyDescent="0.3">
      <c r="A1684" s="3" t="s">
        <v>6428</v>
      </c>
      <c r="B1684">
        <v>43.757999999999996</v>
      </c>
    </row>
    <row r="1685" spans="1:2" x14ac:dyDescent="0.3">
      <c r="A1685" s="3" t="s">
        <v>6817</v>
      </c>
      <c r="B1685">
        <v>43.75</v>
      </c>
    </row>
    <row r="1686" spans="1:2" x14ac:dyDescent="0.3">
      <c r="A1686" s="3" t="s">
        <v>7238</v>
      </c>
      <c r="B1686">
        <v>43.7</v>
      </c>
    </row>
    <row r="1687" spans="1:2" x14ac:dyDescent="0.3">
      <c r="A1687" s="3" t="s">
        <v>814</v>
      </c>
      <c r="B1687">
        <v>43.67</v>
      </c>
    </row>
    <row r="1688" spans="1:2" x14ac:dyDescent="0.3">
      <c r="A1688" s="3" t="s">
        <v>5812</v>
      </c>
      <c r="B1688">
        <v>42.944000000000003</v>
      </c>
    </row>
    <row r="1689" spans="1:2" x14ac:dyDescent="0.3">
      <c r="A1689" s="3" t="s">
        <v>5620</v>
      </c>
      <c r="B1689">
        <v>42.64</v>
      </c>
    </row>
    <row r="1690" spans="1:2" x14ac:dyDescent="0.3">
      <c r="A1690" s="3" t="s">
        <v>1872</v>
      </c>
      <c r="B1690">
        <v>42.42</v>
      </c>
    </row>
    <row r="1691" spans="1:2" x14ac:dyDescent="0.3">
      <c r="A1691" s="3" t="s">
        <v>2744</v>
      </c>
      <c r="B1691">
        <v>42.112000000000002</v>
      </c>
    </row>
    <row r="1692" spans="1:2" x14ac:dyDescent="0.3">
      <c r="A1692" s="3" t="s">
        <v>1414</v>
      </c>
      <c r="B1692">
        <v>41.910000000000004</v>
      </c>
    </row>
    <row r="1693" spans="1:2" x14ac:dyDescent="0.3">
      <c r="A1693" s="3" t="s">
        <v>8604</v>
      </c>
      <c r="B1693">
        <v>41.905000000000001</v>
      </c>
    </row>
    <row r="1694" spans="1:2" x14ac:dyDescent="0.3">
      <c r="A1694" s="3" t="s">
        <v>7582</v>
      </c>
      <c r="B1694">
        <v>41.64</v>
      </c>
    </row>
    <row r="1695" spans="1:2" x14ac:dyDescent="0.3">
      <c r="A1695" s="3" t="s">
        <v>1361</v>
      </c>
      <c r="B1695">
        <v>41.344000000000001</v>
      </c>
    </row>
    <row r="1696" spans="1:2" x14ac:dyDescent="0.3">
      <c r="A1696" s="3" t="s">
        <v>1424</v>
      </c>
      <c r="B1696">
        <v>41.3</v>
      </c>
    </row>
    <row r="1697" spans="1:2" x14ac:dyDescent="0.3">
      <c r="A1697" s="3" t="s">
        <v>1174</v>
      </c>
      <c r="B1697">
        <v>40.896000000000001</v>
      </c>
    </row>
    <row r="1698" spans="1:2" x14ac:dyDescent="0.3">
      <c r="A1698" s="3" t="s">
        <v>7669</v>
      </c>
      <c r="B1698">
        <v>40.896000000000001</v>
      </c>
    </row>
    <row r="1699" spans="1:2" x14ac:dyDescent="0.3">
      <c r="A1699" s="3" t="s">
        <v>2073</v>
      </c>
      <c r="B1699">
        <v>40.320000000000007</v>
      </c>
    </row>
    <row r="1700" spans="1:2" x14ac:dyDescent="0.3">
      <c r="A1700" s="3" t="s">
        <v>9425</v>
      </c>
      <c r="B1700">
        <v>40.176000000000002</v>
      </c>
    </row>
    <row r="1701" spans="1:2" x14ac:dyDescent="0.3">
      <c r="A1701" s="3" t="s">
        <v>1988</v>
      </c>
      <c r="B1701">
        <v>39.78</v>
      </c>
    </row>
    <row r="1702" spans="1:2" x14ac:dyDescent="0.3">
      <c r="A1702" s="3" t="s">
        <v>7603</v>
      </c>
      <c r="B1702">
        <v>39.688000000000002</v>
      </c>
    </row>
    <row r="1703" spans="1:2" x14ac:dyDescent="0.3">
      <c r="A1703" s="3" t="s">
        <v>2282</v>
      </c>
      <c r="B1703">
        <v>39.384</v>
      </c>
    </row>
    <row r="1704" spans="1:2" x14ac:dyDescent="0.3">
      <c r="A1704" s="3" t="s">
        <v>326</v>
      </c>
      <c r="B1704">
        <v>38.976000000000006</v>
      </c>
    </row>
    <row r="1705" spans="1:2" x14ac:dyDescent="0.3">
      <c r="A1705" s="3" t="s">
        <v>3751</v>
      </c>
      <c r="B1705">
        <v>38.917999999999999</v>
      </c>
    </row>
    <row r="1706" spans="1:2" x14ac:dyDescent="0.3">
      <c r="A1706" s="3" t="s">
        <v>4656</v>
      </c>
      <c r="B1706">
        <v>38.720000000000006</v>
      </c>
    </row>
    <row r="1707" spans="1:2" x14ac:dyDescent="0.3">
      <c r="A1707" s="3" t="s">
        <v>3363</v>
      </c>
      <c r="B1707">
        <v>38.642000000000003</v>
      </c>
    </row>
    <row r="1708" spans="1:2" x14ac:dyDescent="0.3">
      <c r="A1708" s="3" t="s">
        <v>1830</v>
      </c>
      <c r="B1708">
        <v>38.304000000000002</v>
      </c>
    </row>
    <row r="1709" spans="1:2" x14ac:dyDescent="0.3">
      <c r="A1709" s="3" t="s">
        <v>5679</v>
      </c>
      <c r="B1709">
        <v>38.271999999999998</v>
      </c>
    </row>
    <row r="1710" spans="1:2" x14ac:dyDescent="0.3">
      <c r="A1710" s="3" t="s">
        <v>3117</v>
      </c>
      <c r="B1710">
        <v>38.136000000000003</v>
      </c>
    </row>
    <row r="1711" spans="1:2" x14ac:dyDescent="0.3">
      <c r="A1711" s="3" t="s">
        <v>3850</v>
      </c>
      <c r="B1711">
        <v>38.015999999999998</v>
      </c>
    </row>
    <row r="1712" spans="1:2" x14ac:dyDescent="0.3">
      <c r="A1712" s="3" t="s">
        <v>3487</v>
      </c>
      <c r="B1712">
        <v>37.932000000000002</v>
      </c>
    </row>
    <row r="1713" spans="1:2" x14ac:dyDescent="0.3">
      <c r="A1713" s="3" t="s">
        <v>7193</v>
      </c>
      <c r="B1713">
        <v>37.695999999999998</v>
      </c>
    </row>
    <row r="1714" spans="1:2" x14ac:dyDescent="0.3">
      <c r="A1714" s="3" t="s">
        <v>8585</v>
      </c>
      <c r="B1714">
        <v>37.548000000000002</v>
      </c>
    </row>
    <row r="1715" spans="1:2" x14ac:dyDescent="0.3">
      <c r="A1715" s="3" t="s">
        <v>459</v>
      </c>
      <c r="B1715">
        <v>37.520000000000003</v>
      </c>
    </row>
    <row r="1716" spans="1:2" x14ac:dyDescent="0.3">
      <c r="A1716" s="3" t="s">
        <v>6206</v>
      </c>
      <c r="B1716">
        <v>37.464000000000006</v>
      </c>
    </row>
    <row r="1717" spans="1:2" x14ac:dyDescent="0.3">
      <c r="A1717" s="3" t="s">
        <v>6915</v>
      </c>
      <c r="B1717">
        <v>37.239999999999995</v>
      </c>
    </row>
    <row r="1718" spans="1:2" x14ac:dyDescent="0.3">
      <c r="A1718" s="3" t="s">
        <v>1272</v>
      </c>
      <c r="B1718">
        <v>37.164000000000001</v>
      </c>
    </row>
    <row r="1719" spans="1:2" x14ac:dyDescent="0.3">
      <c r="A1719" s="3" t="s">
        <v>8071</v>
      </c>
      <c r="B1719">
        <v>36.96</v>
      </c>
    </row>
    <row r="1720" spans="1:2" x14ac:dyDescent="0.3">
      <c r="A1720" s="3" t="s">
        <v>3549</v>
      </c>
      <c r="B1720">
        <v>36.919999999999995</v>
      </c>
    </row>
    <row r="1721" spans="1:2" x14ac:dyDescent="0.3">
      <c r="A1721" s="3" t="s">
        <v>11776</v>
      </c>
      <c r="B1721">
        <v>36.744</v>
      </c>
    </row>
    <row r="1722" spans="1:2" x14ac:dyDescent="0.3">
      <c r="A1722" s="3" t="s">
        <v>7166</v>
      </c>
      <c r="B1722">
        <v>36.707999999999998</v>
      </c>
    </row>
    <row r="1723" spans="1:2" x14ac:dyDescent="0.3">
      <c r="A1723" s="3" t="s">
        <v>3665</v>
      </c>
      <c r="B1723">
        <v>36.607999999999997</v>
      </c>
    </row>
    <row r="1724" spans="1:2" x14ac:dyDescent="0.3">
      <c r="A1724" s="3" t="s">
        <v>1049</v>
      </c>
      <c r="B1724">
        <v>36.396000000000001</v>
      </c>
    </row>
    <row r="1725" spans="1:2" x14ac:dyDescent="0.3">
      <c r="A1725" s="3" t="s">
        <v>10098</v>
      </c>
      <c r="B1725">
        <v>36.287999999999997</v>
      </c>
    </row>
    <row r="1726" spans="1:2" x14ac:dyDescent="0.3">
      <c r="A1726" s="3" t="s">
        <v>9655</v>
      </c>
      <c r="B1726">
        <v>36.161999999999999</v>
      </c>
    </row>
    <row r="1727" spans="1:2" x14ac:dyDescent="0.3">
      <c r="A1727" s="3" t="s">
        <v>4866</v>
      </c>
      <c r="B1727">
        <v>36.111999999999995</v>
      </c>
    </row>
    <row r="1728" spans="1:2" x14ac:dyDescent="0.3">
      <c r="A1728" s="3" t="s">
        <v>9888</v>
      </c>
      <c r="B1728">
        <v>35.948</v>
      </c>
    </row>
    <row r="1729" spans="1:2" x14ac:dyDescent="0.3">
      <c r="A1729" s="3" t="s">
        <v>1154</v>
      </c>
      <c r="B1729">
        <v>35.904000000000003</v>
      </c>
    </row>
    <row r="1730" spans="1:2" x14ac:dyDescent="0.3">
      <c r="A1730" s="3" t="s">
        <v>4413</v>
      </c>
      <c r="B1730">
        <v>35.774999999999999</v>
      </c>
    </row>
    <row r="1731" spans="1:2" x14ac:dyDescent="0.3">
      <c r="A1731" s="3" t="s">
        <v>6633</v>
      </c>
      <c r="B1731">
        <v>35.712000000000003</v>
      </c>
    </row>
    <row r="1732" spans="1:2" x14ac:dyDescent="0.3">
      <c r="A1732" s="3" t="s">
        <v>6068</v>
      </c>
      <c r="B1732">
        <v>35.587999999999994</v>
      </c>
    </row>
    <row r="1733" spans="1:2" x14ac:dyDescent="0.3">
      <c r="A1733" s="3" t="s">
        <v>6414</v>
      </c>
      <c r="B1733">
        <v>35.258000000000003</v>
      </c>
    </row>
    <row r="1734" spans="1:2" x14ac:dyDescent="0.3">
      <c r="A1734" s="3" t="s">
        <v>6038</v>
      </c>
      <c r="B1734">
        <v>34.86</v>
      </c>
    </row>
    <row r="1735" spans="1:2" x14ac:dyDescent="0.3">
      <c r="A1735" s="3" t="s">
        <v>7769</v>
      </c>
      <c r="B1735">
        <v>34.58</v>
      </c>
    </row>
    <row r="1736" spans="1:2" x14ac:dyDescent="0.3">
      <c r="A1736" s="3" t="s">
        <v>2960</v>
      </c>
      <c r="B1736">
        <v>34.56</v>
      </c>
    </row>
    <row r="1737" spans="1:2" x14ac:dyDescent="0.3">
      <c r="A1737" s="3" t="s">
        <v>3571</v>
      </c>
      <c r="B1737">
        <v>34.39</v>
      </c>
    </row>
    <row r="1738" spans="1:2" x14ac:dyDescent="0.3">
      <c r="A1738" s="3" t="s">
        <v>7045</v>
      </c>
      <c r="B1738">
        <v>34.24</v>
      </c>
    </row>
    <row r="1739" spans="1:2" x14ac:dyDescent="0.3">
      <c r="A1739" s="3" t="s">
        <v>3759</v>
      </c>
      <c r="B1739">
        <v>33.756</v>
      </c>
    </row>
    <row r="1740" spans="1:2" x14ac:dyDescent="0.3">
      <c r="A1740" s="3" t="s">
        <v>3567</v>
      </c>
      <c r="B1740">
        <v>33.480000000000004</v>
      </c>
    </row>
    <row r="1741" spans="1:2" x14ac:dyDescent="0.3">
      <c r="A1741" s="3" t="s">
        <v>4264</v>
      </c>
      <c r="B1741">
        <v>33.108000000000004</v>
      </c>
    </row>
    <row r="1742" spans="1:2" x14ac:dyDescent="0.3">
      <c r="A1742" s="3" t="s">
        <v>6388</v>
      </c>
      <c r="B1742">
        <v>32.868000000000002</v>
      </c>
    </row>
    <row r="1743" spans="1:2" x14ac:dyDescent="0.3">
      <c r="A1743" s="3" t="s">
        <v>3146</v>
      </c>
      <c r="B1743">
        <v>32.647999999999996</v>
      </c>
    </row>
    <row r="1744" spans="1:2" x14ac:dyDescent="0.3">
      <c r="A1744" s="3" t="s">
        <v>1581</v>
      </c>
      <c r="B1744">
        <v>32.400000000000006</v>
      </c>
    </row>
    <row r="1745" spans="1:2" x14ac:dyDescent="0.3">
      <c r="A1745" s="3" t="s">
        <v>1285</v>
      </c>
      <c r="B1745">
        <v>32.364000000000004</v>
      </c>
    </row>
    <row r="1746" spans="1:2" x14ac:dyDescent="0.3">
      <c r="A1746" s="3" t="s">
        <v>507</v>
      </c>
      <c r="B1746">
        <v>31.588000000000001</v>
      </c>
    </row>
    <row r="1747" spans="1:2" x14ac:dyDescent="0.3">
      <c r="A1747" s="3" t="s">
        <v>3669</v>
      </c>
      <c r="B1747">
        <v>31.103999999999999</v>
      </c>
    </row>
    <row r="1748" spans="1:2" x14ac:dyDescent="0.3">
      <c r="A1748" s="3" t="s">
        <v>3839</v>
      </c>
      <c r="B1748">
        <v>30.831999999999997</v>
      </c>
    </row>
    <row r="1749" spans="1:2" x14ac:dyDescent="0.3">
      <c r="A1749" s="3" t="s">
        <v>999</v>
      </c>
      <c r="B1749">
        <v>30.799999999999997</v>
      </c>
    </row>
    <row r="1750" spans="1:2" x14ac:dyDescent="0.3">
      <c r="A1750" s="3" t="s">
        <v>71</v>
      </c>
      <c r="B1750">
        <v>30.576000000000001</v>
      </c>
    </row>
    <row r="1751" spans="1:2" x14ac:dyDescent="0.3">
      <c r="A1751" s="3" t="s">
        <v>8067</v>
      </c>
      <c r="B1751">
        <v>29.97</v>
      </c>
    </row>
    <row r="1752" spans="1:2" x14ac:dyDescent="0.3">
      <c r="A1752" s="3" t="s">
        <v>1183</v>
      </c>
      <c r="B1752">
        <v>29.952000000000002</v>
      </c>
    </row>
    <row r="1753" spans="1:2" x14ac:dyDescent="0.3">
      <c r="A1753" s="3" t="s">
        <v>392</v>
      </c>
      <c r="B1753">
        <v>29.952000000000002</v>
      </c>
    </row>
    <row r="1754" spans="1:2" x14ac:dyDescent="0.3">
      <c r="A1754" s="3" t="s">
        <v>10415</v>
      </c>
      <c r="B1754">
        <v>29.925000000000001</v>
      </c>
    </row>
    <row r="1755" spans="1:2" x14ac:dyDescent="0.3">
      <c r="A1755" s="3" t="s">
        <v>10171</v>
      </c>
      <c r="B1755">
        <v>29.900000000000002</v>
      </c>
    </row>
    <row r="1756" spans="1:2" x14ac:dyDescent="0.3">
      <c r="A1756" s="3" t="s">
        <v>8319</v>
      </c>
      <c r="B1756">
        <v>29.88</v>
      </c>
    </row>
    <row r="1757" spans="1:2" x14ac:dyDescent="0.3">
      <c r="A1757" s="3" t="s">
        <v>5320</v>
      </c>
      <c r="B1757">
        <v>29.808</v>
      </c>
    </row>
    <row r="1758" spans="1:2" x14ac:dyDescent="0.3">
      <c r="A1758" s="3" t="s">
        <v>7752</v>
      </c>
      <c r="B1758">
        <v>29.7</v>
      </c>
    </row>
    <row r="1759" spans="1:2" x14ac:dyDescent="0.3">
      <c r="A1759" s="3" t="s">
        <v>2165</v>
      </c>
      <c r="B1759">
        <v>29.7</v>
      </c>
    </row>
    <row r="1760" spans="1:2" x14ac:dyDescent="0.3">
      <c r="A1760" s="3" t="s">
        <v>8648</v>
      </c>
      <c r="B1760">
        <v>29.4</v>
      </c>
    </row>
    <row r="1761" spans="1:2" x14ac:dyDescent="0.3">
      <c r="A1761" s="3" t="s">
        <v>4002</v>
      </c>
      <c r="B1761">
        <v>29.346</v>
      </c>
    </row>
    <row r="1762" spans="1:2" x14ac:dyDescent="0.3">
      <c r="A1762" s="3" t="s">
        <v>4966</v>
      </c>
      <c r="B1762">
        <v>29.204000000000001</v>
      </c>
    </row>
    <row r="1763" spans="1:2" x14ac:dyDescent="0.3">
      <c r="A1763" s="3" t="s">
        <v>3416</v>
      </c>
      <c r="B1763">
        <v>28.850999999999999</v>
      </c>
    </row>
    <row r="1764" spans="1:2" x14ac:dyDescent="0.3">
      <c r="A1764" s="3" t="s">
        <v>4046</v>
      </c>
      <c r="B1764">
        <v>28.512</v>
      </c>
    </row>
    <row r="1765" spans="1:2" x14ac:dyDescent="0.3">
      <c r="A1765" s="3" t="s">
        <v>6231</v>
      </c>
      <c r="B1765">
        <v>28.208000000000002</v>
      </c>
    </row>
    <row r="1766" spans="1:2" x14ac:dyDescent="0.3">
      <c r="A1766" s="3" t="s">
        <v>3701</v>
      </c>
      <c r="B1766">
        <v>27.468000000000004</v>
      </c>
    </row>
    <row r="1767" spans="1:2" x14ac:dyDescent="0.3">
      <c r="A1767" s="3" t="s">
        <v>11509</v>
      </c>
      <c r="B1767">
        <v>27.192</v>
      </c>
    </row>
    <row r="1768" spans="1:2" x14ac:dyDescent="0.3">
      <c r="A1768" s="3" t="s">
        <v>6603</v>
      </c>
      <c r="B1768">
        <v>27.167999999999999</v>
      </c>
    </row>
    <row r="1769" spans="1:2" x14ac:dyDescent="0.3">
      <c r="A1769" s="3" t="s">
        <v>6972</v>
      </c>
      <c r="B1769">
        <v>26.688000000000002</v>
      </c>
    </row>
    <row r="1770" spans="1:2" x14ac:dyDescent="0.3">
      <c r="A1770" s="3" t="s">
        <v>11360</v>
      </c>
      <c r="B1770">
        <v>26.568000000000001</v>
      </c>
    </row>
    <row r="1771" spans="1:2" x14ac:dyDescent="0.3">
      <c r="A1771" s="3" t="s">
        <v>8949</v>
      </c>
      <c r="B1771">
        <v>26.08</v>
      </c>
    </row>
    <row r="1772" spans="1:2" x14ac:dyDescent="0.3">
      <c r="A1772" s="3" t="s">
        <v>4780</v>
      </c>
      <c r="B1772">
        <v>26.063000000000002</v>
      </c>
    </row>
    <row r="1773" spans="1:2" x14ac:dyDescent="0.3">
      <c r="A1773" s="3" t="s">
        <v>7832</v>
      </c>
      <c r="B1773">
        <v>25.992000000000001</v>
      </c>
    </row>
    <row r="1774" spans="1:2" x14ac:dyDescent="0.3">
      <c r="A1774" s="3" t="s">
        <v>8526</v>
      </c>
      <c r="B1774">
        <v>25.96</v>
      </c>
    </row>
    <row r="1775" spans="1:2" x14ac:dyDescent="0.3">
      <c r="A1775" s="3" t="s">
        <v>3211</v>
      </c>
      <c r="B1775">
        <v>25.92</v>
      </c>
    </row>
    <row r="1776" spans="1:2" x14ac:dyDescent="0.3">
      <c r="A1776" s="3" t="s">
        <v>4478</v>
      </c>
      <c r="B1776">
        <v>25.92</v>
      </c>
    </row>
    <row r="1777" spans="1:2" x14ac:dyDescent="0.3">
      <c r="A1777" s="3" t="s">
        <v>8571</v>
      </c>
      <c r="B1777">
        <v>25.830000000000002</v>
      </c>
    </row>
    <row r="1778" spans="1:2" x14ac:dyDescent="0.3">
      <c r="A1778" s="3" t="s">
        <v>1132</v>
      </c>
      <c r="B1778">
        <v>25.703999999999997</v>
      </c>
    </row>
    <row r="1779" spans="1:2" x14ac:dyDescent="0.3">
      <c r="A1779" s="3" t="s">
        <v>4962</v>
      </c>
      <c r="B1779">
        <v>25.227999999999998</v>
      </c>
    </row>
    <row r="1780" spans="1:2" x14ac:dyDescent="0.3">
      <c r="A1780" s="3" t="s">
        <v>4885</v>
      </c>
      <c r="B1780">
        <v>24.977999999999998</v>
      </c>
    </row>
    <row r="1781" spans="1:2" x14ac:dyDescent="0.3">
      <c r="A1781" s="3" t="s">
        <v>5605</v>
      </c>
      <c r="B1781">
        <v>24.552</v>
      </c>
    </row>
    <row r="1782" spans="1:2" x14ac:dyDescent="0.3">
      <c r="A1782" s="3" t="s">
        <v>4276</v>
      </c>
      <c r="B1782">
        <v>24.271999999999998</v>
      </c>
    </row>
    <row r="1783" spans="1:2" x14ac:dyDescent="0.3">
      <c r="A1783" s="3" t="s">
        <v>5419</v>
      </c>
      <c r="B1783">
        <v>24.271999999999998</v>
      </c>
    </row>
    <row r="1784" spans="1:2" x14ac:dyDescent="0.3">
      <c r="A1784" s="3" t="s">
        <v>5609</v>
      </c>
      <c r="B1784">
        <v>24.192</v>
      </c>
    </row>
    <row r="1785" spans="1:2" x14ac:dyDescent="0.3">
      <c r="A1785" s="3" t="s">
        <v>4945</v>
      </c>
      <c r="B1785">
        <v>24.023999999999997</v>
      </c>
    </row>
    <row r="1786" spans="1:2" x14ac:dyDescent="0.3">
      <c r="A1786" s="3" t="s">
        <v>7740</v>
      </c>
      <c r="B1786">
        <v>23.864000000000001</v>
      </c>
    </row>
    <row r="1787" spans="1:2" x14ac:dyDescent="0.3">
      <c r="A1787" s="3" t="s">
        <v>8022</v>
      </c>
      <c r="B1787">
        <v>23.52</v>
      </c>
    </row>
    <row r="1788" spans="1:2" x14ac:dyDescent="0.3">
      <c r="A1788" s="3" t="s">
        <v>6058</v>
      </c>
      <c r="B1788">
        <v>23.332000000000001</v>
      </c>
    </row>
    <row r="1789" spans="1:2" x14ac:dyDescent="0.3">
      <c r="A1789" s="3" t="s">
        <v>2899</v>
      </c>
      <c r="B1789">
        <v>22.88</v>
      </c>
    </row>
    <row r="1790" spans="1:2" x14ac:dyDescent="0.3">
      <c r="A1790" s="3" t="s">
        <v>3965</v>
      </c>
      <c r="B1790">
        <v>22.4</v>
      </c>
    </row>
    <row r="1791" spans="1:2" x14ac:dyDescent="0.3">
      <c r="A1791" s="3" t="s">
        <v>5288</v>
      </c>
      <c r="B1791">
        <v>21.75</v>
      </c>
    </row>
    <row r="1792" spans="1:2" x14ac:dyDescent="0.3">
      <c r="A1792" s="3" t="s">
        <v>8117</v>
      </c>
      <c r="B1792">
        <v>21.167999999999999</v>
      </c>
    </row>
    <row r="1793" spans="1:2" x14ac:dyDescent="0.3">
      <c r="A1793" s="3" t="s">
        <v>7592</v>
      </c>
      <c r="B1793">
        <v>20.65</v>
      </c>
    </row>
    <row r="1794" spans="1:2" x14ac:dyDescent="0.3">
      <c r="A1794" s="3" t="s">
        <v>5298</v>
      </c>
      <c r="B1794">
        <v>20.279999999999998</v>
      </c>
    </row>
    <row r="1795" spans="1:2" x14ac:dyDescent="0.3">
      <c r="A1795" s="3" t="s">
        <v>2199</v>
      </c>
      <c r="B1795">
        <v>19.920000000000002</v>
      </c>
    </row>
    <row r="1796" spans="1:2" x14ac:dyDescent="0.3">
      <c r="A1796" s="3" t="s">
        <v>10766</v>
      </c>
      <c r="B1796">
        <v>19.782</v>
      </c>
    </row>
    <row r="1797" spans="1:2" x14ac:dyDescent="0.3">
      <c r="A1797" s="3" t="s">
        <v>9955</v>
      </c>
      <c r="B1797">
        <v>19.7</v>
      </c>
    </row>
    <row r="1798" spans="1:2" x14ac:dyDescent="0.3">
      <c r="A1798" s="3" t="s">
        <v>9076</v>
      </c>
      <c r="B1798">
        <v>19.600000000000001</v>
      </c>
    </row>
    <row r="1799" spans="1:2" x14ac:dyDescent="0.3">
      <c r="A1799" s="3" t="s">
        <v>4776</v>
      </c>
      <c r="B1799">
        <v>19.292000000000002</v>
      </c>
    </row>
    <row r="1800" spans="1:2" x14ac:dyDescent="0.3">
      <c r="A1800" s="3" t="s">
        <v>6628</v>
      </c>
      <c r="B1800">
        <v>19.007999999999999</v>
      </c>
    </row>
    <row r="1801" spans="1:2" x14ac:dyDescent="0.3">
      <c r="A1801" s="3" t="s">
        <v>9063</v>
      </c>
      <c r="B1801">
        <v>18.308</v>
      </c>
    </row>
    <row r="1802" spans="1:2" x14ac:dyDescent="0.3">
      <c r="A1802" s="3" t="s">
        <v>4599</v>
      </c>
      <c r="B1802">
        <v>18.25</v>
      </c>
    </row>
    <row r="1803" spans="1:2" x14ac:dyDescent="0.3">
      <c r="A1803" s="3" t="s">
        <v>4592</v>
      </c>
      <c r="B1803">
        <v>18.2</v>
      </c>
    </row>
    <row r="1804" spans="1:2" x14ac:dyDescent="0.3">
      <c r="A1804" s="3" t="s">
        <v>10078</v>
      </c>
      <c r="B1804">
        <v>18.096</v>
      </c>
    </row>
    <row r="1805" spans="1:2" x14ac:dyDescent="0.3">
      <c r="A1805" s="3" t="s">
        <v>10107</v>
      </c>
      <c r="B1805">
        <v>17.940000000000001</v>
      </c>
    </row>
    <row r="1806" spans="1:2" x14ac:dyDescent="0.3">
      <c r="A1806" s="3" t="s">
        <v>890</v>
      </c>
      <c r="B1806">
        <v>17.64</v>
      </c>
    </row>
    <row r="1807" spans="1:2" x14ac:dyDescent="0.3">
      <c r="A1807" s="3" t="s">
        <v>3722</v>
      </c>
      <c r="B1807">
        <v>17.64</v>
      </c>
    </row>
    <row r="1808" spans="1:2" x14ac:dyDescent="0.3">
      <c r="A1808" s="3" t="s">
        <v>6025</v>
      </c>
      <c r="B1808">
        <v>17.489999999999998</v>
      </c>
    </row>
    <row r="1809" spans="1:2" x14ac:dyDescent="0.3">
      <c r="A1809" s="3" t="s">
        <v>4761</v>
      </c>
      <c r="B1809">
        <v>16.896000000000001</v>
      </c>
    </row>
    <row r="1810" spans="1:2" x14ac:dyDescent="0.3">
      <c r="A1810" s="3" t="s">
        <v>9896</v>
      </c>
      <c r="B1810">
        <v>16.704000000000001</v>
      </c>
    </row>
    <row r="1811" spans="1:2" x14ac:dyDescent="0.3">
      <c r="A1811" s="3" t="s">
        <v>4403</v>
      </c>
      <c r="B1811">
        <v>16.402000000000001</v>
      </c>
    </row>
    <row r="1812" spans="1:2" x14ac:dyDescent="0.3">
      <c r="A1812" s="3" t="s">
        <v>2556</v>
      </c>
      <c r="B1812">
        <v>16.176000000000002</v>
      </c>
    </row>
    <row r="1813" spans="1:2" x14ac:dyDescent="0.3">
      <c r="A1813" s="3" t="s">
        <v>10825</v>
      </c>
      <c r="B1813">
        <v>15.760000000000002</v>
      </c>
    </row>
    <row r="1814" spans="1:2" x14ac:dyDescent="0.3">
      <c r="A1814" s="3" t="s">
        <v>1385</v>
      </c>
      <c r="B1814">
        <v>15.623999999999999</v>
      </c>
    </row>
    <row r="1815" spans="1:2" x14ac:dyDescent="0.3">
      <c r="A1815" s="3" t="s">
        <v>3294</v>
      </c>
      <c r="B1815">
        <v>15.552</v>
      </c>
    </row>
    <row r="1816" spans="1:2" x14ac:dyDescent="0.3">
      <c r="A1816" s="3" t="s">
        <v>3522</v>
      </c>
      <c r="B1816">
        <v>15.469999999999999</v>
      </c>
    </row>
    <row r="1817" spans="1:2" x14ac:dyDescent="0.3">
      <c r="A1817" s="3" t="s">
        <v>9801</v>
      </c>
      <c r="B1817">
        <v>15.231999999999999</v>
      </c>
    </row>
    <row r="1818" spans="1:2" x14ac:dyDescent="0.3">
      <c r="A1818" s="3" t="s">
        <v>7900</v>
      </c>
      <c r="B1818">
        <v>14.98</v>
      </c>
    </row>
    <row r="1819" spans="1:2" x14ac:dyDescent="0.3">
      <c r="A1819" s="3" t="s">
        <v>3318</v>
      </c>
      <c r="B1819">
        <v>14.73</v>
      </c>
    </row>
    <row r="1820" spans="1:2" x14ac:dyDescent="0.3">
      <c r="A1820" s="3" t="s">
        <v>3912</v>
      </c>
      <c r="B1820">
        <v>14.2</v>
      </c>
    </row>
    <row r="1821" spans="1:2" x14ac:dyDescent="0.3">
      <c r="A1821" s="3" t="s">
        <v>11196</v>
      </c>
      <c r="B1821">
        <v>13.992000000000001</v>
      </c>
    </row>
    <row r="1822" spans="1:2" x14ac:dyDescent="0.3">
      <c r="A1822" s="3" t="s">
        <v>3844</v>
      </c>
      <c r="B1822">
        <v>13.86</v>
      </c>
    </row>
    <row r="1823" spans="1:2" x14ac:dyDescent="0.3">
      <c r="A1823" s="3" t="s">
        <v>1698</v>
      </c>
      <c r="B1823">
        <v>13.622</v>
      </c>
    </row>
    <row r="1824" spans="1:2" x14ac:dyDescent="0.3">
      <c r="A1824" s="3" t="s">
        <v>4938</v>
      </c>
      <c r="B1824">
        <v>13.616</v>
      </c>
    </row>
    <row r="1825" spans="1:2" x14ac:dyDescent="0.3">
      <c r="A1825" s="3" t="s">
        <v>6937</v>
      </c>
      <c r="B1825">
        <v>13.440000000000001</v>
      </c>
    </row>
    <row r="1826" spans="1:2" x14ac:dyDescent="0.3">
      <c r="A1826" s="3" t="s">
        <v>4847</v>
      </c>
      <c r="B1826">
        <v>13.068000000000001</v>
      </c>
    </row>
    <row r="1827" spans="1:2" x14ac:dyDescent="0.3">
      <c r="A1827" s="3" t="s">
        <v>2158</v>
      </c>
      <c r="B1827">
        <v>13</v>
      </c>
    </row>
    <row r="1828" spans="1:2" x14ac:dyDescent="0.3">
      <c r="A1828" s="3" t="s">
        <v>8636</v>
      </c>
      <c r="B1828">
        <v>12.996</v>
      </c>
    </row>
    <row r="1829" spans="1:2" x14ac:dyDescent="0.3">
      <c r="A1829" s="3" t="s">
        <v>5908</v>
      </c>
      <c r="B1829">
        <v>12.96</v>
      </c>
    </row>
    <row r="1830" spans="1:2" x14ac:dyDescent="0.3">
      <c r="A1830" s="3" t="s">
        <v>5536</v>
      </c>
      <c r="B1830">
        <v>11.952</v>
      </c>
    </row>
    <row r="1831" spans="1:2" x14ac:dyDescent="0.3">
      <c r="A1831" s="3" t="s">
        <v>6657</v>
      </c>
      <c r="B1831">
        <v>11.682</v>
      </c>
    </row>
    <row r="1832" spans="1:2" x14ac:dyDescent="0.3">
      <c r="A1832" s="3" t="s">
        <v>6792</v>
      </c>
      <c r="B1832">
        <v>11.56</v>
      </c>
    </row>
    <row r="1833" spans="1:2" x14ac:dyDescent="0.3">
      <c r="A1833" s="3" t="s">
        <v>3034</v>
      </c>
      <c r="B1833">
        <v>11.56</v>
      </c>
    </row>
    <row r="1834" spans="1:2" x14ac:dyDescent="0.3">
      <c r="A1834" s="3" t="s">
        <v>7684</v>
      </c>
      <c r="B1834">
        <v>11.484</v>
      </c>
    </row>
    <row r="1835" spans="1:2" x14ac:dyDescent="0.3">
      <c r="A1835" s="3" t="s">
        <v>6148</v>
      </c>
      <c r="B1835">
        <v>11.087999999999999</v>
      </c>
    </row>
    <row r="1836" spans="1:2" x14ac:dyDescent="0.3">
      <c r="A1836" s="3" t="s">
        <v>1954</v>
      </c>
      <c r="B1836">
        <v>10.824000000000002</v>
      </c>
    </row>
    <row r="1837" spans="1:2" x14ac:dyDescent="0.3">
      <c r="A1837" s="3" t="s">
        <v>3027</v>
      </c>
      <c r="B1837">
        <v>10.496</v>
      </c>
    </row>
    <row r="1838" spans="1:2" x14ac:dyDescent="0.3">
      <c r="A1838" s="3" t="s">
        <v>7626</v>
      </c>
      <c r="B1838">
        <v>10.08</v>
      </c>
    </row>
    <row r="1839" spans="1:2" x14ac:dyDescent="0.3">
      <c r="A1839" s="3" t="s">
        <v>1771</v>
      </c>
      <c r="B1839">
        <v>9.84</v>
      </c>
    </row>
    <row r="1840" spans="1:2" x14ac:dyDescent="0.3">
      <c r="A1840" s="3" t="s">
        <v>4986</v>
      </c>
      <c r="B1840">
        <v>9.7680000000000007</v>
      </c>
    </row>
    <row r="1841" spans="1:2" x14ac:dyDescent="0.3">
      <c r="A1841" s="3" t="s">
        <v>8659</v>
      </c>
      <c r="B1841">
        <v>9.5879999999999992</v>
      </c>
    </row>
    <row r="1842" spans="1:2" x14ac:dyDescent="0.3">
      <c r="A1842" s="3" t="s">
        <v>8560</v>
      </c>
      <c r="B1842">
        <v>9.5679999999999996</v>
      </c>
    </row>
    <row r="1843" spans="1:2" x14ac:dyDescent="0.3">
      <c r="A1843" s="3" t="s">
        <v>10229</v>
      </c>
      <c r="B1843">
        <v>9.2159999999999993</v>
      </c>
    </row>
    <row r="1844" spans="1:2" x14ac:dyDescent="0.3">
      <c r="A1844" s="3" t="s">
        <v>5643</v>
      </c>
      <c r="B1844">
        <v>8.4</v>
      </c>
    </row>
    <row r="1845" spans="1:2" x14ac:dyDescent="0.3">
      <c r="A1845" s="3" t="s">
        <v>3559</v>
      </c>
      <c r="B1845">
        <v>8.0960000000000001</v>
      </c>
    </row>
    <row r="1846" spans="1:2" x14ac:dyDescent="0.3">
      <c r="A1846" s="3" t="s">
        <v>11324</v>
      </c>
      <c r="B1846">
        <v>8.0399999999999991</v>
      </c>
    </row>
    <row r="1847" spans="1:2" x14ac:dyDescent="0.3">
      <c r="A1847" s="3" t="s">
        <v>5903</v>
      </c>
      <c r="B1847">
        <v>7.968</v>
      </c>
    </row>
    <row r="1848" spans="1:2" x14ac:dyDescent="0.3">
      <c r="A1848" s="3" t="s">
        <v>7510</v>
      </c>
      <c r="B1848">
        <v>7.8</v>
      </c>
    </row>
    <row r="1849" spans="1:2" x14ac:dyDescent="0.3">
      <c r="A1849" s="3" t="s">
        <v>10831</v>
      </c>
      <c r="B1849">
        <v>7.7</v>
      </c>
    </row>
    <row r="1850" spans="1:2" x14ac:dyDescent="0.3">
      <c r="A1850" s="3" t="s">
        <v>11452</v>
      </c>
      <c r="B1850">
        <v>7.0720000000000001</v>
      </c>
    </row>
    <row r="1851" spans="1:2" x14ac:dyDescent="0.3">
      <c r="A1851" s="3" t="s">
        <v>9149</v>
      </c>
      <c r="B1851">
        <v>6.48</v>
      </c>
    </row>
    <row r="1852" spans="1:2" x14ac:dyDescent="0.3">
      <c r="A1852" s="3" t="s">
        <v>8378</v>
      </c>
      <c r="B1852">
        <v>5.76</v>
      </c>
    </row>
    <row r="1853" spans="1:2" x14ac:dyDescent="0.3">
      <c r="A1853" s="3" t="s">
        <v>1100</v>
      </c>
      <c r="B1853">
        <v>1.6240000000000001</v>
      </c>
    </row>
    <row r="1854" spans="1:2" x14ac:dyDescent="0.3">
      <c r="A1854" s="3" t="s">
        <v>11807</v>
      </c>
      <c r="B1854">
        <v>2297200.8602999984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4747-5B32-4831-B9F8-DEEE22F189FA}">
  <dimension ref="A3:B8"/>
  <sheetViews>
    <sheetView topLeftCell="A3" workbookViewId="0">
      <selection activeCell="K23" sqref="K2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11806</v>
      </c>
      <c r="B3" t="s">
        <v>11805</v>
      </c>
    </row>
    <row r="4" spans="1:2" x14ac:dyDescent="0.3">
      <c r="A4" s="3" t="s">
        <v>44</v>
      </c>
      <c r="B4">
        <v>725457.82450000057</v>
      </c>
    </row>
    <row r="5" spans="1:2" x14ac:dyDescent="0.3">
      <c r="A5" s="3" t="s">
        <v>161</v>
      </c>
      <c r="B5">
        <v>678781.2399999979</v>
      </c>
    </row>
    <row r="6" spans="1:2" x14ac:dyDescent="0.3">
      <c r="A6" s="3" t="s">
        <v>111</v>
      </c>
      <c r="B6">
        <v>501239.89080000052</v>
      </c>
    </row>
    <row r="7" spans="1:2" x14ac:dyDescent="0.3">
      <c r="A7" s="3" t="s">
        <v>29</v>
      </c>
      <c r="B7">
        <v>391721.90500000032</v>
      </c>
    </row>
    <row r="8" spans="1:2" x14ac:dyDescent="0.3">
      <c r="A8" s="3" t="s">
        <v>11807</v>
      </c>
      <c r="B8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1009-3EFF-4083-A31B-E7D01C846797}">
  <dimension ref="A1"/>
  <sheetViews>
    <sheetView workbookViewId="0">
      <selection activeCell="F2" sqref="F2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D6F7-1E75-4E94-9EB7-A90F1AF06B09}">
  <dimension ref="A1:U9995"/>
  <sheetViews>
    <sheetView workbookViewId="0">
      <selection activeCell="R2" sqref="R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dashboard</vt:lpstr>
      <vt:lpstr>Sheet5</vt:lpstr>
      <vt:lpstr>Sheet6</vt:lpstr>
      <vt:lpstr>Sheet2</vt:lpstr>
      <vt:lpstr>Superstore</vt:lpstr>
      <vt:lpstr>Dashboard</vt:lpstr>
      <vt:lpstr>dashboard1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</dc:creator>
  <cp:lastModifiedBy>Gayatri Tanuku</cp:lastModifiedBy>
  <dcterms:created xsi:type="dcterms:W3CDTF">2026-05-22T13:16:32Z</dcterms:created>
  <dcterms:modified xsi:type="dcterms:W3CDTF">2026-05-24T14:57:41Z</dcterms:modified>
</cp:coreProperties>
</file>