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HelloPython\MyProject\chapter3\"/>
    </mc:Choice>
  </mc:AlternateContent>
  <xr:revisionPtr revIDLastSave="0" documentId="13_ncr:1_{D9DEFF9C-28E8-4ECD-A802-865889CDC2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3" i="1"/>
  <c r="E2" i="1"/>
</calcChain>
</file>

<file path=xl/sharedStrings.xml><?xml version="1.0" encoding="utf-8"?>
<sst xmlns="http://schemas.openxmlformats.org/spreadsheetml/2006/main" count="8" uniqueCount="8">
  <si>
    <t>순번</t>
  </si>
  <si>
    <t>제품명</t>
  </si>
  <si>
    <t>가격</t>
  </si>
  <si>
    <t>수량</t>
  </si>
  <si>
    <t>합계</t>
  </si>
  <si>
    <t>게이밍 마우스</t>
  </si>
  <si>
    <t>기계식 키보드</t>
  </si>
  <si>
    <t>마우스 패드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</si>
</sst>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8" sqref="A1:E8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50000</v>
      </c>
      <c r="D2">
        <v>30</v>
      </c>
      <c r="E2">
        <f>C2*D2</f>
        <v>1500000</v>
      </c>
    </row>
    <row r="3" spans="1:5" x14ac:dyDescent="0.3">
      <c r="A3">
        <v>2</v>
      </c>
      <c r="B3" t="s">
        <v>6</v>
      </c>
      <c r="C3">
        <v>120000</v>
      </c>
      <c r="D3">
        <v>15</v>
      </c>
      <c r="E3">
        <f>C3*D3</f>
        <v>1800000</v>
      </c>
    </row>
    <row r="4" spans="1:5" x14ac:dyDescent="0.3">
      <c r="A4">
        <v>3</v>
      </c>
      <c r="B4" t="s">
        <v>7</v>
      </c>
      <c r="C4">
        <v>20000</v>
      </c>
      <c r="D4">
        <v>5</v>
      </c>
      <c r="E4">
        <f>C4*D4</f>
        <v>100000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2024-06-10T03:27:16Z</dcterms:created>
  <dcterms:modified xsi:type="dcterms:W3CDTF">2024-06-10T06:03:18Z</dcterms:modified>
</cp:coreProperties>
</file>