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830" windowHeight="795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NavegacionNFAII" sheetId="6" r:id="rId6"/>
    <sheet name="Construccion_NFA50" sheetId="7" r:id="rId7"/>
  </sheets>
  <calcPr calcId="0"/>
  <oleSize ref="A1:W24"/>
</workbook>
</file>

<file path=xl/sharedStrings.xml><?xml version="1.0" encoding="utf-8"?>
<sst xmlns="http://schemas.openxmlformats.org/spreadsheetml/2006/main" count="1027" uniqueCount="20">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</sst>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1264308936</c:v>
                </c:pt>
                <c:pt idx="1">
                  <c:v>1264740616</c:v>
                </c:pt>
                <c:pt idx="2">
                  <c:v>1265216148</c:v>
                </c:pt>
                <c:pt idx="3">
                  <c:v>1265635698</c:v>
                </c:pt>
                <c:pt idx="4">
                  <c:v>1266076085</c:v>
                </c:pt>
                <c:pt idx="5">
                  <c:v>1266519272</c:v>
                </c:pt>
                <c:pt idx="6">
                  <c:v>1266962769</c:v>
                </c:pt>
                <c:pt idx="7">
                  <c:v>1267404401</c:v>
                </c:pt>
                <c:pt idx="8">
                  <c:v>1267880555</c:v>
                </c:pt>
                <c:pt idx="9">
                  <c:v>1268335870</c:v>
                </c:pt>
                <c:pt idx="10">
                  <c:v>1268738937</c:v>
                </c:pt>
                <c:pt idx="11">
                  <c:v>1269193630</c:v>
                </c:pt>
                <c:pt idx="12">
                  <c:v>1269665118</c:v>
                </c:pt>
                <c:pt idx="13">
                  <c:v>1270082180</c:v>
                </c:pt>
                <c:pt idx="14">
                  <c:v>1270560511</c:v>
                </c:pt>
                <c:pt idx="15">
                  <c:v>1271028266</c:v>
                </c:pt>
                <c:pt idx="16">
                  <c:v>1271480161</c:v>
                </c:pt>
                <c:pt idx="17">
                  <c:v>1271894113</c:v>
                </c:pt>
                <c:pt idx="18">
                  <c:v>1272323615</c:v>
                </c:pt>
                <c:pt idx="19">
                  <c:v>1272788262</c:v>
                </c:pt>
                <c:pt idx="20">
                  <c:v>1273234248</c:v>
                </c:pt>
                <c:pt idx="21">
                  <c:v>1273698583</c:v>
                </c:pt>
                <c:pt idx="22">
                  <c:v>1274156387</c:v>
                </c:pt>
                <c:pt idx="23">
                  <c:v>1274692565</c:v>
                </c:pt>
                <c:pt idx="24">
                  <c:v>1275157833</c:v>
                </c:pt>
                <c:pt idx="25">
                  <c:v>1275633986</c:v>
                </c:pt>
                <c:pt idx="26">
                  <c:v>1276091169</c:v>
                </c:pt>
                <c:pt idx="27">
                  <c:v>1276559546</c:v>
                </c:pt>
                <c:pt idx="28">
                  <c:v>1276989048</c:v>
                </c:pt>
                <c:pt idx="29">
                  <c:v>1277506255</c:v>
                </c:pt>
                <c:pt idx="30">
                  <c:v>1277914607</c:v>
                </c:pt>
                <c:pt idx="31">
                  <c:v>1278355306</c:v>
                </c:pt>
                <c:pt idx="32">
                  <c:v>1278742822</c:v>
                </c:pt>
                <c:pt idx="33">
                  <c:v>1279196894</c:v>
                </c:pt>
                <c:pt idx="34">
                  <c:v>1279634170</c:v>
                </c:pt>
                <c:pt idx="35">
                  <c:v>1280087620</c:v>
                </c:pt>
                <c:pt idx="36">
                  <c:v>1280449322</c:v>
                </c:pt>
                <c:pt idx="37">
                  <c:v>1280880380</c:v>
                </c:pt>
                <c:pt idx="38">
                  <c:v>1281298064</c:v>
                </c:pt>
                <c:pt idx="39">
                  <c:v>1281729433</c:v>
                </c:pt>
                <c:pt idx="40">
                  <c:v>1282130012</c:v>
                </c:pt>
                <c:pt idx="41">
                  <c:v>1282572266</c:v>
                </c:pt>
                <c:pt idx="42">
                  <c:v>1283039400</c:v>
                </c:pt>
                <c:pt idx="43">
                  <c:v>1283451173</c:v>
                </c:pt>
                <c:pt idx="44">
                  <c:v>1283885030</c:v>
                </c:pt>
                <c:pt idx="45">
                  <c:v>1284337236</c:v>
                </c:pt>
                <c:pt idx="46">
                  <c:v>1284745590</c:v>
                </c:pt>
                <c:pt idx="47">
                  <c:v>1285248489</c:v>
                </c:pt>
                <c:pt idx="48">
                  <c:v>1285630718</c:v>
                </c:pt>
                <c:pt idx="49">
                  <c:v>1285957587</c:v>
                </c:pt>
                <c:pt idx="50">
                  <c:v>1286289432</c:v>
                </c:pt>
                <c:pt idx="51">
                  <c:v>1286777092</c:v>
                </c:pt>
                <c:pt idx="52">
                  <c:v>1287079081</c:v>
                </c:pt>
                <c:pt idx="53">
                  <c:v>1287468463</c:v>
                </c:pt>
                <c:pt idx="54">
                  <c:v>1287883037</c:v>
                </c:pt>
                <c:pt idx="55">
                  <c:v>1288218926</c:v>
                </c:pt>
                <c:pt idx="56">
                  <c:v>1288515628</c:v>
                </c:pt>
                <c:pt idx="57">
                  <c:v>1288944819</c:v>
                </c:pt>
                <c:pt idx="58">
                  <c:v>1289402623</c:v>
                </c:pt>
                <c:pt idx="59">
                  <c:v>1289886552</c:v>
                </c:pt>
                <c:pt idx="60">
                  <c:v>1290350576</c:v>
                </c:pt>
                <c:pt idx="61">
                  <c:v>1290815222</c:v>
                </c:pt>
                <c:pt idx="62">
                  <c:v>1291241303</c:v>
                </c:pt>
                <c:pt idx="63">
                  <c:v>1291704083</c:v>
                </c:pt>
                <c:pt idx="64">
                  <c:v>1292143226</c:v>
                </c:pt>
                <c:pt idx="65">
                  <c:v>1292544737</c:v>
                </c:pt>
                <c:pt idx="66">
                  <c:v>1292961798</c:v>
                </c:pt>
                <c:pt idx="67">
                  <c:v>1293308572</c:v>
                </c:pt>
                <c:pt idx="68">
                  <c:v>1293753002</c:v>
                </c:pt>
                <c:pt idx="69">
                  <c:v>1294162288</c:v>
                </c:pt>
                <c:pt idx="70">
                  <c:v>1294518081</c:v>
                </c:pt>
                <c:pt idx="71">
                  <c:v>1295004498</c:v>
                </c:pt>
                <c:pt idx="72">
                  <c:v>1295312707</c:v>
                </c:pt>
                <c:pt idx="73">
                  <c:v>1295768334</c:v>
                </c:pt>
                <c:pt idx="74">
                  <c:v>1296051352</c:v>
                </c:pt>
                <c:pt idx="75">
                  <c:v>1296372312</c:v>
                </c:pt>
                <c:pt idx="76">
                  <c:v>1296756096</c:v>
                </c:pt>
                <c:pt idx="77">
                  <c:v>1297186220</c:v>
                </c:pt>
                <c:pt idx="78">
                  <c:v>1297577157</c:v>
                </c:pt>
                <c:pt idx="79">
                  <c:v>1297997018</c:v>
                </c:pt>
                <c:pt idx="80">
                  <c:v>1298259820</c:v>
                </c:pt>
                <c:pt idx="81">
                  <c:v>1298578292</c:v>
                </c:pt>
                <c:pt idx="82">
                  <c:v>1298992866</c:v>
                </c:pt>
                <c:pt idx="83">
                  <c:v>1299269664</c:v>
                </c:pt>
                <c:pt idx="84">
                  <c:v>1299577872</c:v>
                </c:pt>
                <c:pt idx="85">
                  <c:v>1299887636</c:v>
                </c:pt>
                <c:pt idx="86">
                  <c:v>1300199266</c:v>
                </c:pt>
                <c:pt idx="87">
                  <c:v>1300519294</c:v>
                </c:pt>
                <c:pt idx="88">
                  <c:v>1300940089</c:v>
                </c:pt>
                <c:pt idx="89">
                  <c:v>1301327605</c:v>
                </c:pt>
                <c:pt idx="90">
                  <c:v>1301565837</c:v>
                </c:pt>
                <c:pt idx="91">
                  <c:v>1302005291</c:v>
                </c:pt>
                <c:pt idx="92">
                  <c:v>1302447232</c:v>
                </c:pt>
                <c:pt idx="93">
                  <c:v>1302919343</c:v>
                </c:pt>
                <c:pt idx="94">
                  <c:v>1303402339</c:v>
                </c:pt>
                <c:pt idx="95">
                  <c:v>1303896532</c:v>
                </c:pt>
                <c:pt idx="96">
                  <c:v>1304310794</c:v>
                </c:pt>
                <c:pt idx="97">
                  <c:v>1304665654</c:v>
                </c:pt>
                <c:pt idx="98">
                  <c:v>1305134965</c:v>
                </c:pt>
                <c:pt idx="99">
                  <c:v>1305545496</c:v>
                </c:pt>
                <c:pt idx="100">
                  <c:v>1305955716</c:v>
                </c:pt>
                <c:pt idx="101">
                  <c:v>1306280409</c:v>
                </c:pt>
                <c:pt idx="102">
                  <c:v>1306601679</c:v>
                </c:pt>
                <c:pt idx="103">
                  <c:v>1307041755</c:v>
                </c:pt>
                <c:pt idx="104">
                  <c:v>1307372046</c:v>
                </c:pt>
                <c:pt idx="105">
                  <c:v>1307841358</c:v>
                </c:pt>
                <c:pt idx="106">
                  <c:v>1308277391</c:v>
                </c:pt>
                <c:pt idx="107">
                  <c:v>1308572227</c:v>
                </c:pt>
                <c:pt idx="108">
                  <c:v>1309029098</c:v>
                </c:pt>
                <c:pt idx="109">
                  <c:v>1309361877</c:v>
                </c:pt>
                <c:pt idx="110">
                  <c:v>1309832743</c:v>
                </c:pt>
                <c:pt idx="111">
                  <c:v>1310286815</c:v>
                </c:pt>
                <c:pt idx="112">
                  <c:v>1310759859</c:v>
                </c:pt>
                <c:pt idx="113">
                  <c:v>1311212687</c:v>
                </c:pt>
                <c:pt idx="114">
                  <c:v>1311496326</c:v>
                </c:pt>
                <c:pt idx="115">
                  <c:v>1311984609</c:v>
                </c:pt>
                <c:pt idx="116">
                  <c:v>1312468227</c:v>
                </c:pt>
                <c:pt idx="117">
                  <c:v>1312907060</c:v>
                </c:pt>
                <c:pt idx="118">
                  <c:v>1313322567</c:v>
                </c:pt>
                <c:pt idx="119">
                  <c:v>1313757044</c:v>
                </c:pt>
                <c:pt idx="120">
                  <c:v>1314308772</c:v>
                </c:pt>
                <c:pt idx="121">
                  <c:v>1314737030</c:v>
                </c:pt>
                <c:pt idx="122">
                  <c:v>1315064833</c:v>
                </c:pt>
                <c:pt idx="123">
                  <c:v>1315357803</c:v>
                </c:pt>
                <c:pt idx="124">
                  <c:v>1315776109</c:v>
                </c:pt>
                <c:pt idx="125">
                  <c:v>1316057572</c:v>
                </c:pt>
                <c:pt idx="126">
                  <c:v>1316356451</c:v>
                </c:pt>
                <c:pt idx="127">
                  <c:v>1316714110</c:v>
                </c:pt>
                <c:pt idx="128">
                  <c:v>1317087631</c:v>
                </c:pt>
                <c:pt idx="129">
                  <c:v>1317483543</c:v>
                </c:pt>
                <c:pt idx="130">
                  <c:v>1317806058</c:v>
                </c:pt>
                <c:pt idx="131">
                  <c:v>1318123287</c:v>
                </c:pt>
                <c:pt idx="132">
                  <c:v>1318440204</c:v>
                </c:pt>
                <c:pt idx="133">
                  <c:v>1318787910</c:v>
                </c:pt>
                <c:pt idx="134">
                  <c:v>1319198752</c:v>
                </c:pt>
                <c:pt idx="135">
                  <c:v>1319603062</c:v>
                </c:pt>
                <c:pt idx="136">
                  <c:v>1319947037</c:v>
                </c:pt>
                <c:pt idx="137">
                  <c:v>1320273906</c:v>
                </c:pt>
                <c:pt idx="138">
                  <c:v>1320531731</c:v>
                </c:pt>
                <c:pt idx="139">
                  <c:v>1320850201</c:v>
                </c:pt>
                <c:pt idx="140">
                  <c:v>1321160276</c:v>
                </c:pt>
                <c:pt idx="141">
                  <c:v>1321640783</c:v>
                </c:pt>
                <c:pt idx="142">
                  <c:v>1322029543</c:v>
                </c:pt>
                <c:pt idx="143">
                  <c:v>1322415816</c:v>
                </c:pt>
                <c:pt idx="144">
                  <c:v>1322794624</c:v>
                </c:pt>
                <c:pt idx="145">
                  <c:v>1323279797</c:v>
                </c:pt>
                <c:pt idx="146">
                  <c:v>1323717385</c:v>
                </c:pt>
                <c:pt idx="147">
                  <c:v>1324118585</c:v>
                </c:pt>
                <c:pt idx="148">
                  <c:v>1324621485</c:v>
                </c:pt>
                <c:pt idx="149">
                  <c:v>1325140246</c:v>
                </c:pt>
                <c:pt idx="150">
                  <c:v>1325636615</c:v>
                </c:pt>
                <c:pt idx="151">
                  <c:v>1325980901</c:v>
                </c:pt>
                <c:pt idx="152">
                  <c:v>1326423776</c:v>
                </c:pt>
                <c:pt idx="153">
                  <c:v>1326776460</c:v>
                </c:pt>
                <c:pt idx="154">
                  <c:v>1327076272</c:v>
                </c:pt>
                <c:pt idx="155">
                  <c:v>1327520392</c:v>
                </c:pt>
                <c:pt idx="156">
                  <c:v>1327814917</c:v>
                </c:pt>
                <c:pt idx="157">
                  <c:v>1328097002</c:v>
                </c:pt>
                <c:pt idx="158">
                  <c:v>1328559471</c:v>
                </c:pt>
                <c:pt idx="159">
                  <c:v>1329024428</c:v>
                </c:pt>
                <c:pt idx="160">
                  <c:v>1329466371</c:v>
                </c:pt>
                <c:pt idx="161">
                  <c:v>1329768360</c:v>
                </c:pt>
                <c:pt idx="162">
                  <c:v>1330200349</c:v>
                </c:pt>
                <c:pt idx="163">
                  <c:v>1330579779</c:v>
                </c:pt>
                <c:pt idx="164">
                  <c:v>1330897941</c:v>
                </c:pt>
                <c:pt idx="165">
                  <c:v>1331331486</c:v>
                </c:pt>
                <c:pt idx="166">
                  <c:v>1331748237</c:v>
                </c:pt>
                <c:pt idx="167">
                  <c:v>1332043384</c:v>
                </c:pt>
                <c:pt idx="168">
                  <c:v>1332345062</c:v>
                </c:pt>
                <c:pt idx="169">
                  <c:v>1332798823</c:v>
                </c:pt>
                <c:pt idx="170">
                  <c:v>1333111698</c:v>
                </c:pt>
                <c:pt idx="171">
                  <c:v>1333428303</c:v>
                </c:pt>
                <c:pt idx="172">
                  <c:v>1333730291</c:v>
                </c:pt>
                <c:pt idx="173">
                  <c:v>1334051874</c:v>
                </c:pt>
                <c:pt idx="174">
                  <c:v>1334377189</c:v>
                </c:pt>
                <c:pt idx="175">
                  <c:v>1334687264</c:v>
                </c:pt>
                <c:pt idx="176">
                  <c:v>1335144445</c:v>
                </c:pt>
                <c:pt idx="177">
                  <c:v>1335552799</c:v>
                </c:pt>
                <c:pt idx="178">
                  <c:v>1335959908</c:v>
                </c:pt>
                <c:pt idx="179">
                  <c:v>1336406204</c:v>
                </c:pt>
                <c:pt idx="180">
                  <c:v>1336856233</c:v>
                </c:pt>
                <c:pt idx="181">
                  <c:v>1337175327</c:v>
                </c:pt>
                <c:pt idx="182">
                  <c:v>1337576528</c:v>
                </c:pt>
                <c:pt idx="183">
                  <c:v>1337850837</c:v>
                </c:pt>
                <c:pt idx="184">
                  <c:v>1338354670</c:v>
                </c:pt>
                <c:pt idx="185">
                  <c:v>1338839532</c:v>
                </c:pt>
                <c:pt idx="186">
                  <c:v>1339211187</c:v>
                </c:pt>
                <c:pt idx="187">
                  <c:v>1339620784</c:v>
                </c:pt>
                <c:pt idx="188">
                  <c:v>1340016697</c:v>
                </c:pt>
                <c:pt idx="189">
                  <c:v>1340406701</c:v>
                </c:pt>
                <c:pt idx="190">
                  <c:v>1340792662</c:v>
                </c:pt>
                <c:pt idx="191">
                  <c:v>1341213456</c:v>
                </c:pt>
                <c:pt idx="192">
                  <c:v>1341632384</c:v>
                </c:pt>
                <c:pt idx="193">
                  <c:v>1342054422</c:v>
                </c:pt>
                <c:pt idx="194">
                  <c:v>1342486724</c:v>
                </c:pt>
                <c:pt idx="195">
                  <c:v>1342823857</c:v>
                </c:pt>
                <c:pt idx="196">
                  <c:v>1343225990</c:v>
                </c:pt>
                <c:pt idx="197">
                  <c:v>1344002888</c:v>
                </c:pt>
                <c:pt idx="198">
                  <c:v>1344430523</c:v>
                </c:pt>
                <c:pt idx="199">
                  <c:v>1344871222</c:v>
                </c:pt>
                <c:pt idx="200">
                  <c:v>1345344265</c:v>
                </c:pt>
                <c:pt idx="201">
                  <c:v>1345705655</c:v>
                </c:pt>
                <c:pt idx="202">
                  <c:v>1346167190</c:v>
                </c:pt>
                <c:pt idx="203">
                  <c:v>1346679109</c:v>
                </c:pt>
                <c:pt idx="204">
                  <c:v>1347170501</c:v>
                </c:pt>
                <c:pt idx="205">
                  <c:v>1347506079</c:v>
                </c:pt>
                <c:pt idx="206">
                  <c:v>1347962017</c:v>
                </c:pt>
                <c:pt idx="207">
                  <c:v>1348426662</c:v>
                </c:pt>
                <c:pt idx="208">
                  <c:v>1348901882</c:v>
                </c:pt>
                <c:pt idx="209">
                  <c:v>1349325474</c:v>
                </c:pt>
                <c:pt idx="210">
                  <c:v>1349752800</c:v>
                </c:pt>
                <c:pt idx="211">
                  <c:v>1350202518</c:v>
                </c:pt>
                <c:pt idx="212">
                  <c:v>1350632642</c:v>
                </c:pt>
                <c:pt idx="213">
                  <c:v>1351033220</c:v>
                </c:pt>
                <c:pt idx="214">
                  <c:v>1351319968</c:v>
                </c:pt>
                <c:pt idx="215">
                  <c:v>1351760355</c:v>
                </c:pt>
                <c:pt idx="216">
                  <c:v>1352147559</c:v>
                </c:pt>
                <c:pt idx="217">
                  <c:v>1352466965</c:v>
                </c:pt>
                <c:pt idx="218">
                  <c:v>1352776107</c:v>
                </c:pt>
                <c:pt idx="219">
                  <c:v>1353258792</c:v>
                </c:pt>
                <c:pt idx="220">
                  <c:v>1353697624</c:v>
                </c:pt>
                <c:pt idx="221">
                  <c:v>1353960426</c:v>
                </c:pt>
                <c:pt idx="222">
                  <c:v>1354318396</c:v>
                </c:pt>
                <c:pt idx="223">
                  <c:v>1354742611</c:v>
                </c:pt>
                <c:pt idx="224">
                  <c:v>1355043045</c:v>
                </c:pt>
                <c:pt idx="225">
                  <c:v>1355413145</c:v>
                </c:pt>
                <c:pt idx="226">
                  <c:v>1355781689</c:v>
                </c:pt>
                <c:pt idx="227">
                  <c:v>1356049156</c:v>
                </c:pt>
                <c:pt idx="228">
                  <c:v>1356461242</c:v>
                </c:pt>
                <c:pt idx="229">
                  <c:v>1356880791</c:v>
                </c:pt>
                <c:pt idx="230">
                  <c:v>1357294120</c:v>
                </c:pt>
                <c:pt idx="231">
                  <c:v>1357712425</c:v>
                </c:pt>
                <c:pt idx="232">
                  <c:v>1358030898</c:v>
                </c:pt>
                <c:pt idx="233">
                  <c:v>1358488080</c:v>
                </c:pt>
                <c:pt idx="234">
                  <c:v>1358772342</c:v>
                </c:pt>
                <c:pt idx="235">
                  <c:v>1359045407</c:v>
                </c:pt>
                <c:pt idx="236">
                  <c:v>1359373210</c:v>
                </c:pt>
                <c:pt idx="237">
                  <c:v>1359790894</c:v>
                </c:pt>
                <c:pt idx="238">
                  <c:v>1360228171</c:v>
                </c:pt>
                <c:pt idx="239">
                  <c:v>1360540423</c:v>
                </c:pt>
                <c:pt idx="240">
                  <c:v>1360942246</c:v>
                </c:pt>
                <c:pt idx="241">
                  <c:v>1361341580</c:v>
                </c:pt>
                <c:pt idx="242">
                  <c:v>1361664717</c:v>
                </c:pt>
                <c:pt idx="243">
                  <c:v>1361967328</c:v>
                </c:pt>
                <c:pt idx="244">
                  <c:v>1362399939</c:v>
                </c:pt>
                <c:pt idx="245">
                  <c:v>1362708148</c:v>
                </c:pt>
                <c:pt idx="246">
                  <c:v>1363188656</c:v>
                </c:pt>
                <c:pt idx="247">
                  <c:v>1363640551</c:v>
                </c:pt>
                <c:pt idx="248">
                  <c:v>1364071608</c:v>
                </c:pt>
                <c:pt idx="249">
                  <c:v>1364418383</c:v>
                </c:pt>
                <c:pt idx="250">
                  <c:v>1364807764</c:v>
                </c:pt>
                <c:pt idx="251">
                  <c:v>1365059991</c:v>
                </c:pt>
                <c:pt idx="252">
                  <c:v>1365484518</c:v>
                </c:pt>
                <c:pt idx="253">
                  <c:v>1365886028</c:v>
                </c:pt>
                <c:pt idx="254">
                  <c:v>1366215386</c:v>
                </c:pt>
                <c:pt idx="255">
                  <c:v>1366544744</c:v>
                </c:pt>
                <c:pt idx="256">
                  <c:v>1366962117</c:v>
                </c:pt>
                <c:pt idx="257">
                  <c:v>1367379178</c:v>
                </c:pt>
                <c:pt idx="258">
                  <c:v>1367729374</c:v>
                </c:pt>
                <c:pt idx="259">
                  <c:v>1368040071</c:v>
                </c:pt>
                <c:pt idx="260">
                  <c:v>1368305050</c:v>
                </c:pt>
                <c:pt idx="261">
                  <c:v>1368626010</c:v>
                </c:pt>
                <c:pt idx="262">
                  <c:v>1368924578</c:v>
                </c:pt>
                <c:pt idx="263">
                  <c:v>1369360300</c:v>
                </c:pt>
                <c:pt idx="264">
                  <c:v>1369797578</c:v>
                </c:pt>
                <c:pt idx="265">
                  <c:v>1370285549</c:v>
                </c:pt>
                <c:pt idx="266">
                  <c:v>1370811464</c:v>
                </c:pt>
                <c:pt idx="267">
                  <c:v>1371326492</c:v>
                </c:pt>
                <c:pt idx="268">
                  <c:v>1371812598</c:v>
                </c:pt>
                <c:pt idx="269">
                  <c:v>1372266048</c:v>
                </c:pt>
                <c:pt idx="270">
                  <c:v>1372717632</c:v>
                </c:pt>
                <c:pt idx="271">
                  <c:v>1373130962</c:v>
                </c:pt>
                <c:pt idx="272">
                  <c:v>1373409625</c:v>
                </c:pt>
                <c:pt idx="273">
                  <c:v>1373798386</c:v>
                </c:pt>
                <c:pt idx="274">
                  <c:v>1374112194</c:v>
                </c:pt>
                <c:pt idx="275">
                  <c:v>1374565333</c:v>
                </c:pt>
                <c:pt idx="276">
                  <c:v>1375015673</c:v>
                </c:pt>
                <c:pt idx="277">
                  <c:v>1375276297</c:v>
                </c:pt>
                <c:pt idx="278">
                  <c:v>1375619027</c:v>
                </c:pt>
                <c:pt idx="279">
                  <c:v>1375950561</c:v>
                </c:pt>
                <c:pt idx="280">
                  <c:v>1376435422</c:v>
                </c:pt>
                <c:pt idx="281">
                  <c:v>1376866168</c:v>
                </c:pt>
                <c:pt idx="282">
                  <c:v>1377282608</c:v>
                </c:pt>
                <c:pt idx="283">
                  <c:v>1377680699</c:v>
                </c:pt>
                <c:pt idx="284">
                  <c:v>1378135082</c:v>
                </c:pt>
                <c:pt idx="285">
                  <c:v>1378459152</c:v>
                </c:pt>
                <c:pt idx="286">
                  <c:v>1378950545</c:v>
                </c:pt>
                <c:pt idx="287">
                  <c:v>1379273994</c:v>
                </c:pt>
                <c:pt idx="288">
                  <c:v>1379669907</c:v>
                </c:pt>
                <c:pt idx="289">
                  <c:v>1379986513</c:v>
                </c:pt>
                <c:pt idx="290">
                  <c:v>1380299076</c:v>
                </c:pt>
                <c:pt idx="291">
                  <c:v>1380603553</c:v>
                </c:pt>
                <c:pt idx="292">
                  <c:v>1380908030</c:v>
                </c:pt>
                <c:pt idx="293">
                  <c:v>1381224636</c:v>
                </c:pt>
                <c:pt idx="294">
                  <c:v>1381428345</c:v>
                </c:pt>
                <c:pt idx="295">
                  <c:v>1381763301</c:v>
                </c:pt>
                <c:pt idx="296">
                  <c:v>1382140554</c:v>
                </c:pt>
                <c:pt idx="297">
                  <c:v>1382593070</c:v>
                </c:pt>
                <c:pt idx="298">
                  <c:v>1382983073</c:v>
                </c:pt>
                <c:pt idx="299">
                  <c:v>1383249918</c:v>
                </c:pt>
                <c:pt idx="300">
                  <c:v>1383681598</c:v>
                </c:pt>
                <c:pt idx="301">
                  <c:v>1383982342</c:v>
                </c:pt>
                <c:pt idx="302">
                  <c:v>1384402514</c:v>
                </c:pt>
                <c:pt idx="303">
                  <c:v>1384811800</c:v>
                </c:pt>
                <c:pt idx="304">
                  <c:v>1385182211</c:v>
                </c:pt>
                <c:pt idx="305">
                  <c:v>1385500993</c:v>
                </c:pt>
                <c:pt idx="306">
                  <c:v>1385929252</c:v>
                </c:pt>
                <c:pt idx="307">
                  <c:v>1386227820</c:v>
                </c:pt>
                <c:pt idx="308">
                  <c:v>1386558733</c:v>
                </c:pt>
                <c:pt idx="309">
                  <c:v>1386997566</c:v>
                </c:pt>
                <c:pt idx="310">
                  <c:v>1387282450</c:v>
                </c:pt>
                <c:pt idx="311">
                  <c:v>1387553027</c:v>
                </c:pt>
                <c:pt idx="312">
                  <c:v>1387954228</c:v>
                </c:pt>
                <c:pt idx="313">
                  <c:v>1388357606</c:v>
                </c:pt>
                <c:pt idx="314">
                  <c:v>1388815721</c:v>
                </c:pt>
                <c:pt idx="315">
                  <c:v>1389096561</c:v>
                </c:pt>
                <c:pt idx="316">
                  <c:v>1389492474</c:v>
                </c:pt>
                <c:pt idx="317">
                  <c:v>1389948723</c:v>
                </c:pt>
                <c:pt idx="318">
                  <c:v>1390274660</c:v>
                </c:pt>
                <c:pt idx="319">
                  <c:v>1390616769</c:v>
                </c:pt>
                <c:pt idx="320">
                  <c:v>1390929020</c:v>
                </c:pt>
                <c:pt idx="321">
                  <c:v>1391313115</c:v>
                </c:pt>
                <c:pt idx="322">
                  <c:v>1391609816</c:v>
                </c:pt>
                <c:pt idx="323">
                  <c:v>1391919892</c:v>
                </c:pt>
                <c:pt idx="324">
                  <c:v>1392199489</c:v>
                </c:pt>
                <c:pt idx="325">
                  <c:v>1392509875</c:v>
                </c:pt>
                <c:pt idx="326">
                  <c:v>1392936889</c:v>
                </c:pt>
                <c:pt idx="327">
                  <c:v>1393298280</c:v>
                </c:pt>
                <c:pt idx="328">
                  <c:v>1393664337</c:v>
                </c:pt>
                <c:pt idx="329">
                  <c:v>1393956995</c:v>
                </c:pt>
                <c:pt idx="330">
                  <c:v>1394386809</c:v>
                </c:pt>
                <c:pt idx="331">
                  <c:v>1394752866</c:v>
                </c:pt>
                <c:pt idx="332">
                  <c:v>1395060453</c:v>
                </c:pt>
                <c:pt idx="333">
                  <c:v>1395474716</c:v>
                </c:pt>
                <c:pt idx="334">
                  <c:v>1395917281</c:v>
                </c:pt>
                <c:pt idx="335">
                  <c:v>1396220203</c:v>
                </c:pt>
                <c:pt idx="336">
                  <c:v>1396659346</c:v>
                </c:pt>
                <c:pt idx="337">
                  <c:v>1396976886</c:v>
                </c:pt>
                <c:pt idx="338">
                  <c:v>1397362846</c:v>
                </c:pt>
                <c:pt idx="339">
                  <c:v>1397663280</c:v>
                </c:pt>
                <c:pt idx="340">
                  <c:v>1397949096</c:v>
                </c:pt>
                <c:pt idx="341">
                  <c:v>1398257305</c:v>
                </c:pt>
                <c:pt idx="342">
                  <c:v>1398545921</c:v>
                </c:pt>
                <c:pt idx="343">
                  <c:v>1398857239</c:v>
                </c:pt>
                <c:pt idx="344">
                  <c:v>1399267148</c:v>
                </c:pt>
                <c:pt idx="345">
                  <c:v>1399570381</c:v>
                </c:pt>
                <c:pt idx="346">
                  <c:v>1399883566</c:v>
                </c:pt>
                <c:pt idx="347">
                  <c:v>1400210125</c:v>
                </c:pt>
                <c:pt idx="348">
                  <c:v>1400508071</c:v>
                </c:pt>
                <c:pt idx="349">
                  <c:v>1400921090</c:v>
                </c:pt>
                <c:pt idx="350">
                  <c:v>1401358679</c:v>
                </c:pt>
                <c:pt idx="351">
                  <c:v>1401674975</c:v>
                </c:pt>
                <c:pt idx="352">
                  <c:v>1401963279</c:v>
                </c:pt>
                <c:pt idx="353">
                  <c:v>1402427613</c:v>
                </c:pt>
                <c:pt idx="354">
                  <c:v>1402757592</c:v>
                </c:pt>
                <c:pt idx="355">
                  <c:v>1403082595</c:v>
                </c:pt>
                <c:pt idx="356">
                  <c:v>1403518629</c:v>
                </c:pt>
                <c:pt idx="357">
                  <c:v>1403914543</c:v>
                </c:pt>
                <c:pt idx="358">
                  <c:v>1404347777</c:v>
                </c:pt>
                <c:pt idx="359">
                  <c:v>1404636081</c:v>
                </c:pt>
                <c:pt idx="360">
                  <c:v>1405042258</c:v>
                </c:pt>
                <c:pt idx="361">
                  <c:v>1405441282</c:v>
                </c:pt>
                <c:pt idx="362">
                  <c:v>1405730519</c:v>
                </c:pt>
                <c:pt idx="363">
                  <c:v>1406155045</c:v>
                </c:pt>
                <c:pt idx="364">
                  <c:v>1406570862</c:v>
                </c:pt>
                <c:pt idx="365">
                  <c:v>1406842994</c:v>
                </c:pt>
                <c:pt idx="366">
                  <c:v>1407191634</c:v>
                </c:pt>
                <c:pt idx="367">
                  <c:v>1407613362</c:v>
                </c:pt>
                <c:pt idx="368">
                  <c:v>1408014563</c:v>
                </c:pt>
                <c:pt idx="369">
                  <c:v>1408288872</c:v>
                </c:pt>
                <c:pt idx="370">
                  <c:v>1408563493</c:v>
                </c:pt>
                <c:pt idx="371">
                  <c:v>1408885697</c:v>
                </c:pt>
                <c:pt idx="372">
                  <c:v>1409223763</c:v>
                </c:pt>
                <c:pt idx="373">
                  <c:v>1409605991</c:v>
                </c:pt>
                <c:pt idx="374">
                  <c:v>1409910468</c:v>
                </c:pt>
                <c:pt idx="375">
                  <c:v>1410246979</c:v>
                </c:pt>
                <c:pt idx="376">
                  <c:v>1410635428</c:v>
                </c:pt>
                <c:pt idx="377">
                  <c:v>1410965719</c:v>
                </c:pt>
                <c:pt idx="378">
                  <c:v>1411306895</c:v>
                </c:pt>
                <c:pt idx="379">
                  <c:v>1411575295</c:v>
                </c:pt>
                <c:pt idx="380">
                  <c:v>1411875418</c:v>
                </c:pt>
                <c:pt idx="381">
                  <c:v>1412298078</c:v>
                </c:pt>
                <c:pt idx="382">
                  <c:v>1412587005</c:v>
                </c:pt>
                <c:pt idx="383">
                  <c:v>1412904855</c:v>
                </c:pt>
                <c:pt idx="384">
                  <c:v>1413437301</c:v>
                </c:pt>
                <c:pt idx="385">
                  <c:v>1413803669</c:v>
                </c:pt>
                <c:pt idx="386">
                  <c:v>1414936671</c:v>
                </c:pt>
                <c:pt idx="387">
                  <c:v>1415464452</c:v>
                </c:pt>
                <c:pt idx="388">
                  <c:v>1415980725</c:v>
                </c:pt>
                <c:pt idx="389">
                  <c:v>1416359844</c:v>
                </c:pt>
                <c:pt idx="390">
                  <c:v>1416661522</c:v>
                </c:pt>
                <c:pt idx="391">
                  <c:v>1416960090</c:v>
                </c:pt>
                <c:pt idx="392">
                  <c:v>1417292869</c:v>
                </c:pt>
                <c:pt idx="393">
                  <c:v>1417614140</c:v>
                </c:pt>
                <c:pt idx="394">
                  <c:v>1417934790</c:v>
                </c:pt>
                <c:pt idx="395">
                  <c:v>1418253573</c:v>
                </c:pt>
                <c:pt idx="396">
                  <c:v>1418575778</c:v>
                </c:pt>
                <c:pt idx="397">
                  <c:v>1419053485</c:v>
                </c:pt>
                <c:pt idx="398">
                  <c:v>1419519997</c:v>
                </c:pt>
                <c:pt idx="399">
                  <c:v>1419983399</c:v>
                </c:pt>
                <c:pt idx="400">
                  <c:v>1420425031</c:v>
                </c:pt>
                <c:pt idx="401">
                  <c:v>1420762474</c:v>
                </c:pt>
                <c:pt idx="402">
                  <c:v>1421085301</c:v>
                </c:pt>
                <c:pt idx="403">
                  <c:v>1421503296</c:v>
                </c:pt>
                <c:pt idx="404">
                  <c:v>1421942750</c:v>
                </c:pt>
                <c:pt idx="405">
                  <c:v>1422340529</c:v>
                </c:pt>
                <c:pt idx="406">
                  <c:v>1422748882</c:v>
                </c:pt>
                <c:pt idx="407">
                  <c:v>1423119292</c:v>
                </c:pt>
                <c:pt idx="408">
                  <c:v>1423467932</c:v>
                </c:pt>
                <c:pt idx="409">
                  <c:v>1423767744</c:v>
                </c:pt>
                <c:pt idx="410">
                  <c:v>1424212797</c:v>
                </c:pt>
                <c:pt idx="411">
                  <c:v>1424493948</c:v>
                </c:pt>
                <c:pt idx="412">
                  <c:v>1424825171</c:v>
                </c:pt>
                <c:pt idx="413">
                  <c:v>1425150174</c:v>
                </c:pt>
                <c:pt idx="414">
                  <c:v>1425594604</c:v>
                </c:pt>
                <c:pt idx="415">
                  <c:v>1425940134</c:v>
                </c:pt>
                <c:pt idx="416">
                  <c:v>1426288152</c:v>
                </c:pt>
                <c:pt idx="417">
                  <c:v>1426682509</c:v>
                </c:pt>
                <c:pt idx="418">
                  <c:v>1427178878</c:v>
                </c:pt>
                <c:pt idx="419">
                  <c:v>1427499216</c:v>
                </c:pt>
                <c:pt idx="420">
                  <c:v>1427786898</c:v>
                </c:pt>
                <c:pt idx="421">
                  <c:v>1428184989</c:v>
                </c:pt>
                <c:pt idx="422">
                  <c:v>1428614492</c:v>
                </c:pt>
                <c:pt idx="423">
                  <c:v>1428983970</c:v>
                </c:pt>
                <c:pt idx="424">
                  <c:v>1429307418</c:v>
                </c:pt>
                <c:pt idx="425">
                  <c:v>1429711106</c:v>
                </c:pt>
                <c:pt idx="426">
                  <c:v>1430105153</c:v>
                </c:pt>
                <c:pt idx="427">
                  <c:v>1430433577</c:v>
                </c:pt>
                <c:pt idx="428">
                  <c:v>1430744895</c:v>
                </c:pt>
                <c:pt idx="429">
                  <c:v>1431039730</c:v>
                </c:pt>
                <c:pt idx="430">
                  <c:v>1431442175</c:v>
                </c:pt>
                <c:pt idx="431">
                  <c:v>1431726126</c:v>
                </c:pt>
                <c:pt idx="432">
                  <c:v>1432141322</c:v>
                </c:pt>
                <c:pt idx="433">
                  <c:v>1432501470</c:v>
                </c:pt>
                <c:pt idx="434">
                  <c:v>1432892718</c:v>
                </c:pt>
                <c:pt idx="435">
                  <c:v>1433330306</c:v>
                </c:pt>
                <c:pt idx="436">
                  <c:v>1433777535</c:v>
                </c:pt>
                <c:pt idx="437">
                  <c:v>1434234095</c:v>
                </c:pt>
                <c:pt idx="438">
                  <c:v>1434595175</c:v>
                </c:pt>
                <c:pt idx="439">
                  <c:v>1434915513</c:v>
                </c:pt>
                <c:pt idx="440">
                  <c:v>1435205683</c:v>
                </c:pt>
                <c:pt idx="441">
                  <c:v>1435546859</c:v>
                </c:pt>
                <c:pt idx="442">
                  <c:v>1435875905</c:v>
                </c:pt>
                <c:pt idx="443">
                  <c:v>1436205261</c:v>
                </c:pt>
                <c:pt idx="444">
                  <c:v>1436564475</c:v>
                </c:pt>
                <c:pt idx="445">
                  <c:v>1436865842</c:v>
                </c:pt>
                <c:pt idx="446">
                  <c:v>1437134242</c:v>
                </c:pt>
                <c:pt idx="447">
                  <c:v>1437438097</c:v>
                </c:pt>
                <c:pt idx="448">
                  <c:v>1437752527</c:v>
                </c:pt>
                <c:pt idx="449">
                  <c:v>1438050162</c:v>
                </c:pt>
                <c:pt idx="450">
                  <c:v>1438461937</c:v>
                </c:pt>
                <c:pt idx="451">
                  <c:v>1438856918</c:v>
                </c:pt>
                <c:pt idx="452">
                  <c:v>1439238526</c:v>
                </c:pt>
                <c:pt idx="453">
                  <c:v>1439654343</c:v>
                </c:pt>
                <c:pt idx="454">
                  <c:v>1439976547</c:v>
                </c:pt>
                <c:pt idx="455">
                  <c:v>1440398897</c:v>
                </c:pt>
                <c:pt idx="456">
                  <c:v>1440721102</c:v>
                </c:pt>
                <c:pt idx="457">
                  <c:v>1441195078</c:v>
                </c:pt>
                <c:pt idx="458">
                  <c:v>1441592547</c:v>
                </c:pt>
                <c:pt idx="459">
                  <c:v>1441923460</c:v>
                </c:pt>
                <c:pt idx="460">
                  <c:v>1442351718</c:v>
                </c:pt>
                <c:pt idx="461">
                  <c:v>1442639090</c:v>
                </c:pt>
                <c:pt idx="462">
                  <c:v>1443086008</c:v>
                </c:pt>
                <c:pt idx="463">
                  <c:v>1443498094</c:v>
                </c:pt>
                <c:pt idx="464">
                  <c:v>1443852333</c:v>
                </c:pt>
                <c:pt idx="465">
                  <c:v>1444166451</c:v>
                </c:pt>
                <c:pt idx="466">
                  <c:v>1444470306</c:v>
                </c:pt>
                <c:pt idx="467">
                  <c:v>1444741194</c:v>
                </c:pt>
                <c:pt idx="468">
                  <c:v>1445042872</c:v>
                </c:pt>
                <c:pt idx="469">
                  <c:v>1445468331</c:v>
                </c:pt>
                <c:pt idx="470">
                  <c:v>1445748238</c:v>
                </c:pt>
                <c:pt idx="471">
                  <c:v>1446046494</c:v>
                </c:pt>
                <c:pt idx="472">
                  <c:v>1446338842</c:v>
                </c:pt>
                <c:pt idx="473">
                  <c:v>1446633055</c:v>
                </c:pt>
                <c:pt idx="474">
                  <c:v>1446957747</c:v>
                </c:pt>
                <c:pt idx="475">
                  <c:v>1447330023</c:v>
                </c:pt>
                <c:pt idx="476">
                  <c:v>1447634189</c:v>
                </c:pt>
                <c:pt idx="477">
                  <c:v>1448107543</c:v>
                </c:pt>
                <c:pt idx="478">
                  <c:v>1448492260</c:v>
                </c:pt>
                <c:pt idx="479">
                  <c:v>1448969035</c:v>
                </c:pt>
                <c:pt idx="480">
                  <c:v>1449399160</c:v>
                </c:pt>
                <c:pt idx="481">
                  <c:v>1449801292</c:v>
                </c:pt>
                <c:pt idx="482">
                  <c:v>1450232038</c:v>
                </c:pt>
                <c:pt idx="483">
                  <c:v>1450613022</c:v>
                </c:pt>
                <c:pt idx="484">
                  <c:v>1451110635</c:v>
                </c:pt>
                <c:pt idx="485">
                  <c:v>1451573104</c:v>
                </c:pt>
                <c:pt idx="486">
                  <c:v>1451990788</c:v>
                </c:pt>
                <c:pt idx="487">
                  <c:v>1452412515</c:v>
                </c:pt>
                <c:pt idx="488">
                  <c:v>1452831754</c:v>
                </c:pt>
                <c:pt idx="489">
                  <c:v>1453256902</c:v>
                </c:pt>
                <c:pt idx="490">
                  <c:v>1453658103</c:v>
                </c:pt>
                <c:pt idx="491">
                  <c:v>1454125549</c:v>
                </c:pt>
                <c:pt idx="492">
                  <c:v>1454593305</c:v>
                </c:pt>
                <c:pt idx="493">
                  <c:v>1455092783</c:v>
                </c:pt>
                <c:pt idx="494">
                  <c:v>1455493984</c:v>
                </c:pt>
                <c:pt idx="495">
                  <c:v>1455799394</c:v>
                </c:pt>
                <c:pt idx="496">
                  <c:v>1456092986</c:v>
                </c:pt>
                <c:pt idx="497">
                  <c:v>1456366674</c:v>
                </c:pt>
                <c:pt idx="498">
                  <c:v>1456649380</c:v>
                </c:pt>
                <c:pt idx="499">
                  <c:v>1456935507</c:v>
                </c:pt>
                <c:pt idx="500">
                  <c:v>1457253358</c:v>
                </c:pt>
                <c:pt idx="501">
                  <c:v>1457659223</c:v>
                </c:pt>
                <c:pt idx="502">
                  <c:v>1457959034</c:v>
                </c:pt>
                <c:pt idx="503">
                  <c:v>1458250760</c:v>
                </c:pt>
                <c:pt idx="504">
                  <c:v>1458720071</c:v>
                </c:pt>
                <c:pt idx="505">
                  <c:v>1459143354</c:v>
                </c:pt>
                <c:pt idx="506">
                  <c:v>1459454363</c:v>
                </c:pt>
                <c:pt idx="507">
                  <c:v>1459761328</c:v>
                </c:pt>
                <c:pt idx="508">
                  <c:v>1460021020</c:v>
                </c:pt>
                <c:pt idx="509">
                  <c:v>1460308703</c:v>
                </c:pt>
                <c:pt idx="510">
                  <c:v>1460743803</c:v>
                </c:pt>
                <c:pt idx="511">
                  <c:v>1461019978</c:v>
                </c:pt>
                <c:pt idx="512">
                  <c:v>1461471562</c:v>
                </c:pt>
                <c:pt idx="513">
                  <c:v>1461777905</c:v>
                </c:pt>
                <c:pt idx="514">
                  <c:v>1462127477</c:v>
                </c:pt>
                <c:pt idx="515">
                  <c:v>1462454344</c:v>
                </c:pt>
                <c:pt idx="516">
                  <c:v>1462807961</c:v>
                </c:pt>
                <c:pt idx="517">
                  <c:v>1463266076</c:v>
                </c:pt>
                <c:pt idx="518">
                  <c:v>1463657634</c:v>
                </c:pt>
                <c:pt idx="519">
                  <c:v>1463946560</c:v>
                </c:pt>
                <c:pt idx="520">
                  <c:v>1464323502</c:v>
                </c:pt>
                <c:pt idx="521">
                  <c:v>1464639797</c:v>
                </c:pt>
                <c:pt idx="522">
                  <c:v>1464960445</c:v>
                </c:pt>
                <c:pt idx="523">
                  <c:v>1465422603</c:v>
                </c:pt>
                <c:pt idx="524">
                  <c:v>1465744186</c:v>
                </c:pt>
                <c:pt idx="525">
                  <c:v>1466161559</c:v>
                </c:pt>
                <c:pt idx="526">
                  <c:v>1466430270</c:v>
                </c:pt>
                <c:pt idx="527">
                  <c:v>1466800992</c:v>
                </c:pt>
                <c:pt idx="528">
                  <c:v>1467195662</c:v>
                </c:pt>
                <c:pt idx="529">
                  <c:v>1467590642</c:v>
                </c:pt>
                <c:pt idx="530">
                  <c:v>1467914401</c:v>
                </c:pt>
                <c:pt idx="531">
                  <c:v>1468305961</c:v>
                </c:pt>
                <c:pt idx="532">
                  <c:v>1468584001</c:v>
                </c:pt>
                <c:pt idx="533">
                  <c:v>1468957210</c:v>
                </c:pt>
                <c:pt idx="534">
                  <c:v>1469387956</c:v>
                </c:pt>
                <c:pt idx="535">
                  <c:v>1469713582</c:v>
                </c:pt>
                <c:pt idx="536">
                  <c:v>1470061599</c:v>
                </c:pt>
                <c:pt idx="537">
                  <c:v>1470476793</c:v>
                </c:pt>
                <c:pt idx="538">
                  <c:v>1470815168</c:v>
                </c:pt>
                <c:pt idx="539">
                  <c:v>1471205794</c:v>
                </c:pt>
                <c:pt idx="540">
                  <c:v>1471592377</c:v>
                </c:pt>
                <c:pt idx="541">
                  <c:v>1471926398</c:v>
                </c:pt>
                <c:pt idx="542">
                  <c:v>1472257622</c:v>
                </c:pt>
                <c:pt idx="543">
                  <c:v>1472630832</c:v>
                </c:pt>
                <c:pt idx="544">
                  <c:v>1473056913</c:v>
                </c:pt>
                <c:pt idx="545">
                  <c:v>1473489836</c:v>
                </c:pt>
                <c:pt idx="546">
                  <c:v>1473755748</c:v>
                </c:pt>
                <c:pt idx="547">
                  <c:v>1474162547</c:v>
                </c:pt>
                <c:pt idx="548">
                  <c:v>1474547886</c:v>
                </c:pt>
                <c:pt idx="549">
                  <c:v>1474941000</c:v>
                </c:pt>
                <c:pt idx="550">
                  <c:v>1475349665</c:v>
                </c:pt>
                <c:pt idx="551">
                  <c:v>1475739981</c:v>
                </c:pt>
                <c:pt idx="552">
                  <c:v>1476212714</c:v>
                </c:pt>
                <c:pt idx="553">
                  <c:v>1476597741</c:v>
                </c:pt>
                <c:pt idx="554">
                  <c:v>1476909371</c:v>
                </c:pt>
                <c:pt idx="555">
                  <c:v>1477228776</c:v>
                </c:pt>
                <c:pt idx="556">
                  <c:v>1477547559</c:v>
                </c:pt>
                <c:pt idx="557">
                  <c:v>1477954979</c:v>
                </c:pt>
                <c:pt idx="558">
                  <c:v>1478363021</c:v>
                </c:pt>
                <c:pt idx="559">
                  <c:v>1478674963</c:v>
                </c:pt>
                <c:pt idx="560">
                  <c:v>1478967000</c:v>
                </c:pt>
                <c:pt idx="561">
                  <c:v>1479250329</c:v>
                </c:pt>
                <c:pt idx="562">
                  <c:v>1479660549</c:v>
                </c:pt>
                <c:pt idx="563">
                  <c:v>1479979333</c:v>
                </c:pt>
                <c:pt idx="564">
                  <c:v>1480418476</c:v>
                </c:pt>
                <c:pt idx="565">
                  <c:v>1480833982</c:v>
                </c:pt>
                <c:pt idx="566">
                  <c:v>1481216522</c:v>
                </c:pt>
                <c:pt idx="567">
                  <c:v>1481510113</c:v>
                </c:pt>
                <c:pt idx="568">
                  <c:v>1481863419</c:v>
                </c:pt>
                <c:pt idx="569">
                  <c:v>1482174738</c:v>
                </c:pt>
                <c:pt idx="570">
                  <c:v>1482586823</c:v>
                </c:pt>
                <c:pt idx="571">
                  <c:v>1482853979</c:v>
                </c:pt>
                <c:pt idx="572">
                  <c:v>1483222522</c:v>
                </c:pt>
                <c:pt idx="573">
                  <c:v>1483553123</c:v>
                </c:pt>
                <c:pt idx="574">
                  <c:v>1483877194</c:v>
                </c:pt>
                <c:pt idx="575">
                  <c:v>1484213705</c:v>
                </c:pt>
                <c:pt idx="576">
                  <c:v>1484543062</c:v>
                </c:pt>
                <c:pt idx="577">
                  <c:v>1484852826</c:v>
                </c:pt>
                <c:pt idx="578">
                  <c:v>1485164145</c:v>
                </c:pt>
                <c:pt idx="579">
                  <c:v>1485539532</c:v>
                </c:pt>
                <c:pt idx="580">
                  <c:v>1485978053</c:v>
                </c:pt>
                <c:pt idx="581">
                  <c:v>1486393871</c:v>
                </c:pt>
                <c:pt idx="582">
                  <c:v>1486778277</c:v>
                </c:pt>
                <c:pt idx="583">
                  <c:v>1487137803</c:v>
                </c:pt>
                <c:pt idx="584">
                  <c:v>1487611158</c:v>
                </c:pt>
                <c:pt idx="585">
                  <c:v>1488030397</c:v>
                </c:pt>
                <c:pt idx="586">
                  <c:v>1488436885</c:v>
                </c:pt>
                <c:pt idx="587">
                  <c:v>1488851769</c:v>
                </c:pt>
                <c:pt idx="588">
                  <c:v>1489352181</c:v>
                </c:pt>
                <c:pt idx="589">
                  <c:v>1489803764</c:v>
                </c:pt>
                <c:pt idx="590">
                  <c:v>1490162356</c:v>
                </c:pt>
                <c:pt idx="591">
                  <c:v>1490558580</c:v>
                </c:pt>
                <c:pt idx="592">
                  <c:v>1490962580</c:v>
                </c:pt>
                <c:pt idx="593">
                  <c:v>1491400169</c:v>
                </c:pt>
                <c:pt idx="594">
                  <c:v>1491761871</c:v>
                </c:pt>
                <c:pt idx="595">
                  <c:v>1492227139</c:v>
                </c:pt>
                <c:pt idx="596">
                  <c:v>1492677168</c:v>
                </c:pt>
                <c:pt idx="597">
                  <c:v>1493159231</c:v>
                </c:pt>
                <c:pt idx="598">
                  <c:v>1493582202</c:v>
                </c:pt>
                <c:pt idx="599">
                  <c:v>1494018857</c:v>
                </c:pt>
                <c:pt idx="600">
                  <c:v>1494453336</c:v>
                </c:pt>
                <c:pt idx="601">
                  <c:v>1494967432</c:v>
                </c:pt>
                <c:pt idx="602">
                  <c:v>1495439542</c:v>
                </c:pt>
                <c:pt idx="603">
                  <c:v>1495916629</c:v>
                </c:pt>
                <c:pt idx="604">
                  <c:v>1496351729</c:v>
                </c:pt>
                <c:pt idx="605">
                  <c:v>1496807356</c:v>
                </c:pt>
                <c:pt idx="606">
                  <c:v>1497158483</c:v>
                </c:pt>
                <c:pt idx="607">
                  <c:v>1497537291</c:v>
                </c:pt>
                <c:pt idx="608">
                  <c:v>1497836792</c:v>
                </c:pt>
                <c:pt idx="609">
                  <c:v>1498325075</c:v>
                </c:pt>
                <c:pt idx="610">
                  <c:v>1498809937</c:v>
                </c:pt>
                <c:pt idx="611">
                  <c:v>1499320302</c:v>
                </c:pt>
                <c:pt idx="612">
                  <c:v>1499734564</c:v>
                </c:pt>
                <c:pt idx="613">
                  <c:v>1500106529</c:v>
                </c:pt>
                <c:pt idx="614">
                  <c:v>1500605697</c:v>
                </c:pt>
                <c:pt idx="615">
                  <c:v>1501008763</c:v>
                </c:pt>
                <c:pt idx="616">
                  <c:v>1501562980</c:v>
                </c:pt>
                <c:pt idx="617">
                  <c:v>1502205834</c:v>
                </c:pt>
                <c:pt idx="618">
                  <c:v>1502670791</c:v>
                </c:pt>
                <c:pt idx="619">
                  <c:v>1503122686</c:v>
                </c:pt>
                <c:pt idx="620">
                  <c:v>1503598218</c:v>
                </c:pt>
                <c:pt idx="621">
                  <c:v>1504073749</c:v>
                </c:pt>
                <c:pt idx="622">
                  <c:v>1504576028</c:v>
                </c:pt>
                <c:pt idx="623">
                  <c:v>1504944884</c:v>
                </c:pt>
                <c:pt idx="624">
                  <c:v>1505228835</c:v>
                </c:pt>
                <c:pt idx="625">
                  <c:v>1505686017</c:v>
                </c:pt>
                <c:pt idx="626">
                  <c:v>1506159682</c:v>
                </c:pt>
                <c:pt idx="627">
                  <c:v>1506450785</c:v>
                </c:pt>
                <c:pt idx="628">
                  <c:v>1506752152</c:v>
                </c:pt>
                <c:pt idx="629">
                  <c:v>1510074029</c:v>
                </c:pt>
                <c:pt idx="630">
                  <c:v>1510388769</c:v>
                </c:pt>
                <c:pt idx="631">
                  <c:v>1510709418</c:v>
                </c:pt>
                <c:pt idx="632">
                  <c:v>1511005187</c:v>
                </c:pt>
                <c:pt idx="633">
                  <c:v>1511425048</c:v>
                </c:pt>
                <c:pt idx="634">
                  <c:v>1511873522</c:v>
                </c:pt>
                <c:pt idx="635">
                  <c:v>1512184220</c:v>
                </c:pt>
                <c:pt idx="636">
                  <c:v>1512472525</c:v>
                </c:pt>
                <c:pt idx="637">
                  <c:v>1512814323</c:v>
                </c:pt>
                <c:pt idx="638">
                  <c:v>1513259687</c:v>
                </c:pt>
                <c:pt idx="639">
                  <c:v>1513605528</c:v>
                </c:pt>
                <c:pt idx="640">
                  <c:v>1513883881</c:v>
                </c:pt>
                <c:pt idx="641">
                  <c:v>1514347283</c:v>
                </c:pt>
                <c:pt idx="642">
                  <c:v>1514734799</c:v>
                </c:pt>
                <c:pt idx="643">
                  <c:v>1515082195</c:v>
                </c:pt>
                <c:pt idx="644">
                  <c:v>1515460692</c:v>
                </c:pt>
                <c:pt idx="645">
                  <c:v>1515839189</c:v>
                </c:pt>
                <c:pt idx="646">
                  <c:v>1516198713</c:v>
                </c:pt>
                <c:pt idx="647">
                  <c:v>1516488261</c:v>
                </c:pt>
                <c:pt idx="648">
                  <c:v>1516760705</c:v>
                </c:pt>
                <c:pt idx="649">
                  <c:v>1517089441</c:v>
                </c:pt>
                <c:pt idx="650">
                  <c:v>1517490019</c:v>
                </c:pt>
                <c:pt idx="651">
                  <c:v>1517920453</c:v>
                </c:pt>
                <c:pt idx="652">
                  <c:v>1518318544</c:v>
                </c:pt>
                <c:pt idx="653">
                  <c:v>1518642615</c:v>
                </c:pt>
                <c:pt idx="654">
                  <c:v>1519103840</c:v>
                </c:pt>
                <c:pt idx="655">
                  <c:v>1519531166</c:v>
                </c:pt>
                <c:pt idx="656">
                  <c:v>1519846840</c:v>
                </c:pt>
                <c:pt idx="657">
                  <c:v>1520192992</c:v>
                </c:pt>
                <c:pt idx="658">
                  <c:v>1520508354</c:v>
                </c:pt>
                <c:pt idx="659">
                  <c:v>1520917640</c:v>
                </c:pt>
                <c:pt idx="660">
                  <c:v>1521371401</c:v>
                </c:pt>
                <c:pt idx="661">
                  <c:v>1521713821</c:v>
                </c:pt>
                <c:pt idx="662">
                  <c:v>1522200860</c:v>
                </c:pt>
                <c:pt idx="663">
                  <c:v>1522644980</c:v>
                </c:pt>
                <c:pt idx="664">
                  <c:v>1523128597</c:v>
                </c:pt>
                <c:pt idx="665">
                  <c:v>1523471639</c:v>
                </c:pt>
                <c:pt idx="666">
                  <c:v>1523955256</c:v>
                </c:pt>
                <c:pt idx="667">
                  <c:v>1524324112</c:v>
                </c:pt>
                <c:pt idx="668">
                  <c:v>1524653780</c:v>
                </c:pt>
                <c:pt idx="669">
                  <c:v>1525077995</c:v>
                </c:pt>
                <c:pt idx="670">
                  <c:v>1525413884</c:v>
                </c:pt>
                <c:pt idx="671">
                  <c:v>1525727691</c:v>
                </c:pt>
                <c:pt idx="672">
                  <c:v>1526063580</c:v>
                </c:pt>
                <c:pt idx="673">
                  <c:v>1526385474</c:v>
                </c:pt>
                <c:pt idx="674">
                  <c:v>1526699903</c:v>
                </c:pt>
                <c:pt idx="675">
                  <c:v>1526986342</c:v>
                </c:pt>
                <c:pt idx="676">
                  <c:v>1527408067</c:v>
                </c:pt>
                <c:pt idx="677">
                  <c:v>1527831971</c:v>
                </c:pt>
                <c:pt idx="678">
                  <c:v>1528258363</c:v>
                </c:pt>
                <c:pt idx="679">
                  <c:v>1528675736</c:v>
                </c:pt>
                <c:pt idx="680">
                  <c:v>1529054544</c:v>
                </c:pt>
                <c:pt idx="681">
                  <c:v>1529500529</c:v>
                </c:pt>
                <c:pt idx="682">
                  <c:v>1529961443</c:v>
                </c:pt>
                <c:pt idx="683">
                  <c:v>1530291422</c:v>
                </c:pt>
                <c:pt idx="684">
                  <c:v>1530615804</c:v>
                </c:pt>
                <c:pt idx="685">
                  <c:v>1530908774</c:v>
                </c:pt>
                <c:pt idx="686">
                  <c:v>1531213252</c:v>
                </c:pt>
                <c:pt idx="687">
                  <c:v>1531654884</c:v>
                </c:pt>
                <c:pt idx="688">
                  <c:v>1532130416</c:v>
                </c:pt>
                <c:pt idx="689">
                  <c:v>1532421831</c:v>
                </c:pt>
                <c:pt idx="690">
                  <c:v>1532760208</c:v>
                </c:pt>
                <c:pt idx="691">
                  <c:v>1533226407</c:v>
                </c:pt>
                <c:pt idx="692">
                  <c:v>1533743613</c:v>
                </c:pt>
                <c:pt idx="693">
                  <c:v>1534066751</c:v>
                </c:pt>
                <c:pt idx="694">
                  <c:v>1534401085</c:v>
                </c:pt>
                <c:pt idx="695">
                  <c:v>1534719557</c:v>
                </c:pt>
                <c:pt idx="696">
                  <c:v>1535123868</c:v>
                </c:pt>
                <c:pt idx="697">
                  <c:v>1535453848</c:v>
                </c:pt>
                <c:pt idx="698">
                  <c:v>1535819592</c:v>
                </c:pt>
                <c:pt idx="699">
                  <c:v>1536158591</c:v>
                </c:pt>
                <c:pt idx="700">
                  <c:v>1536617638</c:v>
                </c:pt>
                <c:pt idx="701">
                  <c:v>1536923359</c:v>
                </c:pt>
                <c:pt idx="702">
                  <c:v>1537248984</c:v>
                </c:pt>
                <c:pt idx="703">
                  <c:v>1537662624</c:v>
                </c:pt>
                <c:pt idx="704">
                  <c:v>1538180763</c:v>
                </c:pt>
                <c:pt idx="705">
                  <c:v>1538610577</c:v>
                </c:pt>
                <c:pt idx="706">
                  <c:v>1538891106</c:v>
                </c:pt>
                <c:pt idx="707">
                  <c:v>1539330871</c:v>
                </c:pt>
                <c:pt idx="708">
                  <c:v>1539720253</c:v>
                </c:pt>
                <c:pt idx="709">
                  <c:v>1540049922</c:v>
                </c:pt>
                <c:pt idx="710">
                  <c:v>1540347868</c:v>
                </c:pt>
                <c:pt idx="711">
                  <c:v>1540598541</c:v>
                </c:pt>
                <c:pt idx="712">
                  <c:v>1541031774</c:v>
                </c:pt>
                <c:pt idx="713">
                  <c:v>1541412448</c:v>
                </c:pt>
                <c:pt idx="714">
                  <c:v>1541833242</c:v>
                </c:pt>
                <c:pt idx="715">
                  <c:v>1542109416</c:v>
                </c:pt>
                <c:pt idx="716">
                  <c:v>1542400831</c:v>
                </c:pt>
                <c:pt idx="717">
                  <c:v>1542730499</c:v>
                </c:pt>
                <c:pt idx="718">
                  <c:v>1543042441</c:v>
                </c:pt>
                <c:pt idx="719">
                  <c:v>1543336655</c:v>
                </c:pt>
                <c:pt idx="720">
                  <c:v>1543690583</c:v>
                </c:pt>
                <c:pt idx="721">
                  <c:v>1543999415</c:v>
                </c:pt>
                <c:pt idx="722">
                  <c:v>1544285854</c:v>
                </c:pt>
                <c:pt idx="723">
                  <c:v>1544599039</c:v>
                </c:pt>
                <c:pt idx="724">
                  <c:v>1544921865</c:v>
                </c:pt>
                <c:pt idx="725">
                  <c:v>1545235672</c:v>
                </c:pt>
                <c:pt idx="726">
                  <c:v>1545507803</c:v>
                </c:pt>
                <c:pt idx="727">
                  <c:v>1545756610</c:v>
                </c:pt>
                <c:pt idx="728">
                  <c:v>1546063575</c:v>
                </c:pt>
                <c:pt idx="729">
                  <c:v>1546367740</c:v>
                </c:pt>
                <c:pt idx="730">
                  <c:v>1546688079</c:v>
                </c:pt>
                <c:pt idx="731">
                  <c:v>1547013705</c:v>
                </c:pt>
                <c:pt idx="732">
                  <c:v>1547304498</c:v>
                </c:pt>
                <c:pt idx="733">
                  <c:v>1547651894</c:v>
                </c:pt>
                <c:pt idx="734">
                  <c:v>1547945796</c:v>
                </c:pt>
                <c:pt idx="735">
                  <c:v>1548364724</c:v>
                </c:pt>
                <c:pt idx="736">
                  <c:v>1548669823</c:v>
                </c:pt>
                <c:pt idx="737">
                  <c:v>1548978966</c:v>
                </c:pt>
                <c:pt idx="738">
                  <c:v>1549284065</c:v>
                </c:pt>
                <c:pt idx="739">
                  <c:v>1549707658</c:v>
                </c:pt>
                <c:pt idx="740">
                  <c:v>1550022709</c:v>
                </c:pt>
                <c:pt idx="741">
                  <c:v>1550325942</c:v>
                </c:pt>
                <c:pt idx="742">
                  <c:v>1550662764</c:v>
                </c:pt>
                <c:pt idx="743">
                  <c:v>1551126166</c:v>
                </c:pt>
                <c:pt idx="744">
                  <c:v>1551453035</c:v>
                </c:pt>
                <c:pt idx="745">
                  <c:v>1551915193</c:v>
                </c:pt>
                <c:pt idx="746">
                  <c:v>1552351227</c:v>
                </c:pt>
                <c:pt idx="747">
                  <c:v>1552667523</c:v>
                </c:pt>
                <c:pt idx="748">
                  <c:v>1553057838</c:v>
                </c:pt>
                <c:pt idx="749">
                  <c:v>1553359827</c:v>
                </c:pt>
                <c:pt idx="750">
                  <c:v>1553708778</c:v>
                </c:pt>
                <c:pt idx="751">
                  <c:v>1553999881</c:v>
                </c:pt>
                <c:pt idx="752">
                  <c:v>1554277300</c:v>
                </c:pt>
                <c:pt idx="753">
                  <c:v>1554681300</c:v>
                </c:pt>
                <c:pt idx="754">
                  <c:v>1554996973</c:v>
                </c:pt>
                <c:pt idx="755">
                  <c:v>1555310159</c:v>
                </c:pt>
                <c:pt idx="756">
                  <c:v>1555621790</c:v>
                </c:pt>
                <c:pt idx="757">
                  <c:v>1556059690</c:v>
                </c:pt>
                <c:pt idx="758">
                  <c:v>1556435388</c:v>
                </c:pt>
                <c:pt idx="759">
                  <c:v>1556830058</c:v>
                </c:pt>
                <c:pt idx="760">
                  <c:v>1557309633</c:v>
                </c:pt>
                <c:pt idx="761">
                  <c:v>1557642101</c:v>
                </c:pt>
                <c:pt idx="762">
                  <c:v>1558022464</c:v>
                </c:pt>
                <c:pt idx="763">
                  <c:v>1558298950</c:v>
                </c:pt>
                <c:pt idx="764">
                  <c:v>1558598139</c:v>
                </c:pt>
                <c:pt idx="765">
                  <c:v>1558923454</c:v>
                </c:pt>
                <c:pt idx="766">
                  <c:v>1559237883</c:v>
                </c:pt>
                <c:pt idx="767">
                  <c:v>1559579370</c:v>
                </c:pt>
                <c:pt idx="768">
                  <c:v>1559911837</c:v>
                </c:pt>
                <c:pt idx="769">
                  <c:v>1560248659</c:v>
                </c:pt>
                <c:pt idx="770">
                  <c:v>1560681270</c:v>
                </c:pt>
                <c:pt idx="771">
                  <c:v>1560983259</c:v>
                </c:pt>
                <c:pt idx="772">
                  <c:v>1561265032</c:v>
                </c:pt>
                <c:pt idx="773">
                  <c:v>1561586304</c:v>
                </c:pt>
                <c:pt idx="774">
                  <c:v>1561991859</c:v>
                </c:pt>
                <c:pt idx="775">
                  <c:v>1562395236</c:v>
                </c:pt>
                <c:pt idx="776">
                  <c:v>1562699713</c:v>
                </c:pt>
                <c:pt idx="777">
                  <c:v>1563090960</c:v>
                </c:pt>
                <c:pt idx="778">
                  <c:v>1563395748</c:v>
                </c:pt>
                <c:pt idx="779">
                  <c:v>1563785440</c:v>
                </c:pt>
                <c:pt idx="780">
                  <c:v>1564085252</c:v>
                </c:pt>
                <c:pt idx="781">
                  <c:v>1564356451</c:v>
                </c:pt>
                <c:pt idx="782">
                  <c:v>1564664660</c:v>
                </c:pt>
                <c:pt idx="783">
                  <c:v>1565050311</c:v>
                </c:pt>
                <c:pt idx="784">
                  <c:v>1565368472</c:v>
                </c:pt>
                <c:pt idx="785">
                  <c:v>1565667973</c:v>
                </c:pt>
                <c:pt idx="786">
                  <c:v>1565978359</c:v>
                </c:pt>
                <c:pt idx="787">
                  <c:v>1566298387</c:v>
                </c:pt>
                <c:pt idx="788">
                  <c:v>1566643917</c:v>
                </c:pt>
                <c:pt idx="789">
                  <c:v>1566950883</c:v>
                </c:pt>
                <c:pt idx="790">
                  <c:v>1567254115</c:v>
                </c:pt>
                <c:pt idx="791">
                  <c:v>1567605555</c:v>
                </c:pt>
                <c:pt idx="792">
                  <c:v>1568053095</c:v>
                </c:pt>
                <c:pt idx="793">
                  <c:v>1568448697</c:v>
                </c:pt>
                <c:pt idx="794">
                  <c:v>1568750375</c:v>
                </c:pt>
                <c:pt idx="795">
                  <c:v>1569045211</c:v>
                </c:pt>
                <c:pt idx="796">
                  <c:v>1569382344</c:v>
                </c:pt>
                <c:pt idx="797">
                  <c:v>1569661008</c:v>
                </c:pt>
                <c:pt idx="798">
                  <c:v>1570163908</c:v>
                </c:pt>
                <c:pt idx="799">
                  <c:v>1570576927</c:v>
                </c:pt>
                <c:pt idx="800">
                  <c:v>1571020736</c:v>
                </c:pt>
                <c:pt idx="801">
                  <c:v>1571380884</c:v>
                </c:pt>
                <c:pt idx="802">
                  <c:v>1571678829</c:v>
                </c:pt>
                <c:pt idx="803">
                  <c:v>1572079407</c:v>
                </c:pt>
                <c:pt idx="804">
                  <c:v>1572398190</c:v>
                </c:pt>
                <c:pt idx="805">
                  <c:v>1572756782</c:v>
                </c:pt>
                <c:pt idx="806">
                  <c:v>1573066546</c:v>
                </c:pt>
                <c:pt idx="807">
                  <c:v>1573387506</c:v>
                </c:pt>
                <c:pt idx="808">
                  <c:v>1573801146</c:v>
                </c:pt>
                <c:pt idx="809">
                  <c:v>1574225673</c:v>
                </c:pt>
                <c:pt idx="810">
                  <c:v>1574532638</c:v>
                </c:pt>
                <c:pt idx="811">
                  <c:v>1574843336</c:v>
                </c:pt>
                <c:pt idx="812">
                  <c:v>1575232095</c:v>
                </c:pt>
                <c:pt idx="813">
                  <c:v>1575547146</c:v>
                </c:pt>
                <c:pt idx="814">
                  <c:v>1575827054</c:v>
                </c:pt>
                <c:pt idx="815">
                  <c:v>1576125933</c:v>
                </c:pt>
                <c:pt idx="816">
                  <c:v>1576535219</c:v>
                </c:pt>
                <c:pt idx="817">
                  <c:v>1576929889</c:v>
                </c:pt>
                <c:pt idx="818">
                  <c:v>1577375874</c:v>
                </c:pt>
                <c:pt idx="819">
                  <c:v>1577836166</c:v>
                </c:pt>
                <c:pt idx="820">
                  <c:v>1578224615</c:v>
                </c:pt>
                <c:pt idx="821">
                  <c:v>1578661581</c:v>
                </c:pt>
                <c:pt idx="822">
                  <c:v>1579118141</c:v>
                </c:pt>
                <c:pt idx="823">
                  <c:v>1579493839</c:v>
                </c:pt>
                <c:pt idx="824">
                  <c:v>1579798004</c:v>
                </c:pt>
                <c:pt idx="825">
                  <c:v>1580098127</c:v>
                </c:pt>
                <c:pt idx="826">
                  <c:v>1580493106</c:v>
                </c:pt>
                <c:pt idx="827">
                  <c:v>1580732272</c:v>
                </c:pt>
                <c:pt idx="828">
                  <c:v>1581063185</c:v>
                </c:pt>
                <c:pt idx="829">
                  <c:v>1581338426</c:v>
                </c:pt>
                <c:pt idx="830">
                  <c:v>1581590032</c:v>
                </c:pt>
                <c:pt idx="831">
                  <c:v>1581895752</c:v>
                </c:pt>
                <c:pt idx="832">
                  <c:v>1582158865</c:v>
                </c:pt>
                <c:pt idx="833">
                  <c:v>1582429131</c:v>
                </c:pt>
                <c:pt idx="834">
                  <c:v>1582835307</c:v>
                </c:pt>
                <c:pt idx="835">
                  <c:v>1583177727</c:v>
                </c:pt>
                <c:pt idx="836">
                  <c:v>1583580172</c:v>
                </c:pt>
                <c:pt idx="837">
                  <c:v>1583914506</c:v>
                </c:pt>
                <c:pt idx="838">
                  <c:v>1584345874</c:v>
                </c:pt>
                <c:pt idx="839">
                  <c:v>1584630758</c:v>
                </c:pt>
                <c:pt idx="840">
                  <c:v>1584944254</c:v>
                </c:pt>
                <c:pt idx="841">
                  <c:v>1585347631</c:v>
                </c:pt>
                <c:pt idx="842">
                  <c:v>1585758784</c:v>
                </c:pt>
                <c:pt idx="843">
                  <c:v>1586068237</c:v>
                </c:pt>
                <c:pt idx="844">
                  <c:v>1586455442</c:v>
                </c:pt>
                <c:pt idx="845">
                  <c:v>1586884945</c:v>
                </c:pt>
                <c:pt idx="846">
                  <c:v>1587162364</c:v>
                </c:pt>
                <c:pt idx="847">
                  <c:v>1587485812</c:v>
                </c:pt>
                <c:pt idx="848">
                  <c:v>1587802729</c:v>
                </c:pt>
                <c:pt idx="849">
                  <c:v>1588214504</c:v>
                </c:pt>
                <c:pt idx="850">
                  <c:v>1588538263</c:v>
                </c:pt>
                <c:pt idx="851">
                  <c:v>1588868243</c:v>
                </c:pt>
                <c:pt idx="852">
                  <c:v>1589172409</c:v>
                </c:pt>
                <c:pt idx="853">
                  <c:v>1589487149</c:v>
                </c:pt>
                <c:pt idx="854">
                  <c:v>1589777941</c:v>
                </c:pt>
                <c:pt idx="855">
                  <c:v>1590101078</c:v>
                </c:pt>
                <c:pt idx="856">
                  <c:v>1590521561</c:v>
                </c:pt>
                <c:pt idx="857">
                  <c:v>1590812976</c:v>
                </c:pt>
                <c:pt idx="858">
                  <c:v>1591243723</c:v>
                </c:pt>
                <c:pt idx="859">
                  <c:v>1591562195</c:v>
                </c:pt>
                <c:pt idx="860">
                  <c:v>1591866050</c:v>
                </c:pt>
                <c:pt idx="861">
                  <c:v>1592150312</c:v>
                </c:pt>
                <c:pt idx="862">
                  <c:v>1592447014</c:v>
                </c:pt>
                <c:pt idx="863">
                  <c:v>1592853502</c:v>
                </c:pt>
                <c:pt idx="864">
                  <c:v>1593276784</c:v>
                </c:pt>
                <c:pt idx="865">
                  <c:v>1593609874</c:v>
                </c:pt>
                <c:pt idx="866">
                  <c:v>1593929590</c:v>
                </c:pt>
                <c:pt idx="867">
                  <c:v>1594253039</c:v>
                </c:pt>
                <c:pt idx="868">
                  <c:v>1594639933</c:v>
                </c:pt>
                <c:pt idx="869">
                  <c:v>1594960893</c:v>
                </c:pt>
                <c:pt idx="870">
                  <c:v>1595261948</c:v>
                </c:pt>
                <c:pt idx="871">
                  <c:v>1595637957</c:v>
                </c:pt>
                <c:pt idx="872">
                  <c:v>1595926572</c:v>
                </c:pt>
                <c:pt idx="873">
                  <c:v>1596418587</c:v>
                </c:pt>
                <c:pt idx="874">
                  <c:v>1596848711</c:v>
                </c:pt>
                <c:pt idx="875">
                  <c:v>1597246490</c:v>
                </c:pt>
                <c:pt idx="876">
                  <c:v>1597581757</c:v>
                </c:pt>
                <c:pt idx="877">
                  <c:v>1597889032</c:v>
                </c:pt>
                <c:pt idx="878">
                  <c:v>1598216835</c:v>
                </c:pt>
                <c:pt idx="879">
                  <c:v>1598511048</c:v>
                </c:pt>
                <c:pt idx="880">
                  <c:v>1598835118</c:v>
                </c:pt>
                <c:pt idx="881">
                  <c:v>1599209883</c:v>
                </c:pt>
                <c:pt idx="882">
                  <c:v>1599525245</c:v>
                </c:pt>
                <c:pt idx="883">
                  <c:v>1599836565</c:v>
                </c:pt>
                <c:pt idx="884">
                  <c:v>1600085994</c:v>
                </c:pt>
                <c:pt idx="885">
                  <c:v>1600409753</c:v>
                </c:pt>
                <c:pt idx="886">
                  <c:v>1600867245</c:v>
                </c:pt>
                <c:pt idx="887">
                  <c:v>1601250096</c:v>
                </c:pt>
                <c:pt idx="888">
                  <c:v>1601678354</c:v>
                </c:pt>
                <c:pt idx="889">
                  <c:v>1601975056</c:v>
                </c:pt>
                <c:pt idx="890">
                  <c:v>1602302548</c:v>
                </c:pt>
                <c:pt idx="891">
                  <c:v>1602598006</c:v>
                </c:pt>
                <c:pt idx="892">
                  <c:v>1602929539</c:v>
                </c:pt>
                <c:pt idx="893">
                  <c:v>1603329184</c:v>
                </c:pt>
                <c:pt idx="894">
                  <c:v>1603603804</c:v>
                </c:pt>
                <c:pt idx="895">
                  <c:v>1603897085</c:v>
                </c:pt>
                <c:pt idx="896">
                  <c:v>1604263142</c:v>
                </c:pt>
                <c:pt idx="897">
                  <c:v>1604565131</c:v>
                </c:pt>
                <c:pt idx="898">
                  <c:v>1604821091</c:v>
                </c:pt>
                <c:pt idx="899">
                  <c:v>1605128678</c:v>
                </c:pt>
                <c:pt idx="900">
                  <c:v>1605428179</c:v>
                </c:pt>
                <c:pt idx="901">
                  <c:v>1605811652</c:v>
                </c:pt>
                <c:pt idx="902">
                  <c:v>1606268212</c:v>
                </c:pt>
                <c:pt idx="903">
                  <c:v>1606586684</c:v>
                </c:pt>
                <c:pt idx="904">
                  <c:v>1606888362</c:v>
                </c:pt>
                <c:pt idx="905">
                  <c:v>1607204969</c:v>
                </c:pt>
                <c:pt idx="906">
                  <c:v>1607500114</c:v>
                </c:pt>
                <c:pt idx="907">
                  <c:v>1607801169</c:v>
                </c:pt>
                <c:pt idx="908">
                  <c:v>1608245911</c:v>
                </c:pt>
                <c:pt idx="909">
                  <c:v>1608629384</c:v>
                </c:pt>
                <c:pt idx="910">
                  <c:v>1608935416</c:v>
                </c:pt>
                <c:pt idx="911">
                  <c:v>1609208792</c:v>
                </c:pt>
                <c:pt idx="912">
                  <c:v>1609517001</c:v>
                </c:pt>
                <c:pt idx="913">
                  <c:v>1609887412</c:v>
                </c:pt>
                <c:pt idx="914">
                  <c:v>1610196554</c:v>
                </c:pt>
                <c:pt idx="915">
                  <c:v>1610514404</c:v>
                </c:pt>
                <c:pt idx="916">
                  <c:v>1610933332</c:v>
                </c:pt>
                <c:pt idx="917">
                  <c:v>1611232210</c:v>
                </c:pt>
                <c:pt idx="918">
                  <c:v>1611537931</c:v>
                </c:pt>
                <c:pt idx="919">
                  <c:v>1612013774</c:v>
                </c:pt>
                <c:pt idx="920">
                  <c:v>1612373609</c:v>
                </c:pt>
                <c:pt idx="921">
                  <c:v>1612772010</c:v>
                </c:pt>
                <c:pt idx="922">
                  <c:v>1613133089</c:v>
                </c:pt>
                <c:pt idx="923">
                  <c:v>1613433522</c:v>
                </c:pt>
                <c:pt idx="924">
                  <c:v>1613730224</c:v>
                </c:pt>
                <c:pt idx="925">
                  <c:v>1614061448</c:v>
                </c:pt>
                <c:pt idx="926">
                  <c:v>1614371211</c:v>
                </c:pt>
                <c:pt idx="927">
                  <c:v>1614674444</c:v>
                </c:pt>
                <c:pt idx="928">
                  <c:v>1614959638</c:v>
                </c:pt>
                <c:pt idx="929">
                  <c:v>1615318541</c:v>
                </c:pt>
                <c:pt idx="930">
                  <c:v>1615639191</c:v>
                </c:pt>
                <c:pt idx="931">
                  <c:v>1615935893</c:v>
                </c:pt>
                <c:pt idx="932">
                  <c:v>1616347046</c:v>
                </c:pt>
                <c:pt idx="933">
                  <c:v>1616772505</c:v>
                </c:pt>
                <c:pt idx="934">
                  <c:v>1617093776</c:v>
                </c:pt>
                <c:pt idx="935">
                  <c:v>1617404783</c:v>
                </c:pt>
                <c:pt idx="936">
                  <c:v>1617700863</c:v>
                </c:pt>
                <c:pt idx="937">
                  <c:v>1618132231</c:v>
                </c:pt>
                <c:pt idx="938">
                  <c:v>1618456302</c:v>
                </c:pt>
                <c:pt idx="939">
                  <c:v>1618749583</c:v>
                </c:pt>
                <c:pt idx="940">
                  <c:v>1619061212</c:v>
                </c:pt>
                <c:pt idx="941">
                  <c:v>1619352626</c:v>
                </c:pt>
                <c:pt idx="942">
                  <c:v>1619639064</c:v>
                </c:pt>
                <c:pt idx="943">
                  <c:v>1619969355</c:v>
                </c:pt>
                <c:pt idx="944">
                  <c:v>1620273210</c:v>
                </c:pt>
                <c:pt idx="945">
                  <c:v>1620595725</c:v>
                </c:pt>
                <c:pt idx="946">
                  <c:v>1620981375</c:v>
                </c:pt>
                <c:pt idx="947">
                  <c:v>1621304202</c:v>
                </c:pt>
                <c:pt idx="948">
                  <c:v>1621712556</c:v>
                </c:pt>
                <c:pt idx="949">
                  <c:v>1622012678</c:v>
                </c:pt>
                <c:pt idx="950">
                  <c:v>1622338304</c:v>
                </c:pt>
                <c:pt idx="951">
                  <c:v>1622695028</c:v>
                </c:pt>
                <c:pt idx="952">
                  <c:v>1623062640</c:v>
                </c:pt>
                <c:pt idx="953">
                  <c:v>1623390442</c:v>
                </c:pt>
                <c:pt idx="954">
                  <c:v>1623685900</c:v>
                </c:pt>
                <c:pt idx="955">
                  <c:v>1623990377</c:v>
                </c:pt>
                <c:pt idx="956">
                  <c:v>1624285524</c:v>
                </c:pt>
                <c:pt idx="957">
                  <c:v>1624679571</c:v>
                </c:pt>
                <c:pt idx="958">
                  <c:v>1625025723</c:v>
                </c:pt>
                <c:pt idx="959">
                  <c:v>1625301898</c:v>
                </c:pt>
                <c:pt idx="960">
                  <c:v>1625709940</c:v>
                </c:pt>
                <c:pt idx="961">
                  <c:v>1626088437</c:v>
                </c:pt>
                <c:pt idx="962">
                  <c:v>1626360880</c:v>
                </c:pt>
                <c:pt idx="963">
                  <c:v>1626749329</c:v>
                </c:pt>
                <c:pt idx="964">
                  <c:v>1627021461</c:v>
                </c:pt>
                <c:pt idx="965">
                  <c:v>1627295771</c:v>
                </c:pt>
                <c:pt idx="966">
                  <c:v>1627594338</c:v>
                </c:pt>
                <c:pt idx="967">
                  <c:v>1628014510</c:v>
                </c:pt>
                <c:pt idx="968">
                  <c:v>1628288197</c:v>
                </c:pt>
                <c:pt idx="969">
                  <c:v>1628602315</c:v>
                </c:pt>
                <c:pt idx="970">
                  <c:v>1628873203</c:v>
                </c:pt>
                <c:pt idx="971">
                  <c:v>1629166484</c:v>
                </c:pt>
                <c:pt idx="972">
                  <c:v>1629474071</c:v>
                </c:pt>
                <c:pt idx="973">
                  <c:v>1629739050</c:v>
                </c:pt>
                <c:pt idx="974">
                  <c:v>1630052857</c:v>
                </c:pt>
                <c:pt idx="975">
                  <c:v>1630454057</c:v>
                </c:pt>
                <c:pt idx="976">
                  <c:v>1630785903</c:v>
                </c:pt>
                <c:pt idx="977">
                  <c:v>1631121481</c:v>
                </c:pt>
                <c:pt idx="978">
                  <c:v>1631444619</c:v>
                </c:pt>
                <c:pt idx="979">
                  <c:v>1631869456</c:v>
                </c:pt>
                <c:pt idx="980">
                  <c:v>1632254484</c:v>
                </c:pt>
                <c:pt idx="981">
                  <c:v>1632553363</c:v>
                </c:pt>
                <c:pt idx="982">
                  <c:v>1632831093</c:v>
                </c:pt>
                <c:pt idx="983">
                  <c:v>1633081144</c:v>
                </c:pt>
                <c:pt idx="984">
                  <c:v>1633337726</c:v>
                </c:pt>
                <c:pt idx="985">
                  <c:v>1633645935</c:v>
                </c:pt>
                <c:pt idx="986">
                  <c:v>1633953212</c:v>
                </c:pt>
                <c:pt idx="987">
                  <c:v>1634264842</c:v>
                </c:pt>
                <c:pt idx="988">
                  <c:v>1634616903</c:v>
                </c:pt>
                <c:pt idx="989">
                  <c:v>1635086214</c:v>
                </c:pt>
                <c:pt idx="990">
                  <c:v>1635412151</c:v>
                </c:pt>
                <c:pt idx="991">
                  <c:v>1635722226</c:v>
                </c:pt>
                <c:pt idx="992">
                  <c:v>1636046919</c:v>
                </c:pt>
                <c:pt idx="993">
                  <c:v>1636375344</c:v>
                </c:pt>
                <c:pt idx="994">
                  <c:v>1636640945</c:v>
                </c:pt>
                <c:pt idx="995">
                  <c:v>1636946044</c:v>
                </c:pt>
                <c:pt idx="996">
                  <c:v>1637269492</c:v>
                </c:pt>
                <c:pt idx="997">
                  <c:v>1637584855</c:v>
                </c:pt>
                <c:pt idx="998">
                  <c:v>1637893064</c:v>
                </c:pt>
                <c:pt idx="999">
                  <c:v>1638192565</c:v>
                </c:pt>
                <c:pt idx="1000">
                  <c:v>1638551469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8354609</c:v>
                </c:pt>
                <c:pt idx="1">
                  <c:v>9913695</c:v>
                </c:pt>
                <c:pt idx="2">
                  <c:v>11618331</c:v>
                </c:pt>
                <c:pt idx="3">
                  <c:v>13077892</c:v>
                </c:pt>
                <c:pt idx="4">
                  <c:v>14759203</c:v>
                </c:pt>
                <c:pt idx="5">
                  <c:v>16449841</c:v>
                </c:pt>
                <c:pt idx="6">
                  <c:v>18085120</c:v>
                </c:pt>
                <c:pt idx="7">
                  <c:v>20011192</c:v>
                </c:pt>
                <c:pt idx="8">
                  <c:v>21644295</c:v>
                </c:pt>
                <c:pt idx="9">
                  <c:v>23259048</c:v>
                </c:pt>
                <c:pt idx="10">
                  <c:v>24850785</c:v>
                </c:pt>
                <c:pt idx="11">
                  <c:v>26523389</c:v>
                </c:pt>
                <c:pt idx="12">
                  <c:v>28177020</c:v>
                </c:pt>
                <c:pt idx="13">
                  <c:v>29678879</c:v>
                </c:pt>
                <c:pt idx="14">
                  <c:v>31327843</c:v>
                </c:pt>
                <c:pt idx="15">
                  <c:v>33221881</c:v>
                </c:pt>
                <c:pt idx="16">
                  <c:v>34889507</c:v>
                </c:pt>
                <c:pt idx="17">
                  <c:v>36446101</c:v>
                </c:pt>
                <c:pt idx="18">
                  <c:v>38039397</c:v>
                </c:pt>
                <c:pt idx="19">
                  <c:v>39615899</c:v>
                </c:pt>
                <c:pt idx="20">
                  <c:v>41318355</c:v>
                </c:pt>
                <c:pt idx="21">
                  <c:v>43046314</c:v>
                </c:pt>
                <c:pt idx="22">
                  <c:v>44783918</c:v>
                </c:pt>
                <c:pt idx="23">
                  <c:v>45988455</c:v>
                </c:pt>
                <c:pt idx="24">
                  <c:v>47785460</c:v>
                </c:pt>
                <c:pt idx="25">
                  <c:v>49514972</c:v>
                </c:pt>
                <c:pt idx="26">
                  <c:v>51226760</c:v>
                </c:pt>
                <c:pt idx="27">
                  <c:v>52903093</c:v>
                </c:pt>
                <c:pt idx="28">
                  <c:v>54467773</c:v>
                </c:pt>
                <c:pt idx="29">
                  <c:v>56324177</c:v>
                </c:pt>
                <c:pt idx="30">
                  <c:v>57774408</c:v>
                </c:pt>
                <c:pt idx="31">
                  <c:v>59440475</c:v>
                </c:pt>
                <c:pt idx="32">
                  <c:v>60757281</c:v>
                </c:pt>
                <c:pt idx="33">
                  <c:v>62395049</c:v>
                </c:pt>
                <c:pt idx="34">
                  <c:v>63956312</c:v>
                </c:pt>
                <c:pt idx="35">
                  <c:v>65460659</c:v>
                </c:pt>
                <c:pt idx="36">
                  <c:v>66645287</c:v>
                </c:pt>
                <c:pt idx="37">
                  <c:v>68131595</c:v>
                </c:pt>
                <c:pt idx="38">
                  <c:v>69672018</c:v>
                </c:pt>
                <c:pt idx="39">
                  <c:v>71200622</c:v>
                </c:pt>
                <c:pt idx="40">
                  <c:v>72521474</c:v>
                </c:pt>
                <c:pt idx="41">
                  <c:v>74126899</c:v>
                </c:pt>
                <c:pt idx="42">
                  <c:v>75824073</c:v>
                </c:pt>
                <c:pt idx="43">
                  <c:v>77316291</c:v>
                </c:pt>
                <c:pt idx="44">
                  <c:v>78802599</c:v>
                </c:pt>
                <c:pt idx="45">
                  <c:v>80459030</c:v>
                </c:pt>
                <c:pt idx="46">
                  <c:v>81932587</c:v>
                </c:pt>
                <c:pt idx="47">
                  <c:v>83682941</c:v>
                </c:pt>
                <c:pt idx="48">
                  <c:v>85016543</c:v>
                </c:pt>
                <c:pt idx="49">
                  <c:v>86192778</c:v>
                </c:pt>
                <c:pt idx="50">
                  <c:v>87360926</c:v>
                </c:pt>
                <c:pt idx="51">
                  <c:v>88944268</c:v>
                </c:pt>
                <c:pt idx="52">
                  <c:v>89769372</c:v>
                </c:pt>
                <c:pt idx="53">
                  <c:v>91115413</c:v>
                </c:pt>
                <c:pt idx="54">
                  <c:v>92386190</c:v>
                </c:pt>
                <c:pt idx="55">
                  <c:v>93451704</c:v>
                </c:pt>
                <c:pt idx="56">
                  <c:v>94400898</c:v>
                </c:pt>
                <c:pt idx="57">
                  <c:v>95862946</c:v>
                </c:pt>
                <c:pt idx="58">
                  <c:v>97960696</c:v>
                </c:pt>
                <c:pt idx="59">
                  <c:v>99605620</c:v>
                </c:pt>
                <c:pt idx="60">
                  <c:v>101200160</c:v>
                </c:pt>
                <c:pt idx="61">
                  <c:v>102787546</c:v>
                </c:pt>
                <c:pt idx="62">
                  <c:v>104172155</c:v>
                </c:pt>
                <c:pt idx="63">
                  <c:v>105485544</c:v>
                </c:pt>
                <c:pt idx="64">
                  <c:v>106671110</c:v>
                </c:pt>
                <c:pt idx="65">
                  <c:v>107675666</c:v>
                </c:pt>
                <c:pt idx="66">
                  <c:v>109071159</c:v>
                </c:pt>
                <c:pt idx="67">
                  <c:v>110099352</c:v>
                </c:pt>
                <c:pt idx="68">
                  <c:v>111437620</c:v>
                </c:pt>
                <c:pt idx="69">
                  <c:v>112868573</c:v>
                </c:pt>
                <c:pt idx="70">
                  <c:v>113923200</c:v>
                </c:pt>
                <c:pt idx="71">
                  <c:v>114963210</c:v>
                </c:pt>
                <c:pt idx="72">
                  <c:v>115807599</c:v>
                </c:pt>
                <c:pt idx="73">
                  <c:v>117364505</c:v>
                </c:pt>
                <c:pt idx="74">
                  <c:v>118168151</c:v>
                </c:pt>
                <c:pt idx="75">
                  <c:v>119528814</c:v>
                </c:pt>
                <c:pt idx="76">
                  <c:v>120815767</c:v>
                </c:pt>
                <c:pt idx="77">
                  <c:v>122323532</c:v>
                </c:pt>
                <c:pt idx="78">
                  <c:v>123245361</c:v>
                </c:pt>
                <c:pt idx="79">
                  <c:v>124306208</c:v>
                </c:pt>
                <c:pt idx="80">
                  <c:v>125046096</c:v>
                </c:pt>
                <c:pt idx="81">
                  <c:v>126089218</c:v>
                </c:pt>
                <c:pt idx="82">
                  <c:v>127528255</c:v>
                </c:pt>
                <c:pt idx="83">
                  <c:v>128368910</c:v>
                </c:pt>
                <c:pt idx="84">
                  <c:v>129368801</c:v>
                </c:pt>
                <c:pt idx="85">
                  <c:v>130759938</c:v>
                </c:pt>
                <c:pt idx="86">
                  <c:v>131745522</c:v>
                </c:pt>
                <c:pt idx="87">
                  <c:v>132754432</c:v>
                </c:pt>
                <c:pt idx="88">
                  <c:v>134086171</c:v>
                </c:pt>
                <c:pt idx="89">
                  <c:v>135376544</c:v>
                </c:pt>
                <c:pt idx="90">
                  <c:v>136075691</c:v>
                </c:pt>
                <c:pt idx="91">
                  <c:v>137480202</c:v>
                </c:pt>
                <c:pt idx="92">
                  <c:v>139023114</c:v>
                </c:pt>
                <c:pt idx="93">
                  <c:v>140702243</c:v>
                </c:pt>
                <c:pt idx="94">
                  <c:v>141974580</c:v>
                </c:pt>
                <c:pt idx="95">
                  <c:v>143257489</c:v>
                </c:pt>
                <c:pt idx="96">
                  <c:v>144348193</c:v>
                </c:pt>
                <c:pt idx="97">
                  <c:v>145329421</c:v>
                </c:pt>
                <c:pt idx="98">
                  <c:v>146871712</c:v>
                </c:pt>
                <c:pt idx="99">
                  <c:v>148200338</c:v>
                </c:pt>
                <c:pt idx="100">
                  <c:v>149084846</c:v>
                </c:pt>
                <c:pt idx="101">
                  <c:v>150573641</c:v>
                </c:pt>
                <c:pt idx="102">
                  <c:v>151618940</c:v>
                </c:pt>
                <c:pt idx="103">
                  <c:v>152645578</c:v>
                </c:pt>
                <c:pt idx="104">
                  <c:v>153738150</c:v>
                </c:pt>
                <c:pt idx="105">
                  <c:v>155393957</c:v>
                </c:pt>
                <c:pt idx="106">
                  <c:v>156836102</c:v>
                </c:pt>
                <c:pt idx="107">
                  <c:v>157686396</c:v>
                </c:pt>
                <c:pt idx="108">
                  <c:v>159089974</c:v>
                </c:pt>
                <c:pt idx="109">
                  <c:v>160243193</c:v>
                </c:pt>
                <c:pt idx="110">
                  <c:v>161833376</c:v>
                </c:pt>
                <c:pt idx="111">
                  <c:v>163329638</c:v>
                </c:pt>
                <c:pt idx="112">
                  <c:v>166127154</c:v>
                </c:pt>
                <c:pt idx="113">
                  <c:v>167652336</c:v>
                </c:pt>
                <c:pt idx="114">
                  <c:v>168321627</c:v>
                </c:pt>
                <c:pt idx="115">
                  <c:v>169889106</c:v>
                </c:pt>
                <c:pt idx="116">
                  <c:v>171631062</c:v>
                </c:pt>
                <c:pt idx="117">
                  <c:v>172737629</c:v>
                </c:pt>
                <c:pt idx="118">
                  <c:v>174052570</c:v>
                </c:pt>
                <c:pt idx="119">
                  <c:v>175684117</c:v>
                </c:pt>
                <c:pt idx="120">
                  <c:v>177041976</c:v>
                </c:pt>
                <c:pt idx="121">
                  <c:v>178521126</c:v>
                </c:pt>
                <c:pt idx="122">
                  <c:v>179701711</c:v>
                </c:pt>
                <c:pt idx="123">
                  <c:v>180424180</c:v>
                </c:pt>
                <c:pt idx="124">
                  <c:v>181831492</c:v>
                </c:pt>
                <c:pt idx="125">
                  <c:v>182679612</c:v>
                </c:pt>
                <c:pt idx="126">
                  <c:v>183655243</c:v>
                </c:pt>
                <c:pt idx="127">
                  <c:v>184818723</c:v>
                </c:pt>
                <c:pt idx="128">
                  <c:v>185997755</c:v>
                </c:pt>
                <c:pt idx="129">
                  <c:v>187317986</c:v>
                </c:pt>
                <c:pt idx="130">
                  <c:v>188351777</c:v>
                </c:pt>
                <c:pt idx="131">
                  <c:v>189358510</c:v>
                </c:pt>
                <c:pt idx="132">
                  <c:v>190381726</c:v>
                </c:pt>
                <c:pt idx="133">
                  <c:v>191729634</c:v>
                </c:pt>
                <c:pt idx="134">
                  <c:v>192972109</c:v>
                </c:pt>
                <c:pt idx="135">
                  <c:v>194113818</c:v>
                </c:pt>
                <c:pt idx="136">
                  <c:v>194971579</c:v>
                </c:pt>
                <c:pt idx="137">
                  <c:v>195977069</c:v>
                </c:pt>
                <c:pt idx="138">
                  <c:v>196697984</c:v>
                </c:pt>
                <c:pt idx="139">
                  <c:v>197727419</c:v>
                </c:pt>
                <c:pt idx="140">
                  <c:v>198735084</c:v>
                </c:pt>
                <c:pt idx="141">
                  <c:v>200368188</c:v>
                </c:pt>
                <c:pt idx="142">
                  <c:v>201844234</c:v>
                </c:pt>
                <c:pt idx="143">
                  <c:v>203096664</c:v>
                </c:pt>
                <c:pt idx="144">
                  <c:v>204164352</c:v>
                </c:pt>
                <c:pt idx="145">
                  <c:v>206105353</c:v>
                </c:pt>
                <c:pt idx="146">
                  <c:v>207443622</c:v>
                </c:pt>
                <c:pt idx="147">
                  <c:v>209021364</c:v>
                </c:pt>
                <c:pt idx="148">
                  <c:v>210939040</c:v>
                </c:pt>
                <c:pt idx="149">
                  <c:v>212852359</c:v>
                </c:pt>
                <c:pt idx="150">
                  <c:v>214763192</c:v>
                </c:pt>
                <c:pt idx="151">
                  <c:v>216004735</c:v>
                </c:pt>
                <c:pt idx="152">
                  <c:v>217374415</c:v>
                </c:pt>
                <c:pt idx="153">
                  <c:v>218719525</c:v>
                </c:pt>
                <c:pt idx="154">
                  <c:v>219770421</c:v>
                </c:pt>
                <c:pt idx="155">
                  <c:v>225840987</c:v>
                </c:pt>
                <c:pt idx="156">
                  <c:v>226767480</c:v>
                </c:pt>
                <c:pt idx="157">
                  <c:v>227690862</c:v>
                </c:pt>
                <c:pt idx="158">
                  <c:v>229150735</c:v>
                </c:pt>
                <c:pt idx="159">
                  <c:v>230773575</c:v>
                </c:pt>
                <c:pt idx="160">
                  <c:v>232344476</c:v>
                </c:pt>
                <c:pt idx="161">
                  <c:v>233588195</c:v>
                </c:pt>
                <c:pt idx="162">
                  <c:v>234994262</c:v>
                </c:pt>
                <c:pt idx="163">
                  <c:v>236209059</c:v>
                </c:pt>
                <c:pt idx="164">
                  <c:v>237318426</c:v>
                </c:pt>
                <c:pt idx="165">
                  <c:v>238220351</c:v>
                </c:pt>
                <c:pt idx="166">
                  <c:v>239609936</c:v>
                </c:pt>
                <c:pt idx="167">
                  <c:v>240525233</c:v>
                </c:pt>
                <c:pt idx="168">
                  <c:v>241436489</c:v>
                </c:pt>
                <c:pt idx="169">
                  <c:v>242896050</c:v>
                </c:pt>
                <c:pt idx="170">
                  <c:v>243905273</c:v>
                </c:pt>
                <c:pt idx="171">
                  <c:v>245192848</c:v>
                </c:pt>
                <c:pt idx="172">
                  <c:v>246158835</c:v>
                </c:pt>
                <c:pt idx="173">
                  <c:v>247234299</c:v>
                </c:pt>
                <c:pt idx="174">
                  <c:v>248173235</c:v>
                </c:pt>
                <c:pt idx="175">
                  <c:v>249120874</c:v>
                </c:pt>
                <c:pt idx="176">
                  <c:v>250735318</c:v>
                </c:pt>
                <c:pt idx="177">
                  <c:v>252087891</c:v>
                </c:pt>
                <c:pt idx="178">
                  <c:v>253362090</c:v>
                </c:pt>
                <c:pt idx="179">
                  <c:v>254412675</c:v>
                </c:pt>
                <c:pt idx="180">
                  <c:v>255988240</c:v>
                </c:pt>
                <c:pt idx="181">
                  <c:v>257031985</c:v>
                </c:pt>
                <c:pt idx="182">
                  <c:v>258029075</c:v>
                </c:pt>
                <c:pt idx="183">
                  <c:v>258848583</c:v>
                </c:pt>
                <c:pt idx="184">
                  <c:v>260576234</c:v>
                </c:pt>
                <c:pt idx="185">
                  <c:v>261909838</c:v>
                </c:pt>
                <c:pt idx="186">
                  <c:v>263083273</c:v>
                </c:pt>
                <c:pt idx="187">
                  <c:v>264496182</c:v>
                </c:pt>
                <c:pt idx="188">
                  <c:v>265703512</c:v>
                </c:pt>
                <c:pt idx="189">
                  <c:v>267041469</c:v>
                </c:pt>
                <c:pt idx="190">
                  <c:v>268171672</c:v>
                </c:pt>
                <c:pt idx="191">
                  <c:v>269561568</c:v>
                </c:pt>
                <c:pt idx="192">
                  <c:v>270958305</c:v>
                </c:pt>
                <c:pt idx="193">
                  <c:v>272490954</c:v>
                </c:pt>
                <c:pt idx="194">
                  <c:v>273964198</c:v>
                </c:pt>
                <c:pt idx="195">
                  <c:v>275079161</c:v>
                </c:pt>
                <c:pt idx="196">
                  <c:v>276553028</c:v>
                </c:pt>
                <c:pt idx="197">
                  <c:v>277776534</c:v>
                </c:pt>
                <c:pt idx="198">
                  <c:v>279225832</c:v>
                </c:pt>
                <c:pt idx="199">
                  <c:v>280807932</c:v>
                </c:pt>
                <c:pt idx="200">
                  <c:v>282364526</c:v>
                </c:pt>
                <c:pt idx="201">
                  <c:v>283425065</c:v>
                </c:pt>
                <c:pt idx="202">
                  <c:v>285103887</c:v>
                </c:pt>
                <c:pt idx="203">
                  <c:v>286620675</c:v>
                </c:pt>
                <c:pt idx="204">
                  <c:v>288281145</c:v>
                </c:pt>
                <c:pt idx="205">
                  <c:v>289342617</c:v>
                </c:pt>
                <c:pt idx="206">
                  <c:v>290938084</c:v>
                </c:pt>
                <c:pt idx="207">
                  <c:v>294460252</c:v>
                </c:pt>
                <c:pt idx="208">
                  <c:v>296065987</c:v>
                </c:pt>
                <c:pt idx="209">
                  <c:v>297545450</c:v>
                </c:pt>
                <c:pt idx="210">
                  <c:v>298879365</c:v>
                </c:pt>
                <c:pt idx="211">
                  <c:v>300467062</c:v>
                </c:pt>
                <c:pt idx="212">
                  <c:v>302012463</c:v>
                </c:pt>
                <c:pt idx="213">
                  <c:v>303383076</c:v>
                </c:pt>
                <c:pt idx="214">
                  <c:v>304225904</c:v>
                </c:pt>
                <c:pt idx="215">
                  <c:v>305784055</c:v>
                </c:pt>
                <c:pt idx="216">
                  <c:v>306670426</c:v>
                </c:pt>
                <c:pt idx="217">
                  <c:v>307650102</c:v>
                </c:pt>
                <c:pt idx="218">
                  <c:v>308804876</c:v>
                </c:pt>
                <c:pt idx="219">
                  <c:v>310518531</c:v>
                </c:pt>
                <c:pt idx="220">
                  <c:v>312075435</c:v>
                </c:pt>
                <c:pt idx="221">
                  <c:v>312822167</c:v>
                </c:pt>
                <c:pt idx="222">
                  <c:v>313785045</c:v>
                </c:pt>
                <c:pt idx="223">
                  <c:v>314759745</c:v>
                </c:pt>
                <c:pt idx="224">
                  <c:v>315698059</c:v>
                </c:pt>
                <c:pt idx="225">
                  <c:v>316954841</c:v>
                </c:pt>
                <c:pt idx="226">
                  <c:v>317785235</c:v>
                </c:pt>
                <c:pt idx="227">
                  <c:v>318778907</c:v>
                </c:pt>
                <c:pt idx="228">
                  <c:v>320089803</c:v>
                </c:pt>
                <c:pt idx="229">
                  <c:v>321507375</c:v>
                </c:pt>
                <c:pt idx="230">
                  <c:v>322928992</c:v>
                </c:pt>
                <c:pt idx="231">
                  <c:v>324324485</c:v>
                </c:pt>
                <c:pt idx="232">
                  <c:v>325610503</c:v>
                </c:pt>
                <c:pt idx="233">
                  <c:v>327240495</c:v>
                </c:pt>
                <c:pt idx="234">
                  <c:v>328112869</c:v>
                </c:pt>
                <c:pt idx="235">
                  <c:v>329002660</c:v>
                </c:pt>
                <c:pt idx="236">
                  <c:v>330091187</c:v>
                </c:pt>
                <c:pt idx="237">
                  <c:v>331560386</c:v>
                </c:pt>
                <c:pt idx="238">
                  <c:v>333015591</c:v>
                </c:pt>
                <c:pt idx="239">
                  <c:v>333988736</c:v>
                </c:pt>
                <c:pt idx="240">
                  <c:v>335359973</c:v>
                </c:pt>
                <c:pt idx="241">
                  <c:v>336775058</c:v>
                </c:pt>
                <c:pt idx="242">
                  <c:v>337850212</c:v>
                </c:pt>
                <c:pt idx="243">
                  <c:v>338836417</c:v>
                </c:pt>
                <c:pt idx="244">
                  <c:v>340038773</c:v>
                </c:pt>
                <c:pt idx="245">
                  <c:v>340954071</c:v>
                </c:pt>
                <c:pt idx="246">
                  <c:v>342559802</c:v>
                </c:pt>
                <c:pt idx="247">
                  <c:v>343737587</c:v>
                </c:pt>
                <c:pt idx="248">
                  <c:v>345266813</c:v>
                </c:pt>
                <c:pt idx="249">
                  <c:v>346210411</c:v>
                </c:pt>
                <c:pt idx="250">
                  <c:v>347260995</c:v>
                </c:pt>
                <c:pt idx="251">
                  <c:v>347985021</c:v>
                </c:pt>
                <c:pt idx="252">
                  <c:v>349382690</c:v>
                </c:pt>
                <c:pt idx="253">
                  <c:v>350763566</c:v>
                </c:pt>
                <c:pt idx="254">
                  <c:v>351800466</c:v>
                </c:pt>
                <c:pt idx="255">
                  <c:v>352858203</c:v>
                </c:pt>
                <c:pt idx="256">
                  <c:v>354309674</c:v>
                </c:pt>
                <c:pt idx="257">
                  <c:v>355661937</c:v>
                </c:pt>
                <c:pt idx="258">
                  <c:v>356785608</c:v>
                </c:pt>
                <c:pt idx="259">
                  <c:v>357754399</c:v>
                </c:pt>
                <c:pt idx="260">
                  <c:v>358502685</c:v>
                </c:pt>
                <c:pt idx="261">
                  <c:v>359678917</c:v>
                </c:pt>
                <c:pt idx="262">
                  <c:v>360673830</c:v>
                </c:pt>
                <c:pt idx="263">
                  <c:v>361912264</c:v>
                </c:pt>
                <c:pt idx="264">
                  <c:v>363562472</c:v>
                </c:pt>
                <c:pt idx="265">
                  <c:v>365404261</c:v>
                </c:pt>
                <c:pt idx="266">
                  <c:v>367493612</c:v>
                </c:pt>
                <c:pt idx="267">
                  <c:v>369385788</c:v>
                </c:pt>
                <c:pt idx="268">
                  <c:v>371271431</c:v>
                </c:pt>
                <c:pt idx="269">
                  <c:v>372519507</c:v>
                </c:pt>
                <c:pt idx="270">
                  <c:v>373641312</c:v>
                </c:pt>
                <c:pt idx="271">
                  <c:v>374789246</c:v>
                </c:pt>
                <c:pt idx="272">
                  <c:v>375679352</c:v>
                </c:pt>
                <c:pt idx="273">
                  <c:v>376998957</c:v>
                </c:pt>
                <c:pt idx="274">
                  <c:v>378363969</c:v>
                </c:pt>
                <c:pt idx="275">
                  <c:v>380022574</c:v>
                </c:pt>
                <c:pt idx="276">
                  <c:v>381648213</c:v>
                </c:pt>
                <c:pt idx="277">
                  <c:v>382384368</c:v>
                </c:pt>
                <c:pt idx="278">
                  <c:v>383508664</c:v>
                </c:pt>
                <c:pt idx="279">
                  <c:v>384624560</c:v>
                </c:pt>
                <c:pt idx="280">
                  <c:v>385744192</c:v>
                </c:pt>
                <c:pt idx="281">
                  <c:v>387154299</c:v>
                </c:pt>
                <c:pt idx="282">
                  <c:v>388185604</c:v>
                </c:pt>
                <c:pt idx="283">
                  <c:v>389552486</c:v>
                </c:pt>
                <c:pt idx="284">
                  <c:v>390619556</c:v>
                </c:pt>
                <c:pt idx="285">
                  <c:v>391670762</c:v>
                </c:pt>
                <c:pt idx="286">
                  <c:v>393235443</c:v>
                </c:pt>
                <c:pt idx="287">
                  <c:v>394253681</c:v>
                </c:pt>
                <c:pt idx="288">
                  <c:v>395594434</c:v>
                </c:pt>
                <c:pt idx="289">
                  <c:v>396608633</c:v>
                </c:pt>
                <c:pt idx="290">
                  <c:v>397651752</c:v>
                </c:pt>
                <c:pt idx="291">
                  <c:v>398653819</c:v>
                </c:pt>
                <c:pt idx="292">
                  <c:v>399636294</c:v>
                </c:pt>
                <c:pt idx="293">
                  <c:v>400631520</c:v>
                </c:pt>
                <c:pt idx="294">
                  <c:v>401266910</c:v>
                </c:pt>
                <c:pt idx="295">
                  <c:v>402193404</c:v>
                </c:pt>
                <c:pt idx="296">
                  <c:v>403314588</c:v>
                </c:pt>
                <c:pt idx="297">
                  <c:v>404590653</c:v>
                </c:pt>
                <c:pt idx="298">
                  <c:v>405905596</c:v>
                </c:pt>
                <c:pt idx="299">
                  <c:v>406642685</c:v>
                </c:pt>
                <c:pt idx="300">
                  <c:v>408157915</c:v>
                </c:pt>
                <c:pt idx="301">
                  <c:v>409098714</c:v>
                </c:pt>
                <c:pt idx="302">
                  <c:v>410498560</c:v>
                </c:pt>
                <c:pt idx="303">
                  <c:v>411558165</c:v>
                </c:pt>
                <c:pt idx="304">
                  <c:v>412660689</c:v>
                </c:pt>
                <c:pt idx="305">
                  <c:v>413727137</c:v>
                </c:pt>
                <c:pt idx="306">
                  <c:v>415139114</c:v>
                </c:pt>
                <c:pt idx="307">
                  <c:v>416171660</c:v>
                </c:pt>
                <c:pt idx="308">
                  <c:v>417169061</c:v>
                </c:pt>
                <c:pt idx="309">
                  <c:v>418736852</c:v>
                </c:pt>
                <c:pt idx="310">
                  <c:v>419623224</c:v>
                </c:pt>
                <c:pt idx="311">
                  <c:v>420434644</c:v>
                </c:pt>
                <c:pt idx="312">
                  <c:v>421908511</c:v>
                </c:pt>
                <c:pt idx="313">
                  <c:v>423380203</c:v>
                </c:pt>
                <c:pt idx="314">
                  <c:v>424997445</c:v>
                </c:pt>
                <c:pt idx="315">
                  <c:v>425940109</c:v>
                </c:pt>
                <c:pt idx="316">
                  <c:v>427307922</c:v>
                </c:pt>
                <c:pt idx="317">
                  <c:v>428748819</c:v>
                </c:pt>
                <c:pt idx="318">
                  <c:v>429860362</c:v>
                </c:pt>
                <c:pt idx="319">
                  <c:v>430834435</c:v>
                </c:pt>
                <c:pt idx="320">
                  <c:v>431885019</c:v>
                </c:pt>
                <c:pt idx="321">
                  <c:v>433164507</c:v>
                </c:pt>
                <c:pt idx="322">
                  <c:v>434081359</c:v>
                </c:pt>
                <c:pt idx="323">
                  <c:v>435042065</c:v>
                </c:pt>
                <c:pt idx="324">
                  <c:v>435874323</c:v>
                </c:pt>
                <c:pt idx="325">
                  <c:v>436877010</c:v>
                </c:pt>
                <c:pt idx="326">
                  <c:v>438336885</c:v>
                </c:pt>
                <c:pt idx="327">
                  <c:v>439554791</c:v>
                </c:pt>
                <c:pt idx="328">
                  <c:v>440554683</c:v>
                </c:pt>
                <c:pt idx="329">
                  <c:v>441496103</c:v>
                </c:pt>
                <c:pt idx="330">
                  <c:v>442766260</c:v>
                </c:pt>
                <c:pt idx="331">
                  <c:v>443944982</c:v>
                </c:pt>
                <c:pt idx="332">
                  <c:v>444933676</c:v>
                </c:pt>
                <c:pt idx="333">
                  <c:v>446131054</c:v>
                </c:pt>
                <c:pt idx="334">
                  <c:v>447236999</c:v>
                </c:pt>
                <c:pt idx="335">
                  <c:v>448291317</c:v>
                </c:pt>
                <c:pt idx="336">
                  <c:v>449394773</c:v>
                </c:pt>
                <c:pt idx="337">
                  <c:v>450420477</c:v>
                </c:pt>
                <c:pt idx="338">
                  <c:v>451702763</c:v>
                </c:pt>
                <c:pt idx="339">
                  <c:v>452584470</c:v>
                </c:pt>
                <c:pt idx="340">
                  <c:v>453862714</c:v>
                </c:pt>
                <c:pt idx="341">
                  <c:v>454857316</c:v>
                </c:pt>
                <c:pt idx="342">
                  <c:v>455760794</c:v>
                </c:pt>
                <c:pt idx="343">
                  <c:v>456725229</c:v>
                </c:pt>
                <c:pt idx="344">
                  <c:v>458193187</c:v>
                </c:pt>
                <c:pt idx="345">
                  <c:v>459119681</c:v>
                </c:pt>
                <c:pt idx="346">
                  <c:v>460176172</c:v>
                </c:pt>
                <c:pt idx="347">
                  <c:v>461620803</c:v>
                </c:pt>
                <c:pt idx="348">
                  <c:v>462582749</c:v>
                </c:pt>
                <c:pt idx="349">
                  <c:v>464049464</c:v>
                </c:pt>
                <c:pt idx="350">
                  <c:v>465576823</c:v>
                </c:pt>
                <c:pt idx="351">
                  <c:v>466713557</c:v>
                </c:pt>
                <c:pt idx="352">
                  <c:v>467661820</c:v>
                </c:pt>
                <c:pt idx="353">
                  <c:v>469255112</c:v>
                </c:pt>
                <c:pt idx="354">
                  <c:v>470333687</c:v>
                </c:pt>
                <c:pt idx="355">
                  <c:v>471358460</c:v>
                </c:pt>
                <c:pt idx="356">
                  <c:v>472467203</c:v>
                </c:pt>
                <c:pt idx="357">
                  <c:v>473819780</c:v>
                </c:pt>
                <c:pt idx="358">
                  <c:v>475358960</c:v>
                </c:pt>
                <c:pt idx="359">
                  <c:v>476242532</c:v>
                </c:pt>
                <c:pt idx="360">
                  <c:v>477632426</c:v>
                </c:pt>
                <c:pt idx="361">
                  <c:v>479021077</c:v>
                </c:pt>
                <c:pt idx="362">
                  <c:v>479880702</c:v>
                </c:pt>
                <c:pt idx="363">
                  <c:v>481358616</c:v>
                </c:pt>
                <c:pt idx="364">
                  <c:v>482811958</c:v>
                </c:pt>
                <c:pt idx="365">
                  <c:v>483648570</c:v>
                </c:pt>
                <c:pt idx="366">
                  <c:v>484666811</c:v>
                </c:pt>
                <c:pt idx="367">
                  <c:v>486156227</c:v>
                </c:pt>
                <c:pt idx="368">
                  <c:v>487492006</c:v>
                </c:pt>
                <c:pt idx="369">
                  <c:v>488363761</c:v>
                </c:pt>
                <c:pt idx="370">
                  <c:v>489217477</c:v>
                </c:pt>
                <c:pt idx="371">
                  <c:v>490281125</c:v>
                </c:pt>
                <c:pt idx="372">
                  <c:v>491400444</c:v>
                </c:pt>
                <c:pt idx="373">
                  <c:v>492774477</c:v>
                </c:pt>
                <c:pt idx="374">
                  <c:v>493695682</c:v>
                </c:pt>
                <c:pt idx="375">
                  <c:v>494800382</c:v>
                </c:pt>
                <c:pt idx="376">
                  <c:v>496050010</c:v>
                </c:pt>
                <c:pt idx="377">
                  <c:v>497047723</c:v>
                </c:pt>
                <c:pt idx="378">
                  <c:v>498160821</c:v>
                </c:pt>
                <c:pt idx="379">
                  <c:v>498955448</c:v>
                </c:pt>
                <c:pt idx="380">
                  <c:v>499946008</c:v>
                </c:pt>
                <c:pt idx="381">
                  <c:v>501413967</c:v>
                </c:pt>
                <c:pt idx="382">
                  <c:v>502384626</c:v>
                </c:pt>
                <c:pt idx="383">
                  <c:v>503627723</c:v>
                </c:pt>
                <c:pt idx="384">
                  <c:v>505083552</c:v>
                </c:pt>
                <c:pt idx="385">
                  <c:v>506910102</c:v>
                </c:pt>
                <c:pt idx="386">
                  <c:v>507909371</c:v>
                </c:pt>
                <c:pt idx="387">
                  <c:v>509898579</c:v>
                </c:pt>
                <c:pt idx="388">
                  <c:v>511893072</c:v>
                </c:pt>
                <c:pt idx="389">
                  <c:v>513183135</c:v>
                </c:pt>
                <c:pt idx="390">
                  <c:v>514002329</c:v>
                </c:pt>
                <c:pt idx="391">
                  <c:v>514953391</c:v>
                </c:pt>
                <c:pt idx="392">
                  <c:v>515955771</c:v>
                </c:pt>
                <c:pt idx="393">
                  <c:v>516936069</c:v>
                </c:pt>
                <c:pt idx="394">
                  <c:v>517791964</c:v>
                </c:pt>
                <c:pt idx="395">
                  <c:v>518797763</c:v>
                </c:pt>
                <c:pt idx="396">
                  <c:v>519915216</c:v>
                </c:pt>
                <c:pt idx="397">
                  <c:v>521641312</c:v>
                </c:pt>
                <c:pt idx="398">
                  <c:v>523278459</c:v>
                </c:pt>
                <c:pt idx="399">
                  <c:v>524869889</c:v>
                </c:pt>
                <c:pt idx="400">
                  <c:v>526424618</c:v>
                </c:pt>
                <c:pt idx="401">
                  <c:v>527562909</c:v>
                </c:pt>
                <c:pt idx="402">
                  <c:v>528644595</c:v>
                </c:pt>
                <c:pt idx="403">
                  <c:v>530296670</c:v>
                </c:pt>
                <c:pt idx="404">
                  <c:v>531744101</c:v>
                </c:pt>
                <c:pt idx="405">
                  <c:v>533097918</c:v>
                </c:pt>
                <c:pt idx="406">
                  <c:v>534537888</c:v>
                </c:pt>
                <c:pt idx="407">
                  <c:v>535809911</c:v>
                </c:pt>
                <c:pt idx="408">
                  <c:v>536919585</c:v>
                </c:pt>
                <c:pt idx="409">
                  <c:v>537851985</c:v>
                </c:pt>
                <c:pt idx="410">
                  <c:v>539363795</c:v>
                </c:pt>
                <c:pt idx="411">
                  <c:v>540446104</c:v>
                </c:pt>
                <c:pt idx="412">
                  <c:v>541495445</c:v>
                </c:pt>
                <c:pt idx="413">
                  <c:v>542526126</c:v>
                </c:pt>
                <c:pt idx="414">
                  <c:v>544043229</c:v>
                </c:pt>
                <c:pt idx="415">
                  <c:v>545176541</c:v>
                </c:pt>
                <c:pt idx="416">
                  <c:v>546306432</c:v>
                </c:pt>
                <c:pt idx="417">
                  <c:v>547628839</c:v>
                </c:pt>
                <c:pt idx="418">
                  <c:v>549335964</c:v>
                </c:pt>
                <c:pt idx="419">
                  <c:v>550385305</c:v>
                </c:pt>
                <c:pt idx="420">
                  <c:v>551214142</c:v>
                </c:pt>
                <c:pt idx="421">
                  <c:v>552495496</c:v>
                </c:pt>
                <c:pt idx="422">
                  <c:v>553935461</c:v>
                </c:pt>
                <c:pt idx="423">
                  <c:v>555129422</c:v>
                </c:pt>
                <c:pt idx="424">
                  <c:v>556219195</c:v>
                </c:pt>
                <c:pt idx="425">
                  <c:v>557638948</c:v>
                </c:pt>
                <c:pt idx="426">
                  <c:v>558946429</c:v>
                </c:pt>
                <c:pt idx="427">
                  <c:v>560040867</c:v>
                </c:pt>
                <c:pt idx="428">
                  <c:v>561167649</c:v>
                </c:pt>
                <c:pt idx="429">
                  <c:v>562219476</c:v>
                </c:pt>
                <c:pt idx="430">
                  <c:v>563632076</c:v>
                </c:pt>
                <c:pt idx="431">
                  <c:v>564572565</c:v>
                </c:pt>
                <c:pt idx="432">
                  <c:v>565659851</c:v>
                </c:pt>
                <c:pt idx="433">
                  <c:v>567060321</c:v>
                </c:pt>
                <c:pt idx="434">
                  <c:v>568234377</c:v>
                </c:pt>
                <c:pt idx="435">
                  <c:v>569783820</c:v>
                </c:pt>
                <c:pt idx="436">
                  <c:v>571362499</c:v>
                </c:pt>
                <c:pt idx="437">
                  <c:v>572948018</c:v>
                </c:pt>
                <c:pt idx="438">
                  <c:v>574117098</c:v>
                </c:pt>
                <c:pt idx="439">
                  <c:v>575174527</c:v>
                </c:pt>
                <c:pt idx="440">
                  <c:v>576161668</c:v>
                </c:pt>
                <c:pt idx="441">
                  <c:v>577253306</c:v>
                </c:pt>
                <c:pt idx="442">
                  <c:v>578648176</c:v>
                </c:pt>
                <c:pt idx="443">
                  <c:v>579795795</c:v>
                </c:pt>
                <c:pt idx="444">
                  <c:v>580928174</c:v>
                </c:pt>
                <c:pt idx="445">
                  <c:v>581898206</c:v>
                </c:pt>
                <c:pt idx="446">
                  <c:v>582695007</c:v>
                </c:pt>
                <c:pt idx="447">
                  <c:v>583649181</c:v>
                </c:pt>
                <c:pt idx="448">
                  <c:v>584667421</c:v>
                </c:pt>
                <c:pt idx="449">
                  <c:v>585609774</c:v>
                </c:pt>
                <c:pt idx="450">
                  <c:v>587043213</c:v>
                </c:pt>
                <c:pt idx="451">
                  <c:v>588419423</c:v>
                </c:pt>
                <c:pt idx="452">
                  <c:v>589772927</c:v>
                </c:pt>
                <c:pt idx="453">
                  <c:v>591235600</c:v>
                </c:pt>
                <c:pt idx="454">
                  <c:v>592079056</c:v>
                </c:pt>
                <c:pt idx="455">
                  <c:v>593470816</c:v>
                </c:pt>
                <c:pt idx="456">
                  <c:v>594451736</c:v>
                </c:pt>
                <c:pt idx="457">
                  <c:v>595717849</c:v>
                </c:pt>
                <c:pt idx="458">
                  <c:v>597094993</c:v>
                </c:pt>
                <c:pt idx="459">
                  <c:v>598358307</c:v>
                </c:pt>
                <c:pt idx="460">
                  <c:v>599488511</c:v>
                </c:pt>
                <c:pt idx="461">
                  <c:v>600346272</c:v>
                </c:pt>
                <c:pt idx="462">
                  <c:v>601792147</c:v>
                </c:pt>
                <c:pt idx="463">
                  <c:v>603221538</c:v>
                </c:pt>
                <c:pt idx="464">
                  <c:v>604368535</c:v>
                </c:pt>
                <c:pt idx="465">
                  <c:v>605421296</c:v>
                </c:pt>
                <c:pt idx="466">
                  <c:v>606640762</c:v>
                </c:pt>
                <c:pt idx="467">
                  <c:v>607425123</c:v>
                </c:pt>
                <c:pt idx="468">
                  <c:v>608374940</c:v>
                </c:pt>
                <c:pt idx="469">
                  <c:v>609885197</c:v>
                </c:pt>
                <c:pt idx="470">
                  <c:v>610793341</c:v>
                </c:pt>
                <c:pt idx="471">
                  <c:v>611694955</c:v>
                </c:pt>
                <c:pt idx="472">
                  <c:v>612563910</c:v>
                </c:pt>
                <c:pt idx="473">
                  <c:v>613456502</c:v>
                </c:pt>
                <c:pt idx="474">
                  <c:v>614463233</c:v>
                </c:pt>
                <c:pt idx="475">
                  <c:v>615515686</c:v>
                </c:pt>
                <c:pt idx="476">
                  <c:v>616397396</c:v>
                </c:pt>
                <c:pt idx="477">
                  <c:v>617618101</c:v>
                </c:pt>
                <c:pt idx="478">
                  <c:v>618898208</c:v>
                </c:pt>
                <c:pt idx="479">
                  <c:v>620525406</c:v>
                </c:pt>
                <c:pt idx="480">
                  <c:v>622017621</c:v>
                </c:pt>
                <c:pt idx="481">
                  <c:v>623406895</c:v>
                </c:pt>
                <c:pt idx="482">
                  <c:v>624873921</c:v>
                </c:pt>
                <c:pt idx="483">
                  <c:v>626108622</c:v>
                </c:pt>
                <c:pt idx="484">
                  <c:v>627743905</c:v>
                </c:pt>
                <c:pt idx="485">
                  <c:v>629349017</c:v>
                </c:pt>
                <c:pt idx="486">
                  <c:v>630729271</c:v>
                </c:pt>
                <c:pt idx="487">
                  <c:v>631912347</c:v>
                </c:pt>
                <c:pt idx="488">
                  <c:v>633486358</c:v>
                </c:pt>
                <c:pt idx="489">
                  <c:v>640343462</c:v>
                </c:pt>
                <c:pt idx="490">
                  <c:v>641674266</c:v>
                </c:pt>
                <c:pt idx="491">
                  <c:v>643262584</c:v>
                </c:pt>
                <c:pt idx="492">
                  <c:v>645069227</c:v>
                </c:pt>
                <c:pt idx="493">
                  <c:v>646734365</c:v>
                </c:pt>
                <c:pt idx="494">
                  <c:v>648000789</c:v>
                </c:pt>
                <c:pt idx="495">
                  <c:v>648926036</c:v>
                </c:pt>
                <c:pt idx="496">
                  <c:v>649878344</c:v>
                </c:pt>
                <c:pt idx="497">
                  <c:v>650919909</c:v>
                </c:pt>
                <c:pt idx="498">
                  <c:v>651907359</c:v>
                </c:pt>
                <c:pt idx="499">
                  <c:v>652813325</c:v>
                </c:pt>
                <c:pt idx="500">
                  <c:v>653858623</c:v>
                </c:pt>
                <c:pt idx="501">
                  <c:v>655269357</c:v>
                </c:pt>
                <c:pt idx="502">
                  <c:v>656219175</c:v>
                </c:pt>
                <c:pt idx="503">
                  <c:v>657157798</c:v>
                </c:pt>
                <c:pt idx="504">
                  <c:v>658748605</c:v>
                </c:pt>
                <c:pt idx="505">
                  <c:v>660147206</c:v>
                </c:pt>
                <c:pt idx="506">
                  <c:v>661309754</c:v>
                </c:pt>
                <c:pt idx="507">
                  <c:v>662128324</c:v>
                </c:pt>
                <c:pt idx="508">
                  <c:v>662944720</c:v>
                </c:pt>
                <c:pt idx="509">
                  <c:v>666284635</c:v>
                </c:pt>
                <c:pt idx="510">
                  <c:v>667742328</c:v>
                </c:pt>
                <c:pt idx="511">
                  <c:v>668556237</c:v>
                </c:pt>
                <c:pt idx="512">
                  <c:v>669981900</c:v>
                </c:pt>
                <c:pt idx="513">
                  <c:v>670981168</c:v>
                </c:pt>
                <c:pt idx="514">
                  <c:v>671950893</c:v>
                </c:pt>
                <c:pt idx="515">
                  <c:v>673046262</c:v>
                </c:pt>
                <c:pt idx="516">
                  <c:v>674134166</c:v>
                </c:pt>
                <c:pt idx="517">
                  <c:v>675538679</c:v>
                </c:pt>
                <c:pt idx="518">
                  <c:v>676864195</c:v>
                </c:pt>
                <c:pt idx="519">
                  <c:v>677879948</c:v>
                </c:pt>
                <c:pt idx="520">
                  <c:v>679228477</c:v>
                </c:pt>
                <c:pt idx="521">
                  <c:v>680189181</c:v>
                </c:pt>
                <c:pt idx="522">
                  <c:v>681306633</c:v>
                </c:pt>
                <c:pt idx="523">
                  <c:v>682892774</c:v>
                </c:pt>
                <c:pt idx="524">
                  <c:v>683928432</c:v>
                </c:pt>
                <c:pt idx="525">
                  <c:v>685501511</c:v>
                </c:pt>
                <c:pt idx="526">
                  <c:v>686346829</c:v>
                </c:pt>
                <c:pt idx="527">
                  <c:v>687521195</c:v>
                </c:pt>
                <c:pt idx="528">
                  <c:v>688484385</c:v>
                </c:pt>
                <c:pt idx="529">
                  <c:v>689539949</c:v>
                </c:pt>
                <c:pt idx="530">
                  <c:v>690513716</c:v>
                </c:pt>
                <c:pt idx="531">
                  <c:v>691457625</c:v>
                </c:pt>
                <c:pt idx="532">
                  <c:v>692255982</c:v>
                </c:pt>
                <c:pt idx="533">
                  <c:v>693533294</c:v>
                </c:pt>
                <c:pt idx="534">
                  <c:v>695004673</c:v>
                </c:pt>
                <c:pt idx="535">
                  <c:v>696074854</c:v>
                </c:pt>
                <c:pt idx="536">
                  <c:v>697222784</c:v>
                </c:pt>
                <c:pt idx="537">
                  <c:v>698298563</c:v>
                </c:pt>
                <c:pt idx="538">
                  <c:v>699406064</c:v>
                </c:pt>
                <c:pt idx="539">
                  <c:v>700475929</c:v>
                </c:pt>
                <c:pt idx="540">
                  <c:v>701843433</c:v>
                </c:pt>
                <c:pt idx="541">
                  <c:v>702923253</c:v>
                </c:pt>
                <c:pt idx="542">
                  <c:v>704012402</c:v>
                </c:pt>
                <c:pt idx="543">
                  <c:v>705292510</c:v>
                </c:pt>
                <c:pt idx="544">
                  <c:v>706790947</c:v>
                </c:pt>
                <c:pt idx="545">
                  <c:v>708304625</c:v>
                </c:pt>
                <c:pt idx="546">
                  <c:v>709102050</c:v>
                </c:pt>
                <c:pt idx="547">
                  <c:v>710417616</c:v>
                </c:pt>
                <c:pt idx="548">
                  <c:v>711722606</c:v>
                </c:pt>
                <c:pt idx="549">
                  <c:v>712958553</c:v>
                </c:pt>
                <c:pt idx="550">
                  <c:v>714309262</c:v>
                </c:pt>
                <c:pt idx="551">
                  <c:v>715680808</c:v>
                </c:pt>
                <c:pt idx="552">
                  <c:v>717262284</c:v>
                </c:pt>
                <c:pt idx="553">
                  <c:v>718654667</c:v>
                </c:pt>
                <c:pt idx="554">
                  <c:v>719670731</c:v>
                </c:pt>
                <c:pt idx="555">
                  <c:v>720676221</c:v>
                </c:pt>
                <c:pt idx="556">
                  <c:v>721712190</c:v>
                </c:pt>
                <c:pt idx="557">
                  <c:v>723186368</c:v>
                </c:pt>
                <c:pt idx="558">
                  <c:v>724318126</c:v>
                </c:pt>
                <c:pt idx="559">
                  <c:v>725319882</c:v>
                </c:pt>
                <c:pt idx="560">
                  <c:v>726236422</c:v>
                </c:pt>
                <c:pt idx="561">
                  <c:v>727133367</c:v>
                </c:pt>
                <c:pt idx="562">
                  <c:v>728527307</c:v>
                </c:pt>
                <c:pt idx="563">
                  <c:v>729475882</c:v>
                </c:pt>
                <c:pt idx="564">
                  <c:v>731031546</c:v>
                </c:pt>
                <c:pt idx="565">
                  <c:v>732501680</c:v>
                </c:pt>
                <c:pt idx="566">
                  <c:v>733769971</c:v>
                </c:pt>
                <c:pt idx="567">
                  <c:v>734666606</c:v>
                </c:pt>
                <c:pt idx="568">
                  <c:v>735667433</c:v>
                </c:pt>
                <c:pt idx="569">
                  <c:v>736810076</c:v>
                </c:pt>
                <c:pt idx="570">
                  <c:v>738195306</c:v>
                </c:pt>
                <c:pt idx="571">
                  <c:v>739033162</c:v>
                </c:pt>
                <c:pt idx="572">
                  <c:v>739992002</c:v>
                </c:pt>
                <c:pt idx="573">
                  <c:v>741079285</c:v>
                </c:pt>
                <c:pt idx="574">
                  <c:v>742196738</c:v>
                </c:pt>
                <c:pt idx="575">
                  <c:v>743280288</c:v>
                </c:pt>
                <c:pt idx="576">
                  <c:v>744350776</c:v>
                </c:pt>
                <c:pt idx="577">
                  <c:v>745306506</c:v>
                </c:pt>
                <c:pt idx="578">
                  <c:v>746278094</c:v>
                </c:pt>
                <c:pt idx="579">
                  <c:v>747381864</c:v>
                </c:pt>
                <c:pt idx="580">
                  <c:v>748855109</c:v>
                </c:pt>
                <c:pt idx="581">
                  <c:v>750276102</c:v>
                </c:pt>
                <c:pt idx="582">
                  <c:v>751779203</c:v>
                </c:pt>
                <c:pt idx="583">
                  <c:v>752904428</c:v>
                </c:pt>
                <c:pt idx="584">
                  <c:v>754555881</c:v>
                </c:pt>
                <c:pt idx="585">
                  <c:v>756058362</c:v>
                </c:pt>
                <c:pt idx="586">
                  <c:v>757454167</c:v>
                </c:pt>
                <c:pt idx="587">
                  <c:v>758641906</c:v>
                </c:pt>
                <c:pt idx="588">
                  <c:v>760303933</c:v>
                </c:pt>
                <c:pt idx="589">
                  <c:v>761862080</c:v>
                </c:pt>
                <c:pt idx="590">
                  <c:v>762711445</c:v>
                </c:pt>
                <c:pt idx="591">
                  <c:v>764022345</c:v>
                </c:pt>
                <c:pt idx="592">
                  <c:v>765354083</c:v>
                </c:pt>
                <c:pt idx="593">
                  <c:v>766872118</c:v>
                </c:pt>
                <c:pt idx="594">
                  <c:v>768025646</c:v>
                </c:pt>
                <c:pt idx="595">
                  <c:v>769665593</c:v>
                </c:pt>
                <c:pt idx="596">
                  <c:v>771212235</c:v>
                </c:pt>
                <c:pt idx="597">
                  <c:v>772786870</c:v>
                </c:pt>
                <c:pt idx="598">
                  <c:v>774388560</c:v>
                </c:pt>
                <c:pt idx="599">
                  <c:v>777052965</c:v>
                </c:pt>
                <c:pt idx="600">
                  <c:v>778832858</c:v>
                </c:pt>
                <c:pt idx="601">
                  <c:v>780321030</c:v>
                </c:pt>
                <c:pt idx="602">
                  <c:v>781614511</c:v>
                </c:pt>
                <c:pt idx="603">
                  <c:v>783279648</c:v>
                </c:pt>
                <c:pt idx="604">
                  <c:v>784786171</c:v>
                </c:pt>
                <c:pt idx="605">
                  <c:v>786205923</c:v>
                </c:pt>
                <c:pt idx="606">
                  <c:v>787256195</c:v>
                </c:pt>
                <c:pt idx="607">
                  <c:v>788836428</c:v>
                </c:pt>
                <c:pt idx="608">
                  <c:v>790091966</c:v>
                </c:pt>
                <c:pt idx="609">
                  <c:v>791656649</c:v>
                </c:pt>
                <c:pt idx="610">
                  <c:v>793276068</c:v>
                </c:pt>
                <c:pt idx="611">
                  <c:v>794890197</c:v>
                </c:pt>
                <c:pt idx="612">
                  <c:v>796286623</c:v>
                </c:pt>
                <c:pt idx="613">
                  <c:v>797865920</c:v>
                </c:pt>
                <c:pt idx="614">
                  <c:v>799462637</c:v>
                </c:pt>
                <c:pt idx="615">
                  <c:v>800671526</c:v>
                </c:pt>
                <c:pt idx="616">
                  <c:v>802175872</c:v>
                </c:pt>
                <c:pt idx="617">
                  <c:v>803693280</c:v>
                </c:pt>
                <c:pt idx="618">
                  <c:v>805271337</c:v>
                </c:pt>
                <c:pt idx="619">
                  <c:v>806961043</c:v>
                </c:pt>
                <c:pt idx="620">
                  <c:v>808854460</c:v>
                </c:pt>
                <c:pt idx="621">
                  <c:v>810670747</c:v>
                </c:pt>
                <c:pt idx="622">
                  <c:v>812280216</c:v>
                </c:pt>
                <c:pt idx="623">
                  <c:v>813778964</c:v>
                </c:pt>
                <c:pt idx="624">
                  <c:v>814628018</c:v>
                </c:pt>
                <c:pt idx="625">
                  <c:v>816151024</c:v>
                </c:pt>
                <c:pt idx="626">
                  <c:v>817780393</c:v>
                </c:pt>
                <c:pt idx="627">
                  <c:v>818595236</c:v>
                </c:pt>
                <c:pt idx="628">
                  <c:v>819519239</c:v>
                </c:pt>
                <c:pt idx="629">
                  <c:v>820527215</c:v>
                </c:pt>
                <c:pt idx="630">
                  <c:v>821444687</c:v>
                </c:pt>
                <c:pt idx="631">
                  <c:v>822603812</c:v>
                </c:pt>
                <c:pt idx="632">
                  <c:v>823828562</c:v>
                </c:pt>
                <c:pt idx="633">
                  <c:v>825309580</c:v>
                </c:pt>
                <c:pt idx="634">
                  <c:v>826361722</c:v>
                </c:pt>
                <c:pt idx="635">
                  <c:v>827434700</c:v>
                </c:pt>
                <c:pt idx="636">
                  <c:v>828329158</c:v>
                </c:pt>
                <c:pt idx="637">
                  <c:v>829274935</c:v>
                </c:pt>
                <c:pt idx="638">
                  <c:v>830737608</c:v>
                </c:pt>
                <c:pt idx="639">
                  <c:v>831749005</c:v>
                </c:pt>
                <c:pt idx="640">
                  <c:v>832552650</c:v>
                </c:pt>
                <c:pt idx="641">
                  <c:v>834140655</c:v>
                </c:pt>
                <c:pt idx="642">
                  <c:v>835473325</c:v>
                </c:pt>
                <c:pt idx="643">
                  <c:v>836611612</c:v>
                </c:pt>
                <c:pt idx="644">
                  <c:v>837907582</c:v>
                </c:pt>
                <c:pt idx="645">
                  <c:v>839160942</c:v>
                </c:pt>
                <c:pt idx="646">
                  <c:v>840271862</c:v>
                </c:pt>
                <c:pt idx="647">
                  <c:v>841214840</c:v>
                </c:pt>
                <c:pt idx="648">
                  <c:v>842063271</c:v>
                </c:pt>
                <c:pt idx="649">
                  <c:v>843179480</c:v>
                </c:pt>
                <c:pt idx="650">
                  <c:v>844421644</c:v>
                </c:pt>
                <c:pt idx="651">
                  <c:v>845929411</c:v>
                </c:pt>
                <c:pt idx="652">
                  <c:v>846876742</c:v>
                </c:pt>
                <c:pt idx="653">
                  <c:v>847959049</c:v>
                </c:pt>
                <c:pt idx="654">
                  <c:v>849534304</c:v>
                </c:pt>
                <c:pt idx="655">
                  <c:v>851023407</c:v>
                </c:pt>
                <c:pt idx="656">
                  <c:v>852295121</c:v>
                </c:pt>
                <c:pt idx="657">
                  <c:v>853434965</c:v>
                </c:pt>
                <c:pt idx="658">
                  <c:v>854523492</c:v>
                </c:pt>
                <c:pt idx="659">
                  <c:v>855848075</c:v>
                </c:pt>
                <c:pt idx="660">
                  <c:v>857382588</c:v>
                </c:pt>
                <c:pt idx="661">
                  <c:v>858514969</c:v>
                </c:pt>
                <c:pt idx="662">
                  <c:v>860068764</c:v>
                </c:pt>
                <c:pt idx="663">
                  <c:v>861604523</c:v>
                </c:pt>
                <c:pt idx="664">
                  <c:v>863337768</c:v>
                </c:pt>
                <c:pt idx="665">
                  <c:v>864944746</c:v>
                </c:pt>
                <c:pt idx="666">
                  <c:v>866531817</c:v>
                </c:pt>
                <c:pt idx="667">
                  <c:v>867582089</c:v>
                </c:pt>
                <c:pt idx="668">
                  <c:v>868921291</c:v>
                </c:pt>
                <c:pt idx="669">
                  <c:v>870314295</c:v>
                </c:pt>
                <c:pt idx="670">
                  <c:v>871669668</c:v>
                </c:pt>
                <c:pt idx="671">
                  <c:v>873243988</c:v>
                </c:pt>
                <c:pt idx="672">
                  <c:v>874303904</c:v>
                </c:pt>
                <c:pt idx="673">
                  <c:v>875386836</c:v>
                </c:pt>
                <c:pt idx="674">
                  <c:v>876374911</c:v>
                </c:pt>
                <c:pt idx="675">
                  <c:v>877243244</c:v>
                </c:pt>
                <c:pt idx="676">
                  <c:v>878678547</c:v>
                </c:pt>
                <c:pt idx="677">
                  <c:v>880103897</c:v>
                </c:pt>
                <c:pt idx="678">
                  <c:v>881542001</c:v>
                </c:pt>
                <c:pt idx="679">
                  <c:v>882914789</c:v>
                </c:pt>
                <c:pt idx="680">
                  <c:v>883887312</c:v>
                </c:pt>
                <c:pt idx="681">
                  <c:v>885414671</c:v>
                </c:pt>
                <c:pt idx="682">
                  <c:v>886988371</c:v>
                </c:pt>
                <c:pt idx="683">
                  <c:v>888052953</c:v>
                </c:pt>
                <c:pt idx="684">
                  <c:v>889085499</c:v>
                </c:pt>
                <c:pt idx="685">
                  <c:v>889963162</c:v>
                </c:pt>
                <c:pt idx="686">
                  <c:v>891064129</c:v>
                </c:pt>
                <c:pt idx="687">
                  <c:v>892515601</c:v>
                </c:pt>
                <c:pt idx="688">
                  <c:v>894138130</c:v>
                </c:pt>
                <c:pt idx="689">
                  <c:v>895295701</c:v>
                </c:pt>
                <c:pt idx="690">
                  <c:v>896455451</c:v>
                </c:pt>
                <c:pt idx="691">
                  <c:v>897959486</c:v>
                </c:pt>
                <c:pt idx="692">
                  <c:v>899311438</c:v>
                </c:pt>
                <c:pt idx="693">
                  <c:v>900519394</c:v>
                </c:pt>
                <c:pt idx="694">
                  <c:v>901559091</c:v>
                </c:pt>
                <c:pt idx="695">
                  <c:v>902589461</c:v>
                </c:pt>
                <c:pt idx="696">
                  <c:v>903725885</c:v>
                </c:pt>
                <c:pt idx="697">
                  <c:v>904813790</c:v>
                </c:pt>
                <c:pt idx="698">
                  <c:v>905990953</c:v>
                </c:pt>
                <c:pt idx="699">
                  <c:v>907044647</c:v>
                </c:pt>
                <c:pt idx="700">
                  <c:v>908289614</c:v>
                </c:pt>
                <c:pt idx="701">
                  <c:v>909441590</c:v>
                </c:pt>
                <c:pt idx="702">
                  <c:v>910517678</c:v>
                </c:pt>
                <c:pt idx="703">
                  <c:v>912646525</c:v>
                </c:pt>
                <c:pt idx="704">
                  <c:v>913871585</c:v>
                </c:pt>
                <c:pt idx="705">
                  <c:v>915431290</c:v>
                </c:pt>
                <c:pt idx="706">
                  <c:v>916402878</c:v>
                </c:pt>
                <c:pt idx="707">
                  <c:v>917880787</c:v>
                </c:pt>
                <c:pt idx="708">
                  <c:v>919204437</c:v>
                </c:pt>
                <c:pt idx="709">
                  <c:v>920260930</c:v>
                </c:pt>
                <c:pt idx="710">
                  <c:v>921124289</c:v>
                </c:pt>
                <c:pt idx="711">
                  <c:v>921817214</c:v>
                </c:pt>
                <c:pt idx="712">
                  <c:v>923231678</c:v>
                </c:pt>
                <c:pt idx="713">
                  <c:v>924467626</c:v>
                </c:pt>
                <c:pt idx="714">
                  <c:v>925952378</c:v>
                </c:pt>
                <c:pt idx="715">
                  <c:v>926778417</c:v>
                </c:pt>
                <c:pt idx="716">
                  <c:v>927685627</c:v>
                </c:pt>
                <c:pt idx="717">
                  <c:v>928831690</c:v>
                </c:pt>
                <c:pt idx="718">
                  <c:v>929838736</c:v>
                </c:pt>
                <c:pt idx="719">
                  <c:v>930792909</c:v>
                </c:pt>
                <c:pt idx="720">
                  <c:v>931808664</c:v>
                </c:pt>
                <c:pt idx="721">
                  <c:v>932774655</c:v>
                </c:pt>
                <c:pt idx="722">
                  <c:v>933678135</c:v>
                </c:pt>
                <c:pt idx="723">
                  <c:v>934697309</c:v>
                </c:pt>
                <c:pt idx="724">
                  <c:v>935707154</c:v>
                </c:pt>
                <c:pt idx="725">
                  <c:v>936750587</c:v>
                </c:pt>
                <c:pt idx="726">
                  <c:v>937593731</c:v>
                </c:pt>
                <c:pt idx="727">
                  <c:v>938308119</c:v>
                </c:pt>
                <c:pt idx="728">
                  <c:v>939285615</c:v>
                </c:pt>
                <c:pt idx="729">
                  <c:v>940277421</c:v>
                </c:pt>
                <c:pt idx="730">
                  <c:v>941356308</c:v>
                </c:pt>
                <c:pt idx="731">
                  <c:v>942436751</c:v>
                </c:pt>
                <c:pt idx="732">
                  <c:v>943320013</c:v>
                </c:pt>
                <c:pt idx="733">
                  <c:v>944339808</c:v>
                </c:pt>
                <c:pt idx="734">
                  <c:v>945250438</c:v>
                </c:pt>
                <c:pt idx="735">
                  <c:v>946587151</c:v>
                </c:pt>
                <c:pt idx="736">
                  <c:v>947569625</c:v>
                </c:pt>
                <c:pt idx="737">
                  <c:v>948551789</c:v>
                </c:pt>
                <c:pt idx="738">
                  <c:v>949519959</c:v>
                </c:pt>
                <c:pt idx="739">
                  <c:v>950594180</c:v>
                </c:pt>
                <c:pt idx="740">
                  <c:v>951836968</c:v>
                </c:pt>
                <c:pt idx="741">
                  <c:v>952782435</c:v>
                </c:pt>
                <c:pt idx="742">
                  <c:v>953892112</c:v>
                </c:pt>
                <c:pt idx="743">
                  <c:v>955443730</c:v>
                </c:pt>
                <c:pt idx="744">
                  <c:v>956460416</c:v>
                </c:pt>
                <c:pt idx="745">
                  <c:v>957935526</c:v>
                </c:pt>
                <c:pt idx="746">
                  <c:v>959143172</c:v>
                </c:pt>
                <c:pt idx="747">
                  <c:v>960133422</c:v>
                </c:pt>
                <c:pt idx="748">
                  <c:v>964774595</c:v>
                </c:pt>
                <c:pt idx="749">
                  <c:v>965706995</c:v>
                </c:pt>
                <c:pt idx="750">
                  <c:v>966795210</c:v>
                </c:pt>
                <c:pt idx="751">
                  <c:v>967659500</c:v>
                </c:pt>
                <c:pt idx="752">
                  <c:v>968492687</c:v>
                </c:pt>
                <c:pt idx="753">
                  <c:v>969913682</c:v>
                </c:pt>
                <c:pt idx="754">
                  <c:v>970971111</c:v>
                </c:pt>
                <c:pt idx="755">
                  <c:v>972014230</c:v>
                </c:pt>
                <c:pt idx="756">
                  <c:v>973112711</c:v>
                </c:pt>
                <c:pt idx="757">
                  <c:v>974628253</c:v>
                </c:pt>
                <c:pt idx="758">
                  <c:v>975888146</c:v>
                </c:pt>
                <c:pt idx="759">
                  <c:v>977231076</c:v>
                </c:pt>
                <c:pt idx="760">
                  <c:v>978932603</c:v>
                </c:pt>
                <c:pt idx="761">
                  <c:v>979922231</c:v>
                </c:pt>
                <c:pt idx="762">
                  <c:v>981158177</c:v>
                </c:pt>
                <c:pt idx="763">
                  <c:v>982064141</c:v>
                </c:pt>
                <c:pt idx="764">
                  <c:v>983066520</c:v>
                </c:pt>
                <c:pt idx="765">
                  <c:v>984185218</c:v>
                </c:pt>
                <c:pt idx="766">
                  <c:v>985238914</c:v>
                </c:pt>
                <c:pt idx="767">
                  <c:v>986162608</c:v>
                </c:pt>
                <c:pt idx="768">
                  <c:v>987215990</c:v>
                </c:pt>
                <c:pt idx="769">
                  <c:v>988702921</c:v>
                </c:pt>
                <c:pt idx="770">
                  <c:v>990170571</c:v>
                </c:pt>
                <c:pt idx="771">
                  <c:v>991079648</c:v>
                </c:pt>
                <c:pt idx="772">
                  <c:v>991952336</c:v>
                </c:pt>
                <c:pt idx="773">
                  <c:v>992988926</c:v>
                </c:pt>
                <c:pt idx="774">
                  <c:v>994346476</c:v>
                </c:pt>
                <c:pt idx="775">
                  <c:v>995376224</c:v>
                </c:pt>
                <c:pt idx="776">
                  <c:v>996744970</c:v>
                </c:pt>
                <c:pt idx="777">
                  <c:v>998137976</c:v>
                </c:pt>
                <c:pt idx="778">
                  <c:v>999179229</c:v>
                </c:pt>
                <c:pt idx="779">
                  <c:v>1000451875</c:v>
                </c:pt>
                <c:pt idx="780">
                  <c:v>1001636816</c:v>
                </c:pt>
                <c:pt idx="781">
                  <c:v>1002522877</c:v>
                </c:pt>
                <c:pt idx="782">
                  <c:v>1003775932</c:v>
                </c:pt>
                <c:pt idx="783">
                  <c:v>1005028671</c:v>
                </c:pt>
                <c:pt idx="784">
                  <c:v>1006062153</c:v>
                </c:pt>
                <c:pt idx="785">
                  <c:v>1006928001</c:v>
                </c:pt>
                <c:pt idx="786">
                  <c:v>1007926336</c:v>
                </c:pt>
                <c:pt idx="787">
                  <c:v>1008938977</c:v>
                </c:pt>
                <c:pt idx="788">
                  <c:v>1009887862</c:v>
                </c:pt>
                <c:pt idx="789">
                  <c:v>1010968307</c:v>
                </c:pt>
                <c:pt idx="790">
                  <c:v>1012365976</c:v>
                </c:pt>
                <c:pt idx="791">
                  <c:v>1013379553</c:v>
                </c:pt>
                <c:pt idx="792">
                  <c:v>1014659352</c:v>
                </c:pt>
                <c:pt idx="793">
                  <c:v>1016085946</c:v>
                </c:pt>
                <c:pt idx="794">
                  <c:v>1017083660</c:v>
                </c:pt>
                <c:pt idx="795">
                  <c:v>1017950751</c:v>
                </c:pt>
                <c:pt idx="796">
                  <c:v>1019055454</c:v>
                </c:pt>
                <c:pt idx="797">
                  <c:v>1020074319</c:v>
                </c:pt>
                <c:pt idx="798">
                  <c:v>1021392685</c:v>
                </c:pt>
                <c:pt idx="799">
                  <c:v>1022884593</c:v>
                </c:pt>
                <c:pt idx="800">
                  <c:v>1024426883</c:v>
                </c:pt>
                <c:pt idx="801">
                  <c:v>1025482134</c:v>
                </c:pt>
                <c:pt idx="802">
                  <c:v>1026452479</c:v>
                </c:pt>
                <c:pt idx="803">
                  <c:v>1027605383</c:v>
                </c:pt>
                <c:pt idx="804">
                  <c:v>1028601233</c:v>
                </c:pt>
                <c:pt idx="805">
                  <c:v>1029569089</c:v>
                </c:pt>
                <c:pt idx="806">
                  <c:v>1030570534</c:v>
                </c:pt>
                <c:pt idx="807">
                  <c:v>1031648489</c:v>
                </c:pt>
                <c:pt idx="808">
                  <c:v>1033080371</c:v>
                </c:pt>
                <c:pt idx="809">
                  <c:v>1034506655</c:v>
                </c:pt>
                <c:pt idx="810">
                  <c:v>1035478553</c:v>
                </c:pt>
                <c:pt idx="811">
                  <c:v>1036471604</c:v>
                </c:pt>
                <c:pt idx="812">
                  <c:v>1037837240</c:v>
                </c:pt>
                <c:pt idx="813">
                  <c:v>1038848951</c:v>
                </c:pt>
                <c:pt idx="814">
                  <c:v>1039652283</c:v>
                </c:pt>
                <c:pt idx="815">
                  <c:v>1040534302</c:v>
                </c:pt>
                <c:pt idx="816">
                  <c:v>1041957473</c:v>
                </c:pt>
                <c:pt idx="817">
                  <c:v>1043283925</c:v>
                </c:pt>
                <c:pt idx="818">
                  <c:v>1044568700</c:v>
                </c:pt>
                <c:pt idx="819">
                  <c:v>1046177547</c:v>
                </c:pt>
                <c:pt idx="820">
                  <c:v>1047543185</c:v>
                </c:pt>
                <c:pt idx="821">
                  <c:v>1049095115</c:v>
                </c:pt>
                <c:pt idx="822">
                  <c:v>1050800062</c:v>
                </c:pt>
                <c:pt idx="823">
                  <c:v>1052095100</c:v>
                </c:pt>
                <c:pt idx="824">
                  <c:v>1053050829</c:v>
                </c:pt>
                <c:pt idx="825">
                  <c:v>1053952752</c:v>
                </c:pt>
                <c:pt idx="826">
                  <c:v>1055332074</c:v>
                </c:pt>
                <c:pt idx="827">
                  <c:v>1055964353</c:v>
                </c:pt>
                <c:pt idx="828">
                  <c:v>1057070919</c:v>
                </c:pt>
                <c:pt idx="829">
                  <c:v>1057905043</c:v>
                </c:pt>
                <c:pt idx="830">
                  <c:v>1058627826</c:v>
                </c:pt>
                <c:pt idx="831">
                  <c:v>1059637981</c:v>
                </c:pt>
                <c:pt idx="832">
                  <c:v>1060451889</c:v>
                </c:pt>
                <c:pt idx="833">
                  <c:v>1061367497</c:v>
                </c:pt>
                <c:pt idx="834">
                  <c:v>1062676531</c:v>
                </c:pt>
                <c:pt idx="835">
                  <c:v>1063684198</c:v>
                </c:pt>
                <c:pt idx="836">
                  <c:v>1065037706</c:v>
                </c:pt>
                <c:pt idx="837">
                  <c:v>1066120015</c:v>
                </c:pt>
                <c:pt idx="838">
                  <c:v>1067162202</c:v>
                </c:pt>
                <c:pt idx="839">
                  <c:v>1068011252</c:v>
                </c:pt>
                <c:pt idx="840">
                  <c:v>1069057795</c:v>
                </c:pt>
                <c:pt idx="841">
                  <c:v>1070453288</c:v>
                </c:pt>
                <c:pt idx="842">
                  <c:v>1071450069</c:v>
                </c:pt>
                <c:pt idx="843">
                  <c:v>1072483238</c:v>
                </c:pt>
                <c:pt idx="844">
                  <c:v>1074048541</c:v>
                </c:pt>
                <c:pt idx="845">
                  <c:v>1075579944</c:v>
                </c:pt>
                <c:pt idx="846">
                  <c:v>1076424021</c:v>
                </c:pt>
                <c:pt idx="847">
                  <c:v>1077520635</c:v>
                </c:pt>
                <c:pt idx="848">
                  <c:v>1078554737</c:v>
                </c:pt>
                <c:pt idx="849">
                  <c:v>1080014923</c:v>
                </c:pt>
                <c:pt idx="850">
                  <c:v>1081072662</c:v>
                </c:pt>
                <c:pt idx="851">
                  <c:v>1082104898</c:v>
                </c:pt>
                <c:pt idx="852">
                  <c:v>1083034813</c:v>
                </c:pt>
                <c:pt idx="853">
                  <c:v>1084052742</c:v>
                </c:pt>
                <c:pt idx="854">
                  <c:v>1084945335</c:v>
                </c:pt>
                <c:pt idx="855">
                  <c:v>1086024221</c:v>
                </c:pt>
                <c:pt idx="856">
                  <c:v>1087474447</c:v>
                </c:pt>
                <c:pt idx="857">
                  <c:v>1088374814</c:v>
                </c:pt>
                <c:pt idx="858">
                  <c:v>1089635021</c:v>
                </c:pt>
                <c:pt idx="859">
                  <c:v>1090693381</c:v>
                </c:pt>
                <c:pt idx="860">
                  <c:v>1091711621</c:v>
                </c:pt>
                <c:pt idx="861">
                  <c:v>1092596749</c:v>
                </c:pt>
                <c:pt idx="862">
                  <c:v>1093579534</c:v>
                </c:pt>
                <c:pt idx="863">
                  <c:v>1094981244</c:v>
                </c:pt>
                <c:pt idx="864">
                  <c:v>1096481544</c:v>
                </c:pt>
                <c:pt idx="865">
                  <c:v>1097874550</c:v>
                </c:pt>
                <c:pt idx="866">
                  <c:v>1098918914</c:v>
                </c:pt>
                <c:pt idx="867">
                  <c:v>1099959237</c:v>
                </c:pt>
                <c:pt idx="868">
                  <c:v>1105457548</c:v>
                </c:pt>
                <c:pt idx="869">
                  <c:v>1106509998</c:v>
                </c:pt>
                <c:pt idx="870">
                  <c:v>1107490295</c:v>
                </c:pt>
                <c:pt idx="871">
                  <c:v>1108731526</c:v>
                </c:pt>
                <c:pt idx="872">
                  <c:v>1109927972</c:v>
                </c:pt>
                <c:pt idx="873">
                  <c:v>1111443207</c:v>
                </c:pt>
                <c:pt idx="874">
                  <c:v>1112918940</c:v>
                </c:pt>
                <c:pt idx="875">
                  <c:v>1114328429</c:v>
                </c:pt>
                <c:pt idx="876">
                  <c:v>1115433439</c:v>
                </c:pt>
                <c:pt idx="877">
                  <c:v>1116400363</c:v>
                </c:pt>
                <c:pt idx="878">
                  <c:v>1117453747</c:v>
                </c:pt>
                <c:pt idx="879">
                  <c:v>1118392679</c:v>
                </c:pt>
                <c:pt idx="880">
                  <c:v>1119832959</c:v>
                </c:pt>
                <c:pt idx="881">
                  <c:v>1121142616</c:v>
                </c:pt>
                <c:pt idx="882">
                  <c:v>1122157436</c:v>
                </c:pt>
                <c:pt idx="883">
                  <c:v>1123183761</c:v>
                </c:pt>
                <c:pt idx="884">
                  <c:v>1123915563</c:v>
                </c:pt>
                <c:pt idx="885">
                  <c:v>1125001915</c:v>
                </c:pt>
                <c:pt idx="886">
                  <c:v>1126683847</c:v>
                </c:pt>
                <c:pt idx="887">
                  <c:v>1128168912</c:v>
                </c:pt>
                <c:pt idx="888">
                  <c:v>1129707470</c:v>
                </c:pt>
                <c:pt idx="889">
                  <c:v>1130591975</c:v>
                </c:pt>
                <c:pt idx="890">
                  <c:v>1131657800</c:v>
                </c:pt>
                <c:pt idx="891">
                  <c:v>1132591447</c:v>
                </c:pt>
                <c:pt idx="892">
                  <c:v>1133611551</c:v>
                </c:pt>
                <c:pt idx="893">
                  <c:v>1134765701</c:v>
                </c:pt>
                <c:pt idx="894">
                  <c:v>1135624397</c:v>
                </c:pt>
                <c:pt idx="895">
                  <c:v>1136622422</c:v>
                </c:pt>
                <c:pt idx="896">
                  <c:v>1137441927</c:v>
                </c:pt>
                <c:pt idx="897">
                  <c:v>1138451148</c:v>
                </c:pt>
                <c:pt idx="898">
                  <c:v>1139210940</c:v>
                </c:pt>
                <c:pt idx="899">
                  <c:v>1140255617</c:v>
                </c:pt>
                <c:pt idx="900">
                  <c:v>1141257993</c:v>
                </c:pt>
                <c:pt idx="901">
                  <c:v>1142583509</c:v>
                </c:pt>
                <c:pt idx="902">
                  <c:v>1144077905</c:v>
                </c:pt>
                <c:pt idx="903">
                  <c:v>1145050737</c:v>
                </c:pt>
                <c:pt idx="904">
                  <c:v>1146056848</c:v>
                </c:pt>
                <c:pt idx="905">
                  <c:v>1147120495</c:v>
                </c:pt>
                <c:pt idx="906">
                  <c:v>1148013087</c:v>
                </c:pt>
                <c:pt idx="907">
                  <c:v>1148980632</c:v>
                </c:pt>
                <c:pt idx="908">
                  <c:v>1150050189</c:v>
                </c:pt>
                <c:pt idx="909">
                  <c:v>1151487979</c:v>
                </c:pt>
                <c:pt idx="910">
                  <c:v>1152530789</c:v>
                </c:pt>
                <c:pt idx="911">
                  <c:v>1153390727</c:v>
                </c:pt>
                <c:pt idx="912">
                  <c:v>1154572868</c:v>
                </c:pt>
                <c:pt idx="913">
                  <c:v>1155789534</c:v>
                </c:pt>
                <c:pt idx="914">
                  <c:v>1156801865</c:v>
                </c:pt>
                <c:pt idx="915">
                  <c:v>1157760391</c:v>
                </c:pt>
                <c:pt idx="916">
                  <c:v>1159214354</c:v>
                </c:pt>
                <c:pt idx="917">
                  <c:v>1160175369</c:v>
                </c:pt>
                <c:pt idx="918">
                  <c:v>1161088178</c:v>
                </c:pt>
                <c:pt idx="919">
                  <c:v>1162623313</c:v>
                </c:pt>
                <c:pt idx="920">
                  <c:v>1163806388</c:v>
                </c:pt>
                <c:pt idx="921">
                  <c:v>1165207791</c:v>
                </c:pt>
                <c:pt idx="922">
                  <c:v>1166394286</c:v>
                </c:pt>
                <c:pt idx="923">
                  <c:v>1167276305</c:v>
                </c:pt>
                <c:pt idx="924">
                  <c:v>1168165480</c:v>
                </c:pt>
                <c:pt idx="925">
                  <c:v>1169436882</c:v>
                </c:pt>
                <c:pt idx="926">
                  <c:v>1170413446</c:v>
                </c:pt>
                <c:pt idx="927">
                  <c:v>1171345225</c:v>
                </c:pt>
                <c:pt idx="928">
                  <c:v>1172263944</c:v>
                </c:pt>
                <c:pt idx="929">
                  <c:v>1173410009</c:v>
                </c:pt>
                <c:pt idx="930">
                  <c:v>1174454997</c:v>
                </c:pt>
                <c:pt idx="931">
                  <c:v>1175429696</c:v>
                </c:pt>
                <c:pt idx="932">
                  <c:v>1176928443</c:v>
                </c:pt>
                <c:pt idx="933">
                  <c:v>1178439012</c:v>
                </c:pt>
                <c:pt idx="934">
                  <c:v>1179535315</c:v>
                </c:pt>
                <c:pt idx="935">
                  <c:v>1180567551</c:v>
                </c:pt>
                <c:pt idx="936">
                  <c:v>1181863832</c:v>
                </c:pt>
                <c:pt idx="937">
                  <c:v>1183359782</c:v>
                </c:pt>
                <c:pt idx="938">
                  <c:v>1184432450</c:v>
                </c:pt>
                <c:pt idx="939">
                  <c:v>1185357078</c:v>
                </c:pt>
                <c:pt idx="940">
                  <c:v>1186360387</c:v>
                </c:pt>
                <c:pt idx="941">
                  <c:v>1187288747</c:v>
                </c:pt>
                <c:pt idx="942">
                  <c:v>1188187250</c:v>
                </c:pt>
                <c:pt idx="943">
                  <c:v>1189299412</c:v>
                </c:pt>
                <c:pt idx="944">
                  <c:v>1190219377</c:v>
                </c:pt>
                <c:pt idx="945">
                  <c:v>1191258452</c:v>
                </c:pt>
                <c:pt idx="946">
                  <c:v>1192641816</c:v>
                </c:pt>
                <c:pt idx="947">
                  <c:v>1193683379</c:v>
                </c:pt>
                <c:pt idx="948">
                  <c:v>1194772527</c:v>
                </c:pt>
                <c:pt idx="949">
                  <c:v>1195751583</c:v>
                </c:pt>
                <c:pt idx="950">
                  <c:v>1196806524</c:v>
                </c:pt>
                <c:pt idx="951">
                  <c:v>1197939528</c:v>
                </c:pt>
                <c:pt idx="952">
                  <c:v>1199057601</c:v>
                </c:pt>
                <c:pt idx="953">
                  <c:v>1200118136</c:v>
                </c:pt>
                <c:pt idx="954">
                  <c:v>1200934222</c:v>
                </c:pt>
                <c:pt idx="955">
                  <c:v>1201940023</c:v>
                </c:pt>
                <c:pt idx="956">
                  <c:v>1203210181</c:v>
                </c:pt>
                <c:pt idx="957">
                  <c:v>1204619047</c:v>
                </c:pt>
                <c:pt idx="958">
                  <c:v>1205803364</c:v>
                </c:pt>
                <c:pt idx="959">
                  <c:v>1206664856</c:v>
                </c:pt>
                <c:pt idx="960">
                  <c:v>1208086786</c:v>
                </c:pt>
                <c:pt idx="961">
                  <c:v>1209115913</c:v>
                </c:pt>
                <c:pt idx="962">
                  <c:v>1209996688</c:v>
                </c:pt>
                <c:pt idx="963">
                  <c:v>1211349884</c:v>
                </c:pt>
                <c:pt idx="964">
                  <c:v>1212222261</c:v>
                </c:pt>
                <c:pt idx="965">
                  <c:v>1213069135</c:v>
                </c:pt>
                <c:pt idx="966">
                  <c:v>1214051298</c:v>
                </c:pt>
                <c:pt idx="967">
                  <c:v>1215437147</c:v>
                </c:pt>
                <c:pt idx="968">
                  <c:v>1216257274</c:v>
                </c:pt>
                <c:pt idx="969">
                  <c:v>1217232596</c:v>
                </c:pt>
                <c:pt idx="970">
                  <c:v>1217991144</c:v>
                </c:pt>
                <c:pt idx="971">
                  <c:v>1219066608</c:v>
                </c:pt>
                <c:pt idx="972">
                  <c:v>1220038510</c:v>
                </c:pt>
                <c:pt idx="973">
                  <c:v>1220871702</c:v>
                </c:pt>
                <c:pt idx="974">
                  <c:v>1222210592</c:v>
                </c:pt>
                <c:pt idx="975">
                  <c:v>1223624123</c:v>
                </c:pt>
                <c:pt idx="976">
                  <c:v>1224691502</c:v>
                </c:pt>
                <c:pt idx="977">
                  <c:v>1225775055</c:v>
                </c:pt>
                <c:pt idx="978">
                  <c:v>1226833102</c:v>
                </c:pt>
                <c:pt idx="979">
                  <c:v>1227943403</c:v>
                </c:pt>
                <c:pt idx="980">
                  <c:v>1229179974</c:v>
                </c:pt>
                <c:pt idx="981">
                  <c:v>1230093715</c:v>
                </c:pt>
                <c:pt idx="982">
                  <c:v>1230950231</c:v>
                </c:pt>
                <c:pt idx="983">
                  <c:v>1231675502</c:v>
                </c:pt>
                <c:pt idx="984">
                  <c:v>1232466394</c:v>
                </c:pt>
                <c:pt idx="985">
                  <c:v>1233466285</c:v>
                </c:pt>
                <c:pt idx="986">
                  <c:v>1234490433</c:v>
                </c:pt>
                <c:pt idx="987">
                  <c:v>1235496546</c:v>
                </c:pt>
                <c:pt idx="988">
                  <c:v>1236626439</c:v>
                </c:pt>
                <c:pt idx="989">
                  <c:v>1244115822</c:v>
                </c:pt>
                <c:pt idx="990">
                  <c:v>1245168584</c:v>
                </c:pt>
                <c:pt idx="991">
                  <c:v>1246431586</c:v>
                </c:pt>
                <c:pt idx="992">
                  <c:v>1247489946</c:v>
                </c:pt>
                <c:pt idx="993">
                  <c:v>1248596202</c:v>
                </c:pt>
                <c:pt idx="994">
                  <c:v>1249345109</c:v>
                </c:pt>
                <c:pt idx="995">
                  <c:v>1250363346</c:v>
                </c:pt>
                <c:pt idx="996">
                  <c:v>1251468667</c:v>
                </c:pt>
                <c:pt idx="997">
                  <c:v>1252524539</c:v>
                </c:pt>
                <c:pt idx="998">
                  <c:v>1253559261</c:v>
                </c:pt>
                <c:pt idx="999">
                  <c:v>1254540181</c:v>
                </c:pt>
                <c:pt idx="1000">
                  <c:v>1255588589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Construccion_Navegacion!$J$2:$J$1002</c:f>
              <c:numCache>
                <c:formatCode>General</c:formatCode>
                <c:ptCount val="1001"/>
                <c:pt idx="0">
                  <c:v>1711788</c:v>
                </c:pt>
                <c:pt idx="1">
                  <c:v>4498729</c:v>
                </c:pt>
                <c:pt idx="2">
                  <c:v>7467301</c:v>
                </c:pt>
                <c:pt idx="3">
                  <c:v>10103094</c:v>
                </c:pt>
                <c:pt idx="4">
                  <c:v>13120491</c:v>
                </c:pt>
                <c:pt idx="5">
                  <c:v>16231814</c:v>
                </c:pt>
                <c:pt idx="6">
                  <c:v>19179235</c:v>
                </c:pt>
                <c:pt idx="7">
                  <c:v>22185439</c:v>
                </c:pt>
                <c:pt idx="8">
                  <c:v>25136593</c:v>
                </c:pt>
                <c:pt idx="9">
                  <c:v>28126314</c:v>
                </c:pt>
                <c:pt idx="10">
                  <c:v>30569904</c:v>
                </c:pt>
                <c:pt idx="11">
                  <c:v>33412828</c:v>
                </c:pt>
                <c:pt idx="12">
                  <c:v>36445467</c:v>
                </c:pt>
                <c:pt idx="13">
                  <c:v>39087794</c:v>
                </c:pt>
                <c:pt idx="14">
                  <c:v>42336273</c:v>
                </c:pt>
                <c:pt idx="15">
                  <c:v>45408101</c:v>
                </c:pt>
                <c:pt idx="16">
                  <c:v>48321313</c:v>
                </c:pt>
                <c:pt idx="17">
                  <c:v>51099862</c:v>
                </c:pt>
                <c:pt idx="18">
                  <c:v>54012761</c:v>
                </c:pt>
                <c:pt idx="19">
                  <c:v>56714797</c:v>
                </c:pt>
                <c:pt idx="20">
                  <c:v>59804972</c:v>
                </c:pt>
                <c:pt idx="21">
                  <c:v>62984717</c:v>
                </c:pt>
                <c:pt idx="22">
                  <c:v>66026376</c:v>
                </c:pt>
                <c:pt idx="23">
                  <c:v>68234533</c:v>
                </c:pt>
                <c:pt idx="24">
                  <c:v>71330619</c:v>
                </c:pt>
                <c:pt idx="25">
                  <c:v>74384717</c:v>
                </c:pt>
                <c:pt idx="26">
                  <c:v>77338981</c:v>
                </c:pt>
                <c:pt idx="27">
                  <c:v>80192790</c:v>
                </c:pt>
                <c:pt idx="28">
                  <c:v>82978801</c:v>
                </c:pt>
                <c:pt idx="29">
                  <c:v>86210173</c:v>
                </c:pt>
                <c:pt idx="30">
                  <c:v>88977210</c:v>
                </c:pt>
                <c:pt idx="31">
                  <c:v>91885446</c:v>
                </c:pt>
                <c:pt idx="32">
                  <c:v>94173223</c:v>
                </c:pt>
                <c:pt idx="33">
                  <c:v>97143351</c:v>
                </c:pt>
                <c:pt idx="34">
                  <c:v>99934025</c:v>
                </c:pt>
                <c:pt idx="35">
                  <c:v>102749580</c:v>
                </c:pt>
                <c:pt idx="36">
                  <c:v>104889938</c:v>
                </c:pt>
                <c:pt idx="37">
                  <c:v>107498363</c:v>
                </c:pt>
                <c:pt idx="38">
                  <c:v>110349062</c:v>
                </c:pt>
                <c:pt idx="39">
                  <c:v>113061360</c:v>
                </c:pt>
                <c:pt idx="40">
                  <c:v>115423777</c:v>
                </c:pt>
                <c:pt idx="41">
                  <c:v>118155985</c:v>
                </c:pt>
                <c:pt idx="42">
                  <c:v>121280374</c:v>
                </c:pt>
                <c:pt idx="43">
                  <c:v>124303685</c:v>
                </c:pt>
                <c:pt idx="44">
                  <c:v>126844311</c:v>
                </c:pt>
                <c:pt idx="45">
                  <c:v>129630325</c:v>
                </c:pt>
                <c:pt idx="46">
                  <c:v>132464850</c:v>
                </c:pt>
                <c:pt idx="47">
                  <c:v>135427203</c:v>
                </c:pt>
                <c:pt idx="48">
                  <c:v>137002150</c:v>
                </c:pt>
                <c:pt idx="49">
                  <c:v>138919824</c:v>
                </c:pt>
                <c:pt idx="50">
                  <c:v>141487504</c:v>
                </c:pt>
                <c:pt idx="51">
                  <c:v>143331780</c:v>
                </c:pt>
                <c:pt idx="52">
                  <c:v>144811556</c:v>
                </c:pt>
                <c:pt idx="53">
                  <c:v>147401007</c:v>
                </c:pt>
                <c:pt idx="54">
                  <c:v>149904623</c:v>
                </c:pt>
                <c:pt idx="55">
                  <c:v>152486925</c:v>
                </c:pt>
                <c:pt idx="56">
                  <c:v>154612664</c:v>
                </c:pt>
                <c:pt idx="57">
                  <c:v>157481713</c:v>
                </c:pt>
                <c:pt idx="58">
                  <c:v>160530211</c:v>
                </c:pt>
                <c:pt idx="59">
                  <c:v>163158231</c:v>
                </c:pt>
                <c:pt idx="60">
                  <c:v>165084615</c:v>
                </c:pt>
                <c:pt idx="61">
                  <c:v>168202783</c:v>
                </c:pt>
                <c:pt idx="62">
                  <c:v>170702662</c:v>
                </c:pt>
                <c:pt idx="63">
                  <c:v>173372044</c:v>
                </c:pt>
                <c:pt idx="64">
                  <c:v>175338547</c:v>
                </c:pt>
                <c:pt idx="65">
                  <c:v>177105694</c:v>
                </c:pt>
                <c:pt idx="66">
                  <c:v>178825879</c:v>
                </c:pt>
                <c:pt idx="67">
                  <c:v>180802336</c:v>
                </c:pt>
                <c:pt idx="68">
                  <c:v>184005096</c:v>
                </c:pt>
                <c:pt idx="69">
                  <c:v>186299713</c:v>
                </c:pt>
                <c:pt idx="70">
                  <c:v>188378490</c:v>
                </c:pt>
                <c:pt idx="71">
                  <c:v>190182959</c:v>
                </c:pt>
                <c:pt idx="72">
                  <c:v>192546309</c:v>
                </c:pt>
                <c:pt idx="73">
                  <c:v>194404580</c:v>
                </c:pt>
                <c:pt idx="74">
                  <c:v>195820288</c:v>
                </c:pt>
                <c:pt idx="75">
                  <c:v>198614695</c:v>
                </c:pt>
                <c:pt idx="76">
                  <c:v>200219185</c:v>
                </c:pt>
                <c:pt idx="77">
                  <c:v>203143904</c:v>
                </c:pt>
                <c:pt idx="78">
                  <c:v>205675197</c:v>
                </c:pt>
                <c:pt idx="79">
                  <c:v>207535647</c:v>
                </c:pt>
                <c:pt idx="80">
                  <c:v>208873606</c:v>
                </c:pt>
                <c:pt idx="81">
                  <c:v>211394948</c:v>
                </c:pt>
                <c:pt idx="82">
                  <c:v>213195061</c:v>
                </c:pt>
                <c:pt idx="83">
                  <c:v>214657421</c:v>
                </c:pt>
                <c:pt idx="84">
                  <c:v>216447581</c:v>
                </c:pt>
                <c:pt idx="85">
                  <c:v>219313210</c:v>
                </c:pt>
                <c:pt idx="86">
                  <c:v>221086578</c:v>
                </c:pt>
                <c:pt idx="87">
                  <c:v>223836512</c:v>
                </c:pt>
                <c:pt idx="88">
                  <c:v>226461731</c:v>
                </c:pt>
                <c:pt idx="89">
                  <c:v>228072751</c:v>
                </c:pt>
                <c:pt idx="90">
                  <c:v>229636188</c:v>
                </c:pt>
                <c:pt idx="91">
                  <c:v>232304947</c:v>
                </c:pt>
                <c:pt idx="92">
                  <c:v>235163734</c:v>
                </c:pt>
                <c:pt idx="93">
                  <c:v>238117375</c:v>
                </c:pt>
                <c:pt idx="94">
                  <c:v>241883064</c:v>
                </c:pt>
                <c:pt idx="95">
                  <c:v>244685865</c:v>
                </c:pt>
                <c:pt idx="96">
                  <c:v>247515103</c:v>
                </c:pt>
                <c:pt idx="97">
                  <c:v>248906865</c:v>
                </c:pt>
                <c:pt idx="98">
                  <c:v>251780581</c:v>
                </c:pt>
                <c:pt idx="99">
                  <c:v>254184984</c:v>
                </c:pt>
                <c:pt idx="100">
                  <c:v>255787298</c:v>
                </c:pt>
                <c:pt idx="101">
                  <c:v>257630333</c:v>
                </c:pt>
                <c:pt idx="102">
                  <c:v>259483941</c:v>
                </c:pt>
                <c:pt idx="103">
                  <c:v>261405972</c:v>
                </c:pt>
                <c:pt idx="104">
                  <c:v>264218107</c:v>
                </c:pt>
                <c:pt idx="105">
                  <c:v>267344981</c:v>
                </c:pt>
                <c:pt idx="106">
                  <c:v>269204187</c:v>
                </c:pt>
                <c:pt idx="107">
                  <c:v>272784199</c:v>
                </c:pt>
                <c:pt idx="108">
                  <c:v>274761898</c:v>
                </c:pt>
                <c:pt idx="109">
                  <c:v>277895926</c:v>
                </c:pt>
                <c:pt idx="110">
                  <c:v>280730143</c:v>
                </c:pt>
                <c:pt idx="111">
                  <c:v>282626979</c:v>
                </c:pt>
                <c:pt idx="112">
                  <c:v>285713425</c:v>
                </c:pt>
                <c:pt idx="113">
                  <c:v>287529088</c:v>
                </c:pt>
                <c:pt idx="114">
                  <c:v>288731755</c:v>
                </c:pt>
                <c:pt idx="115">
                  <c:v>291766260</c:v>
                </c:pt>
                <c:pt idx="116">
                  <c:v>294859855</c:v>
                </c:pt>
                <c:pt idx="117">
                  <c:v>297032867</c:v>
                </c:pt>
                <c:pt idx="118">
                  <c:v>299564476</c:v>
                </c:pt>
                <c:pt idx="119">
                  <c:v>302405534</c:v>
                </c:pt>
                <c:pt idx="120">
                  <c:v>305337717</c:v>
                </c:pt>
                <c:pt idx="121">
                  <c:v>307033956</c:v>
                </c:pt>
                <c:pt idx="122">
                  <c:v>309904872</c:v>
                </c:pt>
                <c:pt idx="123">
                  <c:v>311148903</c:v>
                </c:pt>
                <c:pt idx="124">
                  <c:v>312877174</c:v>
                </c:pt>
                <c:pt idx="125">
                  <c:v>314336426</c:v>
                </c:pt>
                <c:pt idx="126">
                  <c:v>317007054</c:v>
                </c:pt>
                <c:pt idx="127">
                  <c:v>319280834</c:v>
                </c:pt>
                <c:pt idx="128">
                  <c:v>321558969</c:v>
                </c:pt>
                <c:pt idx="129">
                  <c:v>324000073</c:v>
                </c:pt>
                <c:pt idx="130">
                  <c:v>326429671</c:v>
                </c:pt>
                <c:pt idx="131">
                  <c:v>328181892</c:v>
                </c:pt>
                <c:pt idx="132">
                  <c:v>330233925</c:v>
                </c:pt>
                <c:pt idx="133">
                  <c:v>333737429</c:v>
                </c:pt>
                <c:pt idx="134">
                  <c:v>336078697</c:v>
                </c:pt>
                <c:pt idx="135">
                  <c:v>337767782</c:v>
                </c:pt>
                <c:pt idx="136">
                  <c:v>339266528</c:v>
                </c:pt>
                <c:pt idx="137">
                  <c:v>342153302</c:v>
                </c:pt>
                <c:pt idx="138">
                  <c:v>343415684</c:v>
                </c:pt>
                <c:pt idx="139">
                  <c:v>345334916</c:v>
                </c:pt>
                <c:pt idx="140">
                  <c:v>349110866</c:v>
                </c:pt>
                <c:pt idx="141">
                  <c:v>351399883</c:v>
                </c:pt>
                <c:pt idx="142">
                  <c:v>354353836</c:v>
                </c:pt>
                <c:pt idx="143">
                  <c:v>356722785</c:v>
                </c:pt>
                <c:pt idx="144">
                  <c:v>359533989</c:v>
                </c:pt>
                <c:pt idx="145">
                  <c:v>362220788</c:v>
                </c:pt>
                <c:pt idx="146">
                  <c:v>364146861</c:v>
                </c:pt>
                <c:pt idx="147">
                  <c:v>366822464</c:v>
                </c:pt>
                <c:pt idx="148">
                  <c:v>369420626</c:v>
                </c:pt>
                <c:pt idx="149">
                  <c:v>373202484</c:v>
                </c:pt>
                <c:pt idx="150">
                  <c:v>375839523</c:v>
                </c:pt>
                <c:pt idx="151">
                  <c:v>378141916</c:v>
                </c:pt>
                <c:pt idx="152">
                  <c:v>380705244</c:v>
                </c:pt>
                <c:pt idx="153">
                  <c:v>383163763</c:v>
                </c:pt>
                <c:pt idx="154">
                  <c:v>385618240</c:v>
                </c:pt>
                <c:pt idx="155">
                  <c:v>408663933</c:v>
                </c:pt>
                <c:pt idx="156">
                  <c:v>410334047</c:v>
                </c:pt>
                <c:pt idx="157">
                  <c:v>411893753</c:v>
                </c:pt>
                <c:pt idx="158">
                  <c:v>413939563</c:v>
                </c:pt>
                <c:pt idx="159">
                  <c:v>417039069</c:v>
                </c:pt>
                <c:pt idx="160">
                  <c:v>418918801</c:v>
                </c:pt>
                <c:pt idx="161">
                  <c:v>421382606</c:v>
                </c:pt>
                <c:pt idx="162">
                  <c:v>424445412</c:v>
                </c:pt>
                <c:pt idx="163">
                  <c:v>426512061</c:v>
                </c:pt>
                <c:pt idx="164">
                  <c:v>428376556</c:v>
                </c:pt>
                <c:pt idx="165">
                  <c:v>430021163</c:v>
                </c:pt>
                <c:pt idx="166">
                  <c:v>432382026</c:v>
                </c:pt>
                <c:pt idx="167">
                  <c:v>434124914</c:v>
                </c:pt>
                <c:pt idx="168">
                  <c:v>435730647</c:v>
                </c:pt>
                <c:pt idx="169">
                  <c:v>437453321</c:v>
                </c:pt>
                <c:pt idx="170">
                  <c:v>439224199</c:v>
                </c:pt>
                <c:pt idx="171">
                  <c:v>441071897</c:v>
                </c:pt>
                <c:pt idx="172">
                  <c:v>442768756</c:v>
                </c:pt>
                <c:pt idx="173">
                  <c:v>444670571</c:v>
                </c:pt>
                <c:pt idx="174">
                  <c:v>446317669</c:v>
                </c:pt>
                <c:pt idx="175">
                  <c:v>448874776</c:v>
                </c:pt>
                <c:pt idx="176">
                  <c:v>452216555</c:v>
                </c:pt>
                <c:pt idx="177">
                  <c:v>455207518</c:v>
                </c:pt>
                <c:pt idx="178">
                  <c:v>457601345</c:v>
                </c:pt>
                <c:pt idx="179">
                  <c:v>459864237</c:v>
                </c:pt>
                <c:pt idx="180">
                  <c:v>461707581</c:v>
                </c:pt>
                <c:pt idx="181">
                  <c:v>463465397</c:v>
                </c:pt>
                <c:pt idx="182">
                  <c:v>465172208</c:v>
                </c:pt>
                <c:pt idx="183">
                  <c:v>467369791</c:v>
                </c:pt>
                <c:pt idx="184">
                  <c:v>470564466</c:v>
                </c:pt>
                <c:pt idx="185">
                  <c:v>473171022</c:v>
                </c:pt>
                <c:pt idx="186">
                  <c:v>474620007</c:v>
                </c:pt>
                <c:pt idx="187">
                  <c:v>476391198</c:v>
                </c:pt>
                <c:pt idx="188">
                  <c:v>478753614</c:v>
                </c:pt>
                <c:pt idx="189">
                  <c:v>481256917</c:v>
                </c:pt>
                <c:pt idx="190">
                  <c:v>483446723</c:v>
                </c:pt>
                <c:pt idx="191">
                  <c:v>485040949</c:v>
                </c:pt>
                <c:pt idx="192">
                  <c:v>486762377</c:v>
                </c:pt>
                <c:pt idx="193">
                  <c:v>489405325</c:v>
                </c:pt>
                <c:pt idx="194">
                  <c:v>491280705</c:v>
                </c:pt>
                <c:pt idx="195">
                  <c:v>493260271</c:v>
                </c:pt>
                <c:pt idx="196">
                  <c:v>495773217</c:v>
                </c:pt>
                <c:pt idx="197">
                  <c:v>498428913</c:v>
                </c:pt>
                <c:pt idx="198">
                  <c:v>501087411</c:v>
                </c:pt>
                <c:pt idx="199">
                  <c:v>504320648</c:v>
                </c:pt>
                <c:pt idx="200">
                  <c:v>506986608</c:v>
                </c:pt>
                <c:pt idx="201">
                  <c:v>537253598</c:v>
                </c:pt>
                <c:pt idx="202">
                  <c:v>540247671</c:v>
                </c:pt>
                <c:pt idx="203">
                  <c:v>542609156</c:v>
                </c:pt>
                <c:pt idx="204">
                  <c:v>545723281</c:v>
                </c:pt>
                <c:pt idx="205">
                  <c:v>547658686</c:v>
                </c:pt>
                <c:pt idx="206">
                  <c:v>550733618</c:v>
                </c:pt>
                <c:pt idx="207">
                  <c:v>553548861</c:v>
                </c:pt>
                <c:pt idx="208">
                  <c:v>556580255</c:v>
                </c:pt>
                <c:pt idx="209">
                  <c:v>559474496</c:v>
                </c:pt>
                <c:pt idx="210">
                  <c:v>561984952</c:v>
                </c:pt>
                <c:pt idx="211">
                  <c:v>564997997</c:v>
                </c:pt>
                <c:pt idx="212">
                  <c:v>567895345</c:v>
                </c:pt>
                <c:pt idx="213">
                  <c:v>569641969</c:v>
                </c:pt>
                <c:pt idx="214">
                  <c:v>571370555</c:v>
                </c:pt>
                <c:pt idx="215">
                  <c:v>574249245</c:v>
                </c:pt>
                <c:pt idx="216">
                  <c:v>575818279</c:v>
                </c:pt>
                <c:pt idx="217">
                  <c:v>577520737</c:v>
                </c:pt>
                <c:pt idx="218">
                  <c:v>579360969</c:v>
                </c:pt>
                <c:pt idx="219">
                  <c:v>582360954</c:v>
                </c:pt>
                <c:pt idx="220">
                  <c:v>584810455</c:v>
                </c:pt>
                <c:pt idx="221">
                  <c:v>586123221</c:v>
                </c:pt>
                <c:pt idx="222">
                  <c:v>587827854</c:v>
                </c:pt>
                <c:pt idx="223">
                  <c:v>589452560</c:v>
                </c:pt>
                <c:pt idx="224">
                  <c:v>591950887</c:v>
                </c:pt>
                <c:pt idx="225">
                  <c:v>593511836</c:v>
                </c:pt>
                <c:pt idx="226">
                  <c:v>594987569</c:v>
                </c:pt>
                <c:pt idx="227">
                  <c:v>596411365</c:v>
                </c:pt>
                <c:pt idx="228">
                  <c:v>598848734</c:v>
                </c:pt>
                <c:pt idx="229">
                  <c:v>601270243</c:v>
                </c:pt>
                <c:pt idx="230">
                  <c:v>604004003</c:v>
                </c:pt>
                <c:pt idx="231">
                  <c:v>606493933</c:v>
                </c:pt>
                <c:pt idx="232">
                  <c:v>608371178</c:v>
                </c:pt>
                <c:pt idx="233">
                  <c:v>610271436</c:v>
                </c:pt>
                <c:pt idx="234">
                  <c:v>611849490</c:v>
                </c:pt>
                <c:pt idx="235">
                  <c:v>613327401</c:v>
                </c:pt>
                <c:pt idx="236">
                  <c:v>616237502</c:v>
                </c:pt>
                <c:pt idx="237">
                  <c:v>619074830</c:v>
                </c:pt>
                <c:pt idx="238">
                  <c:v>620952386</c:v>
                </c:pt>
                <c:pt idx="239">
                  <c:v>623631409</c:v>
                </c:pt>
                <c:pt idx="240">
                  <c:v>626275288</c:v>
                </c:pt>
                <c:pt idx="241">
                  <c:v>628046793</c:v>
                </c:pt>
                <c:pt idx="242">
                  <c:v>630620694</c:v>
                </c:pt>
                <c:pt idx="243">
                  <c:v>632665568</c:v>
                </c:pt>
                <c:pt idx="244">
                  <c:v>634619632</c:v>
                </c:pt>
                <c:pt idx="245">
                  <c:v>637172383</c:v>
                </c:pt>
                <c:pt idx="246">
                  <c:v>640047030</c:v>
                </c:pt>
                <c:pt idx="247">
                  <c:v>641798004</c:v>
                </c:pt>
                <c:pt idx="248">
                  <c:v>644743561</c:v>
                </c:pt>
                <c:pt idx="249">
                  <c:v>646363294</c:v>
                </c:pt>
                <c:pt idx="250">
                  <c:v>647853955</c:v>
                </c:pt>
                <c:pt idx="251">
                  <c:v>649593421</c:v>
                </c:pt>
                <c:pt idx="252">
                  <c:v>652333713</c:v>
                </c:pt>
                <c:pt idx="253">
                  <c:v>654350598</c:v>
                </c:pt>
                <c:pt idx="254">
                  <c:v>656156622</c:v>
                </c:pt>
                <c:pt idx="255">
                  <c:v>658557914</c:v>
                </c:pt>
                <c:pt idx="256">
                  <c:v>661281101</c:v>
                </c:pt>
                <c:pt idx="257">
                  <c:v>662926643</c:v>
                </c:pt>
                <c:pt idx="258">
                  <c:v>664862667</c:v>
                </c:pt>
                <c:pt idx="259">
                  <c:v>666550196</c:v>
                </c:pt>
                <c:pt idx="260">
                  <c:v>667908055</c:v>
                </c:pt>
                <c:pt idx="261">
                  <c:v>671213140</c:v>
                </c:pt>
                <c:pt idx="262">
                  <c:v>673541036</c:v>
                </c:pt>
                <c:pt idx="263">
                  <c:v>676255826</c:v>
                </c:pt>
                <c:pt idx="264">
                  <c:v>679394208</c:v>
                </c:pt>
                <c:pt idx="265">
                  <c:v>683053529</c:v>
                </c:pt>
                <c:pt idx="266">
                  <c:v>687117783</c:v>
                </c:pt>
                <c:pt idx="267">
                  <c:v>690969618</c:v>
                </c:pt>
                <c:pt idx="268">
                  <c:v>694754277</c:v>
                </c:pt>
                <c:pt idx="269">
                  <c:v>698537380</c:v>
                </c:pt>
                <c:pt idx="270">
                  <c:v>701423537</c:v>
                </c:pt>
                <c:pt idx="271">
                  <c:v>703188818</c:v>
                </c:pt>
                <c:pt idx="272">
                  <c:v>704738258</c:v>
                </c:pt>
                <c:pt idx="273">
                  <c:v>706365450</c:v>
                </c:pt>
                <c:pt idx="274">
                  <c:v>709425458</c:v>
                </c:pt>
                <c:pt idx="275">
                  <c:v>712628530</c:v>
                </c:pt>
                <c:pt idx="276">
                  <c:v>714619604</c:v>
                </c:pt>
                <c:pt idx="277">
                  <c:v>715938901</c:v>
                </c:pt>
                <c:pt idx="278">
                  <c:v>717930287</c:v>
                </c:pt>
                <c:pt idx="279">
                  <c:v>720439500</c:v>
                </c:pt>
                <c:pt idx="280">
                  <c:v>723160821</c:v>
                </c:pt>
                <c:pt idx="281">
                  <c:v>725970468</c:v>
                </c:pt>
                <c:pt idx="282">
                  <c:v>728792865</c:v>
                </c:pt>
                <c:pt idx="283">
                  <c:v>730905854</c:v>
                </c:pt>
                <c:pt idx="284">
                  <c:v>732671760</c:v>
                </c:pt>
                <c:pt idx="285">
                  <c:v>734555225</c:v>
                </c:pt>
                <c:pt idx="286">
                  <c:v>736431846</c:v>
                </c:pt>
                <c:pt idx="287">
                  <c:v>738719307</c:v>
                </c:pt>
                <c:pt idx="288">
                  <c:v>740379777</c:v>
                </c:pt>
                <c:pt idx="289">
                  <c:v>743090212</c:v>
                </c:pt>
                <c:pt idx="290">
                  <c:v>745014421</c:v>
                </c:pt>
                <c:pt idx="291">
                  <c:v>747209516</c:v>
                </c:pt>
                <c:pt idx="292">
                  <c:v>748994082</c:v>
                </c:pt>
                <c:pt idx="293">
                  <c:v>750761540</c:v>
                </c:pt>
                <c:pt idx="294">
                  <c:v>751538127</c:v>
                </c:pt>
                <c:pt idx="295">
                  <c:v>754445427</c:v>
                </c:pt>
                <c:pt idx="296">
                  <c:v>755900945</c:v>
                </c:pt>
                <c:pt idx="297">
                  <c:v>758869830</c:v>
                </c:pt>
                <c:pt idx="298">
                  <c:v>761007698</c:v>
                </c:pt>
                <c:pt idx="299">
                  <c:v>762852288</c:v>
                </c:pt>
                <c:pt idx="300">
                  <c:v>764745081</c:v>
                </c:pt>
                <c:pt idx="301">
                  <c:v>767291925</c:v>
                </c:pt>
                <c:pt idx="302">
                  <c:v>770041857</c:v>
                </c:pt>
                <c:pt idx="303">
                  <c:v>771801856</c:v>
                </c:pt>
                <c:pt idx="304">
                  <c:v>774055732</c:v>
                </c:pt>
                <c:pt idx="305">
                  <c:v>776956194</c:v>
                </c:pt>
                <c:pt idx="306">
                  <c:v>778611069</c:v>
                </c:pt>
                <c:pt idx="307">
                  <c:v>780368572</c:v>
                </c:pt>
                <c:pt idx="308">
                  <c:v>783071854</c:v>
                </c:pt>
                <c:pt idx="309">
                  <c:v>785085631</c:v>
                </c:pt>
                <c:pt idx="310">
                  <c:v>786756052</c:v>
                </c:pt>
                <c:pt idx="311">
                  <c:v>789043204</c:v>
                </c:pt>
                <c:pt idx="312">
                  <c:v>791649141</c:v>
                </c:pt>
                <c:pt idx="313">
                  <c:v>794382901</c:v>
                </c:pt>
                <c:pt idx="314">
                  <c:v>796297469</c:v>
                </c:pt>
                <c:pt idx="315">
                  <c:v>798771226</c:v>
                </c:pt>
                <c:pt idx="316">
                  <c:v>801488503</c:v>
                </c:pt>
                <c:pt idx="317">
                  <c:v>803546443</c:v>
                </c:pt>
                <c:pt idx="318">
                  <c:v>805420887</c:v>
                </c:pt>
                <c:pt idx="319">
                  <c:v>807843951</c:v>
                </c:pt>
                <c:pt idx="320">
                  <c:v>809658996</c:v>
                </c:pt>
                <c:pt idx="321">
                  <c:v>811242653</c:v>
                </c:pt>
                <c:pt idx="322">
                  <c:v>812873579</c:v>
                </c:pt>
                <c:pt idx="323">
                  <c:v>814576967</c:v>
                </c:pt>
                <c:pt idx="324">
                  <c:v>815992054</c:v>
                </c:pt>
                <c:pt idx="325">
                  <c:v>818717106</c:v>
                </c:pt>
                <c:pt idx="326">
                  <c:v>821560652</c:v>
                </c:pt>
                <c:pt idx="327">
                  <c:v>823060956</c:v>
                </c:pt>
                <c:pt idx="328">
                  <c:v>825447010</c:v>
                </c:pt>
                <c:pt idx="329">
                  <c:v>827137027</c:v>
                </c:pt>
                <c:pt idx="330">
                  <c:v>829178797</c:v>
                </c:pt>
                <c:pt idx="331">
                  <c:v>830673500</c:v>
                </c:pt>
                <c:pt idx="332">
                  <c:v>833365587</c:v>
                </c:pt>
                <c:pt idx="333">
                  <c:v>836133246</c:v>
                </c:pt>
                <c:pt idx="334">
                  <c:v>837868358</c:v>
                </c:pt>
                <c:pt idx="335">
                  <c:v>839912302</c:v>
                </c:pt>
                <c:pt idx="336">
                  <c:v>841931678</c:v>
                </c:pt>
                <c:pt idx="337">
                  <c:v>844737901</c:v>
                </c:pt>
                <c:pt idx="338">
                  <c:v>846291386</c:v>
                </c:pt>
                <c:pt idx="339">
                  <c:v>848718805</c:v>
                </c:pt>
                <c:pt idx="340">
                  <c:v>850588898</c:v>
                </c:pt>
                <c:pt idx="341">
                  <c:v>853130766</c:v>
                </c:pt>
                <c:pt idx="342">
                  <c:v>855470477</c:v>
                </c:pt>
                <c:pt idx="343">
                  <c:v>858091340</c:v>
                </c:pt>
                <c:pt idx="344">
                  <c:v>859858176</c:v>
                </c:pt>
                <c:pt idx="345">
                  <c:v>861606977</c:v>
                </c:pt>
                <c:pt idx="346">
                  <c:v>863472404</c:v>
                </c:pt>
                <c:pt idx="347">
                  <c:v>865346223</c:v>
                </c:pt>
                <c:pt idx="348">
                  <c:v>867869435</c:v>
                </c:pt>
                <c:pt idx="349">
                  <c:v>870718891</c:v>
                </c:pt>
                <c:pt idx="350">
                  <c:v>872802645</c:v>
                </c:pt>
                <c:pt idx="351">
                  <c:v>874643812</c:v>
                </c:pt>
                <c:pt idx="352">
                  <c:v>877376015</c:v>
                </c:pt>
                <c:pt idx="353">
                  <c:v>879170844</c:v>
                </c:pt>
                <c:pt idx="354">
                  <c:v>881072967</c:v>
                </c:pt>
                <c:pt idx="355">
                  <c:v>883080214</c:v>
                </c:pt>
                <c:pt idx="356">
                  <c:v>885888307</c:v>
                </c:pt>
                <c:pt idx="357">
                  <c:v>888596567</c:v>
                </c:pt>
                <c:pt idx="358">
                  <c:v>890584529</c:v>
                </c:pt>
                <c:pt idx="359">
                  <c:v>892186533</c:v>
                </c:pt>
                <c:pt idx="360">
                  <c:v>894573209</c:v>
                </c:pt>
                <c:pt idx="361">
                  <c:v>896168680</c:v>
                </c:pt>
                <c:pt idx="362">
                  <c:v>898465163</c:v>
                </c:pt>
                <c:pt idx="363">
                  <c:v>901295960</c:v>
                </c:pt>
                <c:pt idx="364">
                  <c:v>903102605</c:v>
                </c:pt>
                <c:pt idx="365">
                  <c:v>904575541</c:v>
                </c:pt>
                <c:pt idx="366">
                  <c:v>907317076</c:v>
                </c:pt>
                <c:pt idx="367">
                  <c:v>910177107</c:v>
                </c:pt>
                <c:pt idx="368">
                  <c:v>911854064</c:v>
                </c:pt>
                <c:pt idx="369">
                  <c:v>913426830</c:v>
                </c:pt>
                <c:pt idx="370">
                  <c:v>914924955</c:v>
                </c:pt>
                <c:pt idx="371">
                  <c:v>916784474</c:v>
                </c:pt>
                <c:pt idx="372">
                  <c:v>918791719</c:v>
                </c:pt>
                <c:pt idx="373">
                  <c:v>920450638</c:v>
                </c:pt>
                <c:pt idx="374">
                  <c:v>922991881</c:v>
                </c:pt>
                <c:pt idx="375">
                  <c:v>925081546</c:v>
                </c:pt>
                <c:pt idx="376">
                  <c:v>927414728</c:v>
                </c:pt>
                <c:pt idx="377">
                  <c:v>928636056</c:v>
                </c:pt>
                <c:pt idx="378">
                  <c:v>930595408</c:v>
                </c:pt>
                <c:pt idx="379">
                  <c:v>931946737</c:v>
                </c:pt>
                <c:pt idx="380">
                  <c:v>934648153</c:v>
                </c:pt>
                <c:pt idx="381">
                  <c:v>936621808</c:v>
                </c:pt>
                <c:pt idx="382">
                  <c:v>938186803</c:v>
                </c:pt>
                <c:pt idx="383">
                  <c:v>940919319</c:v>
                </c:pt>
                <c:pt idx="384">
                  <c:v>943677958</c:v>
                </c:pt>
                <c:pt idx="385">
                  <c:v>947790421</c:v>
                </c:pt>
                <c:pt idx="386">
                  <c:v>949918026</c:v>
                </c:pt>
                <c:pt idx="387">
                  <c:v>955567175</c:v>
                </c:pt>
                <c:pt idx="388">
                  <c:v>961594821</c:v>
                </c:pt>
                <c:pt idx="389">
                  <c:v>963374409</c:v>
                </c:pt>
                <c:pt idx="390">
                  <c:v>964695261</c:v>
                </c:pt>
                <c:pt idx="391">
                  <c:v>966500351</c:v>
                </c:pt>
                <c:pt idx="392">
                  <c:v>968221158</c:v>
                </c:pt>
                <c:pt idx="393">
                  <c:v>970267901</c:v>
                </c:pt>
                <c:pt idx="394">
                  <c:v>971797750</c:v>
                </c:pt>
                <c:pt idx="395">
                  <c:v>973575470</c:v>
                </c:pt>
                <c:pt idx="396">
                  <c:v>975823433</c:v>
                </c:pt>
                <c:pt idx="397">
                  <c:v>979093683</c:v>
                </c:pt>
                <c:pt idx="398">
                  <c:v>982254459</c:v>
                </c:pt>
                <c:pt idx="399">
                  <c:v>985294252</c:v>
                </c:pt>
                <c:pt idx="400">
                  <c:v>987063577</c:v>
                </c:pt>
                <c:pt idx="401">
                  <c:v>988998047</c:v>
                </c:pt>
                <c:pt idx="402">
                  <c:v>991951692</c:v>
                </c:pt>
                <c:pt idx="403">
                  <c:v>994724951</c:v>
                </c:pt>
                <c:pt idx="404">
                  <c:v>997442851</c:v>
                </c:pt>
                <c:pt idx="405">
                  <c:v>1000070868</c:v>
                </c:pt>
                <c:pt idx="406">
                  <c:v>1002829818</c:v>
                </c:pt>
                <c:pt idx="407">
                  <c:v>1004753401</c:v>
                </c:pt>
                <c:pt idx="408">
                  <c:v>1006817561</c:v>
                </c:pt>
                <c:pt idx="409">
                  <c:v>1009268304</c:v>
                </c:pt>
                <c:pt idx="410">
                  <c:v>1011143684</c:v>
                </c:pt>
                <c:pt idx="411">
                  <c:v>1012580854</c:v>
                </c:pt>
                <c:pt idx="412">
                  <c:v>1014408025</c:v>
                </c:pt>
                <c:pt idx="413">
                  <c:v>1017023601</c:v>
                </c:pt>
                <c:pt idx="414">
                  <c:v>1019630158</c:v>
                </c:pt>
                <c:pt idx="415">
                  <c:v>1022389733</c:v>
                </c:pt>
                <c:pt idx="416">
                  <c:v>1024582962</c:v>
                </c:pt>
                <c:pt idx="417">
                  <c:v>1027062941</c:v>
                </c:pt>
                <c:pt idx="418">
                  <c:v>1029004874</c:v>
                </c:pt>
                <c:pt idx="419">
                  <c:v>1030981641</c:v>
                </c:pt>
                <c:pt idx="420">
                  <c:v>1033171761</c:v>
                </c:pt>
                <c:pt idx="421">
                  <c:v>1035801022</c:v>
                </c:pt>
                <c:pt idx="422">
                  <c:v>1038466673</c:v>
                </c:pt>
                <c:pt idx="423">
                  <c:v>1039889535</c:v>
                </c:pt>
                <c:pt idx="424">
                  <c:v>1042725927</c:v>
                </c:pt>
                <c:pt idx="425">
                  <c:v>1045460932</c:v>
                </c:pt>
                <c:pt idx="426">
                  <c:v>1047087502</c:v>
                </c:pt>
                <c:pt idx="427">
                  <c:v>1049037210</c:v>
                </c:pt>
                <c:pt idx="428">
                  <c:v>1050782274</c:v>
                </c:pt>
                <c:pt idx="429">
                  <c:v>1053303307</c:v>
                </c:pt>
                <c:pt idx="430">
                  <c:v>1055012295</c:v>
                </c:pt>
                <c:pt idx="431">
                  <c:v>1057496004</c:v>
                </c:pt>
                <c:pt idx="432">
                  <c:v>1059324110</c:v>
                </c:pt>
                <c:pt idx="433">
                  <c:v>1061180827</c:v>
                </c:pt>
                <c:pt idx="434">
                  <c:v>1063377477</c:v>
                </c:pt>
                <c:pt idx="435">
                  <c:v>1065266852</c:v>
                </c:pt>
                <c:pt idx="436">
                  <c:v>1068116931</c:v>
                </c:pt>
                <c:pt idx="437">
                  <c:v>1071475194</c:v>
                </c:pt>
                <c:pt idx="438">
                  <c:v>1072900233</c:v>
                </c:pt>
                <c:pt idx="439">
                  <c:v>1074752908</c:v>
                </c:pt>
                <c:pt idx="440">
                  <c:v>1076547424</c:v>
                </c:pt>
                <c:pt idx="441">
                  <c:v>1078453281</c:v>
                </c:pt>
                <c:pt idx="442">
                  <c:v>1080341722</c:v>
                </c:pt>
                <c:pt idx="443">
                  <c:v>1082600887</c:v>
                </c:pt>
                <c:pt idx="444">
                  <c:v>1084038678</c:v>
                </c:pt>
                <c:pt idx="445">
                  <c:v>1085705680</c:v>
                </c:pt>
                <c:pt idx="446">
                  <c:v>1087108328</c:v>
                </c:pt>
                <c:pt idx="447">
                  <c:v>1089672902</c:v>
                </c:pt>
                <c:pt idx="448">
                  <c:v>1091446271</c:v>
                </c:pt>
                <c:pt idx="449">
                  <c:v>1093939310</c:v>
                </c:pt>
                <c:pt idx="450">
                  <c:v>1096709457</c:v>
                </c:pt>
                <c:pt idx="451">
                  <c:v>1098976705</c:v>
                </c:pt>
                <c:pt idx="452">
                  <c:v>1100910863</c:v>
                </c:pt>
                <c:pt idx="453">
                  <c:v>1103248089</c:v>
                </c:pt>
                <c:pt idx="454">
                  <c:v>1104712311</c:v>
                </c:pt>
                <c:pt idx="455">
                  <c:v>1106488476</c:v>
                </c:pt>
                <c:pt idx="456">
                  <c:v>1109240584</c:v>
                </c:pt>
                <c:pt idx="457">
                  <c:v>1111913697</c:v>
                </c:pt>
                <c:pt idx="458">
                  <c:v>1113655032</c:v>
                </c:pt>
                <c:pt idx="459">
                  <c:v>1115171819</c:v>
                </c:pt>
                <c:pt idx="460">
                  <c:v>1117688185</c:v>
                </c:pt>
                <c:pt idx="461">
                  <c:v>1119176046</c:v>
                </c:pt>
                <c:pt idx="462">
                  <c:v>1121891148</c:v>
                </c:pt>
                <c:pt idx="463">
                  <c:v>1123662338</c:v>
                </c:pt>
                <c:pt idx="464">
                  <c:v>1125078357</c:v>
                </c:pt>
                <c:pt idx="465">
                  <c:v>1127845709</c:v>
                </c:pt>
                <c:pt idx="466">
                  <c:v>1129540702</c:v>
                </c:pt>
                <c:pt idx="467">
                  <c:v>1130915045</c:v>
                </c:pt>
                <c:pt idx="468">
                  <c:v>1133499213</c:v>
                </c:pt>
                <c:pt idx="469">
                  <c:v>1135605978</c:v>
                </c:pt>
                <c:pt idx="470">
                  <c:v>1137077044</c:v>
                </c:pt>
                <c:pt idx="471">
                  <c:v>1138882757</c:v>
                </c:pt>
                <c:pt idx="472">
                  <c:v>1140459257</c:v>
                </c:pt>
                <c:pt idx="473">
                  <c:v>1142079296</c:v>
                </c:pt>
                <c:pt idx="474">
                  <c:v>1143880033</c:v>
                </c:pt>
                <c:pt idx="475">
                  <c:v>1145749190</c:v>
                </c:pt>
                <c:pt idx="476">
                  <c:v>1147261931</c:v>
                </c:pt>
                <c:pt idx="477">
                  <c:v>1149144774</c:v>
                </c:pt>
                <c:pt idx="478">
                  <c:v>1150737447</c:v>
                </c:pt>
                <c:pt idx="479">
                  <c:v>1153931497</c:v>
                </c:pt>
                <c:pt idx="480">
                  <c:v>1156947656</c:v>
                </c:pt>
                <c:pt idx="481">
                  <c:v>1159686706</c:v>
                </c:pt>
                <c:pt idx="482">
                  <c:v>1162588098</c:v>
                </c:pt>
                <c:pt idx="483">
                  <c:v>1165738297</c:v>
                </c:pt>
                <c:pt idx="484">
                  <c:v>1168946658</c:v>
                </c:pt>
                <c:pt idx="485">
                  <c:v>1171913364</c:v>
                </c:pt>
                <c:pt idx="486">
                  <c:v>1174588967</c:v>
                </c:pt>
                <c:pt idx="487">
                  <c:v>1176697914</c:v>
                </c:pt>
                <c:pt idx="488">
                  <c:v>1179146481</c:v>
                </c:pt>
                <c:pt idx="489">
                  <c:v>1181886151</c:v>
                </c:pt>
                <c:pt idx="490">
                  <c:v>1184429885</c:v>
                </c:pt>
                <c:pt idx="491">
                  <c:v>1187858750</c:v>
                </c:pt>
                <c:pt idx="492">
                  <c:v>1190822345</c:v>
                </c:pt>
                <c:pt idx="493">
                  <c:v>1192663515</c:v>
                </c:pt>
                <c:pt idx="494">
                  <c:v>1194233173</c:v>
                </c:pt>
                <c:pt idx="495">
                  <c:v>1195868142</c:v>
                </c:pt>
                <c:pt idx="496">
                  <c:v>1197570910</c:v>
                </c:pt>
                <c:pt idx="497">
                  <c:v>1199243203</c:v>
                </c:pt>
                <c:pt idx="498">
                  <c:v>1200920157</c:v>
                </c:pt>
                <c:pt idx="499">
                  <c:v>1202511896</c:v>
                </c:pt>
                <c:pt idx="500">
                  <c:v>1205386231</c:v>
                </c:pt>
                <c:pt idx="501">
                  <c:v>1207208427</c:v>
                </c:pt>
                <c:pt idx="502">
                  <c:v>1208886625</c:v>
                </c:pt>
                <c:pt idx="503">
                  <c:v>1210515996</c:v>
                </c:pt>
                <c:pt idx="504">
                  <c:v>1212927552</c:v>
                </c:pt>
                <c:pt idx="505">
                  <c:v>1214523958</c:v>
                </c:pt>
                <c:pt idx="506">
                  <c:v>1216399338</c:v>
                </c:pt>
                <c:pt idx="507">
                  <c:v>1217879427</c:v>
                </c:pt>
                <c:pt idx="508">
                  <c:v>1219435091</c:v>
                </c:pt>
                <c:pt idx="509">
                  <c:v>1220960895</c:v>
                </c:pt>
                <c:pt idx="510">
                  <c:v>1223670085</c:v>
                </c:pt>
                <c:pt idx="511">
                  <c:v>1225420747</c:v>
                </c:pt>
                <c:pt idx="512">
                  <c:v>1227394091</c:v>
                </c:pt>
                <c:pt idx="513">
                  <c:v>1230129095</c:v>
                </c:pt>
                <c:pt idx="514">
                  <c:v>1231384011</c:v>
                </c:pt>
                <c:pt idx="515">
                  <c:v>1233282715</c:v>
                </c:pt>
                <c:pt idx="516">
                  <c:v>1235205679</c:v>
                </c:pt>
                <c:pt idx="517">
                  <c:v>1237842406</c:v>
                </c:pt>
                <c:pt idx="518">
                  <c:v>1239507542</c:v>
                </c:pt>
                <c:pt idx="519">
                  <c:v>1242060610</c:v>
                </c:pt>
                <c:pt idx="520">
                  <c:v>1243644262</c:v>
                </c:pt>
                <c:pt idx="521">
                  <c:v>1246096872</c:v>
                </c:pt>
                <c:pt idx="522">
                  <c:v>1249098723</c:v>
                </c:pt>
                <c:pt idx="523">
                  <c:v>1252022825</c:v>
                </c:pt>
                <c:pt idx="524">
                  <c:v>1254864198</c:v>
                </c:pt>
                <c:pt idx="525">
                  <c:v>1256782494</c:v>
                </c:pt>
                <c:pt idx="526">
                  <c:v>1259057518</c:v>
                </c:pt>
                <c:pt idx="527">
                  <c:v>1261417137</c:v>
                </c:pt>
                <c:pt idx="528">
                  <c:v>1263575843</c:v>
                </c:pt>
                <c:pt idx="529">
                  <c:v>1265445313</c:v>
                </c:pt>
                <c:pt idx="530">
                  <c:v>1267822971</c:v>
                </c:pt>
                <c:pt idx="531">
                  <c:v>1269695548</c:v>
                </c:pt>
                <c:pt idx="532">
                  <c:v>1271437504</c:v>
                </c:pt>
                <c:pt idx="533">
                  <c:v>1273042306</c:v>
                </c:pt>
                <c:pt idx="534">
                  <c:v>1275070389</c:v>
                </c:pt>
                <c:pt idx="535">
                  <c:v>1277973962</c:v>
                </c:pt>
                <c:pt idx="536">
                  <c:v>1280201712</c:v>
                </c:pt>
                <c:pt idx="537">
                  <c:v>1281932161</c:v>
                </c:pt>
                <c:pt idx="538">
                  <c:v>1284987192</c:v>
                </c:pt>
                <c:pt idx="539">
                  <c:v>1287230492</c:v>
                </c:pt>
                <c:pt idx="540">
                  <c:v>1288923933</c:v>
                </c:pt>
                <c:pt idx="541">
                  <c:v>1290818596</c:v>
                </c:pt>
                <c:pt idx="542">
                  <c:v>1293771307</c:v>
                </c:pt>
                <c:pt idx="543">
                  <c:v>1296117863</c:v>
                </c:pt>
                <c:pt idx="544">
                  <c:v>1298972293</c:v>
                </c:pt>
                <c:pt idx="545">
                  <c:v>1300878771</c:v>
                </c:pt>
                <c:pt idx="546">
                  <c:v>1302519336</c:v>
                </c:pt>
                <c:pt idx="547">
                  <c:v>1304982519</c:v>
                </c:pt>
                <c:pt idx="548">
                  <c:v>1307477426</c:v>
                </c:pt>
                <c:pt idx="549">
                  <c:v>1308943517</c:v>
                </c:pt>
                <c:pt idx="550">
                  <c:v>1311498447</c:v>
                </c:pt>
                <c:pt idx="551">
                  <c:v>1313264662</c:v>
                </c:pt>
                <c:pt idx="552">
                  <c:v>1315212816</c:v>
                </c:pt>
                <c:pt idx="553">
                  <c:v>1316975299</c:v>
                </c:pt>
                <c:pt idx="554">
                  <c:v>1318759551</c:v>
                </c:pt>
                <c:pt idx="555">
                  <c:v>1320677540</c:v>
                </c:pt>
                <c:pt idx="556">
                  <c:v>1323482832</c:v>
                </c:pt>
                <c:pt idx="557">
                  <c:v>1326308340</c:v>
                </c:pt>
                <c:pt idx="558">
                  <c:v>1328706523</c:v>
                </c:pt>
                <c:pt idx="559">
                  <c:v>1330520632</c:v>
                </c:pt>
                <c:pt idx="560">
                  <c:v>1332087490</c:v>
                </c:pt>
                <c:pt idx="561">
                  <c:v>1334313999</c:v>
                </c:pt>
                <c:pt idx="562">
                  <c:v>1336061553</c:v>
                </c:pt>
                <c:pt idx="563">
                  <c:v>1338752083</c:v>
                </c:pt>
                <c:pt idx="564">
                  <c:v>1341751756</c:v>
                </c:pt>
                <c:pt idx="565">
                  <c:v>1344577885</c:v>
                </c:pt>
                <c:pt idx="566">
                  <c:v>1346141322</c:v>
                </c:pt>
                <c:pt idx="567">
                  <c:v>1347727151</c:v>
                </c:pt>
                <c:pt idx="568">
                  <c:v>1349469730</c:v>
                </c:pt>
                <c:pt idx="569">
                  <c:v>1352308922</c:v>
                </c:pt>
                <c:pt idx="570">
                  <c:v>1353925855</c:v>
                </c:pt>
                <c:pt idx="571">
                  <c:v>1356107885</c:v>
                </c:pt>
                <c:pt idx="572">
                  <c:v>1357779866</c:v>
                </c:pt>
                <c:pt idx="573">
                  <c:v>1359681058</c:v>
                </c:pt>
                <c:pt idx="574">
                  <c:v>1361594068</c:v>
                </c:pt>
                <c:pt idx="575">
                  <c:v>1363531336</c:v>
                </c:pt>
                <c:pt idx="576">
                  <c:v>1365401429</c:v>
                </c:pt>
                <c:pt idx="577">
                  <c:v>1367149295</c:v>
                </c:pt>
                <c:pt idx="578">
                  <c:v>1369685570</c:v>
                </c:pt>
                <c:pt idx="579">
                  <c:v>1371916741</c:v>
                </c:pt>
                <c:pt idx="580">
                  <c:v>1374678182</c:v>
                </c:pt>
                <c:pt idx="581">
                  <c:v>1376357317</c:v>
                </c:pt>
                <c:pt idx="582">
                  <c:v>1378669040</c:v>
                </c:pt>
                <c:pt idx="583">
                  <c:v>1380738176</c:v>
                </c:pt>
                <c:pt idx="584">
                  <c:v>1383708301</c:v>
                </c:pt>
                <c:pt idx="585">
                  <c:v>1386596943</c:v>
                </c:pt>
                <c:pt idx="586">
                  <c:v>1389353719</c:v>
                </c:pt>
                <c:pt idx="587">
                  <c:v>1391456754</c:v>
                </c:pt>
                <c:pt idx="588">
                  <c:v>1394761524</c:v>
                </c:pt>
                <c:pt idx="589">
                  <c:v>1397773013</c:v>
                </c:pt>
                <c:pt idx="590">
                  <c:v>1399679804</c:v>
                </c:pt>
                <c:pt idx="591">
                  <c:v>1402210479</c:v>
                </c:pt>
                <c:pt idx="592">
                  <c:v>1404827612</c:v>
                </c:pt>
                <c:pt idx="593">
                  <c:v>1407724962</c:v>
                </c:pt>
                <c:pt idx="594">
                  <c:v>1409964220</c:v>
                </c:pt>
                <c:pt idx="595">
                  <c:v>1412805276</c:v>
                </c:pt>
                <c:pt idx="596">
                  <c:v>1415618964</c:v>
                </c:pt>
                <c:pt idx="597">
                  <c:v>1419057469</c:v>
                </c:pt>
                <c:pt idx="598">
                  <c:v>1421956995</c:v>
                </c:pt>
                <c:pt idx="599">
                  <c:v>1425061789</c:v>
                </c:pt>
                <c:pt idx="600">
                  <c:v>1427961939</c:v>
                </c:pt>
                <c:pt idx="601">
                  <c:v>1430915585</c:v>
                </c:pt>
                <c:pt idx="602">
                  <c:v>1433388410</c:v>
                </c:pt>
                <c:pt idx="603">
                  <c:v>1436597704</c:v>
                </c:pt>
                <c:pt idx="604">
                  <c:v>1439387758</c:v>
                </c:pt>
                <c:pt idx="605">
                  <c:v>1441989962</c:v>
                </c:pt>
                <c:pt idx="606">
                  <c:v>1443884001</c:v>
                </c:pt>
                <c:pt idx="607">
                  <c:v>1446300841</c:v>
                </c:pt>
                <c:pt idx="608">
                  <c:v>1449028070</c:v>
                </c:pt>
                <c:pt idx="609">
                  <c:v>1452109226</c:v>
                </c:pt>
                <c:pt idx="610">
                  <c:v>1454914830</c:v>
                </c:pt>
                <c:pt idx="611">
                  <c:v>1457895842</c:v>
                </c:pt>
                <c:pt idx="612">
                  <c:v>1461121931</c:v>
                </c:pt>
                <c:pt idx="613">
                  <c:v>1463227143</c:v>
                </c:pt>
                <c:pt idx="614">
                  <c:v>1466122628</c:v>
                </c:pt>
                <c:pt idx="615">
                  <c:v>1468645526</c:v>
                </c:pt>
                <c:pt idx="616">
                  <c:v>1471313351</c:v>
                </c:pt>
                <c:pt idx="617">
                  <c:v>1474428096</c:v>
                </c:pt>
                <c:pt idx="618">
                  <c:v>1477348462</c:v>
                </c:pt>
                <c:pt idx="619">
                  <c:v>1480719165</c:v>
                </c:pt>
                <c:pt idx="620">
                  <c:v>1483768908</c:v>
                </c:pt>
                <c:pt idx="621">
                  <c:v>1486741523</c:v>
                </c:pt>
                <c:pt idx="622">
                  <c:v>1489364876</c:v>
                </c:pt>
                <c:pt idx="623">
                  <c:v>1491232793</c:v>
                </c:pt>
                <c:pt idx="624">
                  <c:v>1493533941</c:v>
                </c:pt>
                <c:pt idx="625">
                  <c:v>1496633755</c:v>
                </c:pt>
                <c:pt idx="626">
                  <c:v>1499758763</c:v>
                </c:pt>
                <c:pt idx="627">
                  <c:v>1501180380</c:v>
                </c:pt>
                <c:pt idx="628">
                  <c:v>1502927623</c:v>
                </c:pt>
                <c:pt idx="629">
                  <c:v>1504700677</c:v>
                </c:pt>
                <c:pt idx="630">
                  <c:v>1506280286</c:v>
                </c:pt>
                <c:pt idx="631">
                  <c:v>1508131719</c:v>
                </c:pt>
                <c:pt idx="632">
                  <c:v>1510719307</c:v>
                </c:pt>
                <c:pt idx="633">
                  <c:v>1512745525</c:v>
                </c:pt>
                <c:pt idx="634">
                  <c:v>1514345350</c:v>
                </c:pt>
                <c:pt idx="635">
                  <c:v>1517054540</c:v>
                </c:pt>
                <c:pt idx="636">
                  <c:v>1518784988</c:v>
                </c:pt>
                <c:pt idx="637">
                  <c:v>1520487136</c:v>
                </c:pt>
                <c:pt idx="638">
                  <c:v>1523238937</c:v>
                </c:pt>
                <c:pt idx="639">
                  <c:v>1524495722</c:v>
                </c:pt>
                <c:pt idx="640">
                  <c:v>1526723162</c:v>
                </c:pt>
                <c:pt idx="641">
                  <c:v>1529673384</c:v>
                </c:pt>
                <c:pt idx="642">
                  <c:v>1531803167</c:v>
                </c:pt>
                <c:pt idx="643">
                  <c:v>1533975556</c:v>
                </c:pt>
                <c:pt idx="644">
                  <c:v>1536489743</c:v>
                </c:pt>
                <c:pt idx="645">
                  <c:v>1538851540</c:v>
                </c:pt>
                <c:pt idx="646">
                  <c:v>1540250143</c:v>
                </c:pt>
                <c:pt idx="647">
                  <c:v>1541966287</c:v>
                </c:pt>
                <c:pt idx="648">
                  <c:v>1543446376</c:v>
                </c:pt>
                <c:pt idx="649">
                  <c:v>1545406347</c:v>
                </c:pt>
                <c:pt idx="650">
                  <c:v>1547440649</c:v>
                </c:pt>
                <c:pt idx="651">
                  <c:v>1550334888</c:v>
                </c:pt>
                <c:pt idx="652">
                  <c:v>1551877177</c:v>
                </c:pt>
                <c:pt idx="653">
                  <c:v>1554668476</c:v>
                </c:pt>
                <c:pt idx="654">
                  <c:v>1557689609</c:v>
                </c:pt>
                <c:pt idx="655">
                  <c:v>1559763719</c:v>
                </c:pt>
                <c:pt idx="656">
                  <c:v>1561974675</c:v>
                </c:pt>
                <c:pt idx="657">
                  <c:v>1563771679</c:v>
                </c:pt>
                <c:pt idx="658">
                  <c:v>1566458476</c:v>
                </c:pt>
                <c:pt idx="659">
                  <c:v>1569046995</c:v>
                </c:pt>
                <c:pt idx="660">
                  <c:v>1571209124</c:v>
                </c:pt>
                <c:pt idx="661">
                  <c:v>1573126176</c:v>
                </c:pt>
                <c:pt idx="662">
                  <c:v>1576189295</c:v>
                </c:pt>
                <c:pt idx="663">
                  <c:v>1579092868</c:v>
                </c:pt>
                <c:pt idx="664">
                  <c:v>1582049932</c:v>
                </c:pt>
                <c:pt idx="665">
                  <c:v>1584943858</c:v>
                </c:pt>
                <c:pt idx="666">
                  <c:v>1586638541</c:v>
                </c:pt>
                <c:pt idx="667">
                  <c:v>1588364324</c:v>
                </c:pt>
                <c:pt idx="668">
                  <c:v>1591617778</c:v>
                </c:pt>
                <c:pt idx="669">
                  <c:v>1593372794</c:v>
                </c:pt>
                <c:pt idx="670">
                  <c:v>1595667100</c:v>
                </c:pt>
                <c:pt idx="671">
                  <c:v>1597835137</c:v>
                </c:pt>
                <c:pt idx="672">
                  <c:v>1599639294</c:v>
                </c:pt>
                <c:pt idx="673">
                  <c:v>1601493526</c:v>
                </c:pt>
                <c:pt idx="674">
                  <c:v>1603453189</c:v>
                </c:pt>
                <c:pt idx="675">
                  <c:v>1605476296</c:v>
                </c:pt>
                <c:pt idx="676">
                  <c:v>1608224676</c:v>
                </c:pt>
                <c:pt idx="677">
                  <c:v>1610892812</c:v>
                </c:pt>
                <c:pt idx="678">
                  <c:v>1613716142</c:v>
                </c:pt>
                <c:pt idx="679">
                  <c:v>1615414869</c:v>
                </c:pt>
                <c:pt idx="680">
                  <c:v>1617901375</c:v>
                </c:pt>
                <c:pt idx="681">
                  <c:v>1620912554</c:v>
                </c:pt>
                <c:pt idx="682">
                  <c:v>1623706341</c:v>
                </c:pt>
                <c:pt idx="683">
                  <c:v>1625581411</c:v>
                </c:pt>
                <c:pt idx="684">
                  <c:v>1627424134</c:v>
                </c:pt>
                <c:pt idx="685">
                  <c:v>1628980107</c:v>
                </c:pt>
                <c:pt idx="686">
                  <c:v>1631751809</c:v>
                </c:pt>
                <c:pt idx="687">
                  <c:v>1634413104</c:v>
                </c:pt>
                <c:pt idx="688">
                  <c:v>1636381476</c:v>
                </c:pt>
                <c:pt idx="689">
                  <c:v>1637923764</c:v>
                </c:pt>
                <c:pt idx="690">
                  <c:v>1640931834</c:v>
                </c:pt>
                <c:pt idx="691">
                  <c:v>1643142169</c:v>
                </c:pt>
                <c:pt idx="692">
                  <c:v>1644730177</c:v>
                </c:pt>
                <c:pt idx="693">
                  <c:v>1646817040</c:v>
                </c:pt>
                <c:pt idx="694">
                  <c:v>1648700508</c:v>
                </c:pt>
                <c:pt idx="695">
                  <c:v>1651275031</c:v>
                </c:pt>
                <c:pt idx="696">
                  <c:v>1653458619</c:v>
                </c:pt>
                <c:pt idx="697">
                  <c:v>1656576162</c:v>
                </c:pt>
                <c:pt idx="698">
                  <c:v>1658022973</c:v>
                </c:pt>
                <c:pt idx="699">
                  <c:v>1660983148</c:v>
                </c:pt>
                <c:pt idx="700">
                  <c:v>1662788547</c:v>
                </c:pt>
                <c:pt idx="701">
                  <c:v>1664689738</c:v>
                </c:pt>
                <c:pt idx="702">
                  <c:v>1668222480</c:v>
                </c:pt>
                <c:pt idx="703">
                  <c:v>1670586452</c:v>
                </c:pt>
                <c:pt idx="704">
                  <c:v>1674087469</c:v>
                </c:pt>
                <c:pt idx="705">
                  <c:v>1676766805</c:v>
                </c:pt>
                <c:pt idx="706">
                  <c:v>1678234761</c:v>
                </c:pt>
                <c:pt idx="707">
                  <c:v>1680140308</c:v>
                </c:pt>
                <c:pt idx="708">
                  <c:v>1681737022</c:v>
                </c:pt>
                <c:pt idx="709">
                  <c:v>1683957617</c:v>
                </c:pt>
                <c:pt idx="710">
                  <c:v>1685530078</c:v>
                </c:pt>
                <c:pt idx="711">
                  <c:v>1686724037</c:v>
                </c:pt>
                <c:pt idx="712">
                  <c:v>1689387822</c:v>
                </c:pt>
                <c:pt idx="713">
                  <c:v>1691914140</c:v>
                </c:pt>
                <c:pt idx="714">
                  <c:v>1693802582</c:v>
                </c:pt>
                <c:pt idx="715">
                  <c:v>1695247525</c:v>
                </c:pt>
                <c:pt idx="716">
                  <c:v>1696825891</c:v>
                </c:pt>
                <c:pt idx="717">
                  <c:v>1698735793</c:v>
                </c:pt>
                <c:pt idx="718">
                  <c:v>1700470596</c:v>
                </c:pt>
                <c:pt idx="719">
                  <c:v>1702966127</c:v>
                </c:pt>
                <c:pt idx="720">
                  <c:v>1704749136</c:v>
                </c:pt>
                <c:pt idx="721">
                  <c:v>1706419560</c:v>
                </c:pt>
                <c:pt idx="722">
                  <c:v>1707959362</c:v>
                </c:pt>
                <c:pt idx="723">
                  <c:v>1709769429</c:v>
                </c:pt>
                <c:pt idx="724">
                  <c:v>1711586026</c:v>
                </c:pt>
                <c:pt idx="725">
                  <c:v>1713389564</c:v>
                </c:pt>
                <c:pt idx="726">
                  <c:v>1714865607</c:v>
                </c:pt>
                <c:pt idx="727">
                  <c:v>1716119901</c:v>
                </c:pt>
                <c:pt idx="728">
                  <c:v>1717850038</c:v>
                </c:pt>
                <c:pt idx="729">
                  <c:v>1719527615</c:v>
                </c:pt>
                <c:pt idx="730">
                  <c:v>1721418543</c:v>
                </c:pt>
                <c:pt idx="731">
                  <c:v>1723314447</c:v>
                </c:pt>
                <c:pt idx="732">
                  <c:v>1725391669</c:v>
                </c:pt>
                <c:pt idx="733">
                  <c:v>1727132690</c:v>
                </c:pt>
                <c:pt idx="734">
                  <c:v>1729202139</c:v>
                </c:pt>
                <c:pt idx="735">
                  <c:v>1731045483</c:v>
                </c:pt>
                <c:pt idx="736">
                  <c:v>1733166247</c:v>
                </c:pt>
                <c:pt idx="737">
                  <c:v>1734917533</c:v>
                </c:pt>
                <c:pt idx="738">
                  <c:v>1737531866</c:v>
                </c:pt>
                <c:pt idx="739">
                  <c:v>1739373344</c:v>
                </c:pt>
                <c:pt idx="740">
                  <c:v>1741698439</c:v>
                </c:pt>
                <c:pt idx="741">
                  <c:v>1743330919</c:v>
                </c:pt>
                <c:pt idx="742">
                  <c:v>1746315664</c:v>
                </c:pt>
                <c:pt idx="743">
                  <c:v>1748255110</c:v>
                </c:pt>
                <c:pt idx="744">
                  <c:v>1750633699</c:v>
                </c:pt>
                <c:pt idx="745">
                  <c:v>1752721803</c:v>
                </c:pt>
                <c:pt idx="746">
                  <c:v>1754449762</c:v>
                </c:pt>
                <c:pt idx="747">
                  <c:v>1756320165</c:v>
                </c:pt>
                <c:pt idx="748">
                  <c:v>1757860898</c:v>
                </c:pt>
                <c:pt idx="749">
                  <c:v>1759501464</c:v>
                </c:pt>
                <c:pt idx="750">
                  <c:v>1761330503</c:v>
                </c:pt>
                <c:pt idx="751">
                  <c:v>1762865327</c:v>
                </c:pt>
                <c:pt idx="752">
                  <c:v>1765044870</c:v>
                </c:pt>
                <c:pt idx="753">
                  <c:v>1766807662</c:v>
                </c:pt>
                <c:pt idx="754">
                  <c:v>1768650386</c:v>
                </c:pt>
                <c:pt idx="755">
                  <c:v>1770491242</c:v>
                </c:pt>
                <c:pt idx="756">
                  <c:v>1773306487</c:v>
                </c:pt>
                <c:pt idx="757">
                  <c:v>1776260132</c:v>
                </c:pt>
                <c:pt idx="758">
                  <c:v>1778671380</c:v>
                </c:pt>
                <c:pt idx="759">
                  <c:v>1781407007</c:v>
                </c:pt>
                <c:pt idx="760">
                  <c:v>1783359510</c:v>
                </c:pt>
                <c:pt idx="761">
                  <c:v>1785360847</c:v>
                </c:pt>
                <c:pt idx="762">
                  <c:v>1786963781</c:v>
                </c:pt>
                <c:pt idx="763">
                  <c:v>1788684276</c:v>
                </c:pt>
                <c:pt idx="764">
                  <c:v>1790535397</c:v>
                </c:pt>
                <c:pt idx="765">
                  <c:v>1792326490</c:v>
                </c:pt>
                <c:pt idx="766">
                  <c:v>1795220730</c:v>
                </c:pt>
                <c:pt idx="767">
                  <c:v>1797014935</c:v>
                </c:pt>
                <c:pt idx="768">
                  <c:v>1798878495</c:v>
                </c:pt>
                <c:pt idx="769">
                  <c:v>1800395593</c:v>
                </c:pt>
                <c:pt idx="770">
                  <c:v>1802227432</c:v>
                </c:pt>
                <c:pt idx="771">
                  <c:v>1803904699</c:v>
                </c:pt>
                <c:pt idx="772">
                  <c:v>1805521008</c:v>
                </c:pt>
                <c:pt idx="773">
                  <c:v>1808124456</c:v>
                </c:pt>
                <c:pt idx="774">
                  <c:v>1810738166</c:v>
                </c:pt>
                <c:pt idx="775">
                  <c:v>1812513398</c:v>
                </c:pt>
                <c:pt idx="776">
                  <c:v>1815231299</c:v>
                </c:pt>
                <c:pt idx="777">
                  <c:v>1816907633</c:v>
                </c:pt>
                <c:pt idx="778">
                  <c:v>1819711371</c:v>
                </c:pt>
                <c:pt idx="779">
                  <c:v>1821325816</c:v>
                </c:pt>
                <c:pt idx="780">
                  <c:v>1823095455</c:v>
                </c:pt>
                <c:pt idx="781">
                  <c:v>1824593582</c:v>
                </c:pt>
                <c:pt idx="782">
                  <c:v>1827418779</c:v>
                </c:pt>
                <c:pt idx="783">
                  <c:v>1829055302</c:v>
                </c:pt>
                <c:pt idx="784">
                  <c:v>1830858838</c:v>
                </c:pt>
                <c:pt idx="785">
                  <c:v>1833009149</c:v>
                </c:pt>
                <c:pt idx="786">
                  <c:v>1834816107</c:v>
                </c:pt>
                <c:pt idx="787">
                  <c:v>1836605027</c:v>
                </c:pt>
                <c:pt idx="788">
                  <c:v>1838279182</c:v>
                </c:pt>
                <c:pt idx="789">
                  <c:v>1840006211</c:v>
                </c:pt>
                <c:pt idx="790">
                  <c:v>1841841156</c:v>
                </c:pt>
                <c:pt idx="791">
                  <c:v>1843910914</c:v>
                </c:pt>
                <c:pt idx="792">
                  <c:v>1846330244</c:v>
                </c:pt>
                <c:pt idx="793">
                  <c:v>1848793738</c:v>
                </c:pt>
                <c:pt idx="794">
                  <c:v>1850558710</c:v>
                </c:pt>
                <c:pt idx="795">
                  <c:v>1852041594</c:v>
                </c:pt>
                <c:pt idx="796">
                  <c:v>1853705486</c:v>
                </c:pt>
                <c:pt idx="797">
                  <c:v>1855962782</c:v>
                </c:pt>
                <c:pt idx="798">
                  <c:v>1858400151</c:v>
                </c:pt>
                <c:pt idx="799">
                  <c:v>1861135158</c:v>
                </c:pt>
                <c:pt idx="800">
                  <c:v>1864273228</c:v>
                </c:pt>
                <c:pt idx="801">
                  <c:v>1866181884</c:v>
                </c:pt>
                <c:pt idx="802">
                  <c:v>1868973493</c:v>
                </c:pt>
                <c:pt idx="803">
                  <c:v>1870848250</c:v>
                </c:pt>
                <c:pt idx="804">
                  <c:v>1873543132</c:v>
                </c:pt>
                <c:pt idx="805">
                  <c:v>1874977187</c:v>
                </c:pt>
                <c:pt idx="806">
                  <c:v>1877421710</c:v>
                </c:pt>
                <c:pt idx="807">
                  <c:v>1879895158</c:v>
                </c:pt>
                <c:pt idx="808">
                  <c:v>1882586002</c:v>
                </c:pt>
                <c:pt idx="809">
                  <c:v>1884471645</c:v>
                </c:pt>
                <c:pt idx="810">
                  <c:v>1886206136</c:v>
                </c:pt>
                <c:pt idx="811">
                  <c:v>1888930254</c:v>
                </c:pt>
                <c:pt idx="812">
                  <c:v>1890599435</c:v>
                </c:pt>
                <c:pt idx="813">
                  <c:v>1892439978</c:v>
                </c:pt>
                <c:pt idx="814">
                  <c:v>1893899228</c:v>
                </c:pt>
                <c:pt idx="815">
                  <c:v>1896292749</c:v>
                </c:pt>
                <c:pt idx="816">
                  <c:v>1899026198</c:v>
                </c:pt>
                <c:pt idx="817">
                  <c:v>1901609121</c:v>
                </c:pt>
                <c:pt idx="818">
                  <c:v>1904617191</c:v>
                </c:pt>
                <c:pt idx="819">
                  <c:v>1907643609</c:v>
                </c:pt>
                <c:pt idx="820">
                  <c:v>1909964972</c:v>
                </c:pt>
                <c:pt idx="821">
                  <c:v>1912854235</c:v>
                </c:pt>
                <c:pt idx="822">
                  <c:v>1915909265</c:v>
                </c:pt>
                <c:pt idx="823">
                  <c:v>1917848090</c:v>
                </c:pt>
                <c:pt idx="824">
                  <c:v>1919464086</c:v>
                </c:pt>
                <c:pt idx="825">
                  <c:v>1921996000</c:v>
                </c:pt>
                <c:pt idx="826">
                  <c:v>1924000133</c:v>
                </c:pt>
                <c:pt idx="827">
                  <c:v>1925141844</c:v>
                </c:pt>
                <c:pt idx="828">
                  <c:v>1927091553</c:v>
                </c:pt>
                <c:pt idx="829">
                  <c:v>1928581591</c:v>
                </c:pt>
                <c:pt idx="830">
                  <c:v>1929859212</c:v>
                </c:pt>
                <c:pt idx="831">
                  <c:v>1931627603</c:v>
                </c:pt>
                <c:pt idx="832">
                  <c:v>1933042380</c:v>
                </c:pt>
                <c:pt idx="833">
                  <c:v>1934617323</c:v>
                </c:pt>
                <c:pt idx="834">
                  <c:v>1936986585</c:v>
                </c:pt>
                <c:pt idx="835">
                  <c:v>1939585366</c:v>
                </c:pt>
                <c:pt idx="836">
                  <c:v>1941167774</c:v>
                </c:pt>
                <c:pt idx="837">
                  <c:v>1944213476</c:v>
                </c:pt>
                <c:pt idx="838">
                  <c:v>1945995550</c:v>
                </c:pt>
                <c:pt idx="839">
                  <c:v>1947446713</c:v>
                </c:pt>
                <c:pt idx="840">
                  <c:v>1950253251</c:v>
                </c:pt>
                <c:pt idx="841">
                  <c:v>1952953111</c:v>
                </c:pt>
                <c:pt idx="842">
                  <c:v>1954728965</c:v>
                </c:pt>
                <c:pt idx="843">
                  <c:v>1956920642</c:v>
                </c:pt>
                <c:pt idx="844">
                  <c:v>1959894189</c:v>
                </c:pt>
                <c:pt idx="845">
                  <c:v>1961823063</c:v>
                </c:pt>
                <c:pt idx="846">
                  <c:v>1963302528</c:v>
                </c:pt>
                <c:pt idx="847">
                  <c:v>1965097665</c:v>
                </c:pt>
                <c:pt idx="848">
                  <c:v>1966968998</c:v>
                </c:pt>
                <c:pt idx="849">
                  <c:v>1968826960</c:v>
                </c:pt>
                <c:pt idx="850">
                  <c:v>1970885524</c:v>
                </c:pt>
                <c:pt idx="851">
                  <c:v>1972727315</c:v>
                </c:pt>
                <c:pt idx="852">
                  <c:v>1974384986</c:v>
                </c:pt>
                <c:pt idx="853">
                  <c:v>1976188522</c:v>
                </c:pt>
                <c:pt idx="854">
                  <c:v>1977758800</c:v>
                </c:pt>
                <c:pt idx="855">
                  <c:v>1980620385</c:v>
                </c:pt>
                <c:pt idx="856">
                  <c:v>1982858087</c:v>
                </c:pt>
                <c:pt idx="857">
                  <c:v>1984767678</c:v>
                </c:pt>
                <c:pt idx="858">
                  <c:v>1986562506</c:v>
                </c:pt>
                <c:pt idx="859">
                  <c:v>1988399006</c:v>
                </c:pt>
                <c:pt idx="860">
                  <c:v>1990133187</c:v>
                </c:pt>
                <c:pt idx="861">
                  <c:v>1991985550</c:v>
                </c:pt>
                <c:pt idx="862">
                  <c:v>1993692052</c:v>
                </c:pt>
                <c:pt idx="863">
                  <c:v>1996355835</c:v>
                </c:pt>
                <c:pt idx="864">
                  <c:v>1998193582</c:v>
                </c:pt>
                <c:pt idx="865">
                  <c:v>2000154486</c:v>
                </c:pt>
                <c:pt idx="866">
                  <c:v>2001971086</c:v>
                </c:pt>
                <c:pt idx="867">
                  <c:v>2003834644</c:v>
                </c:pt>
                <c:pt idx="868">
                  <c:v>2005678301</c:v>
                </c:pt>
                <c:pt idx="869">
                  <c:v>2007537507</c:v>
                </c:pt>
                <c:pt idx="870">
                  <c:v>2010190719</c:v>
                </c:pt>
                <c:pt idx="871">
                  <c:v>2012030333</c:v>
                </c:pt>
                <c:pt idx="872">
                  <c:v>2014656177</c:v>
                </c:pt>
                <c:pt idx="873">
                  <c:v>2017336446</c:v>
                </c:pt>
                <c:pt idx="874">
                  <c:v>2020151380</c:v>
                </c:pt>
                <c:pt idx="875">
                  <c:v>2021903288</c:v>
                </c:pt>
                <c:pt idx="876">
                  <c:v>2023856107</c:v>
                </c:pt>
                <c:pt idx="877">
                  <c:v>2025520620</c:v>
                </c:pt>
                <c:pt idx="878">
                  <c:v>2027352457</c:v>
                </c:pt>
                <c:pt idx="879">
                  <c:v>2028935178</c:v>
                </c:pt>
                <c:pt idx="880">
                  <c:v>2031815112</c:v>
                </c:pt>
                <c:pt idx="881">
                  <c:v>2033663746</c:v>
                </c:pt>
                <c:pt idx="882">
                  <c:v>2036440424</c:v>
                </c:pt>
                <c:pt idx="883">
                  <c:v>2038274437</c:v>
                </c:pt>
                <c:pt idx="884">
                  <c:v>2039576936</c:v>
                </c:pt>
                <c:pt idx="885">
                  <c:v>2041686814</c:v>
                </c:pt>
                <c:pt idx="886">
                  <c:v>2043844274</c:v>
                </c:pt>
                <c:pt idx="887">
                  <c:v>2046630906</c:v>
                </c:pt>
                <c:pt idx="888">
                  <c:v>2048579060</c:v>
                </c:pt>
                <c:pt idx="889">
                  <c:v>2050120415</c:v>
                </c:pt>
                <c:pt idx="890">
                  <c:v>2051993304</c:v>
                </c:pt>
                <c:pt idx="891">
                  <c:v>2053632939</c:v>
                </c:pt>
                <c:pt idx="892">
                  <c:v>2056333420</c:v>
                </c:pt>
                <c:pt idx="893">
                  <c:v>2058057651</c:v>
                </c:pt>
                <c:pt idx="894">
                  <c:v>2059427020</c:v>
                </c:pt>
                <c:pt idx="895">
                  <c:v>2062143055</c:v>
                </c:pt>
                <c:pt idx="896">
                  <c:v>2063406992</c:v>
                </c:pt>
                <c:pt idx="897">
                  <c:v>2065185335</c:v>
                </c:pt>
                <c:pt idx="898">
                  <c:v>2066504629</c:v>
                </c:pt>
                <c:pt idx="899">
                  <c:v>2068322158</c:v>
                </c:pt>
                <c:pt idx="900">
                  <c:v>2071066493</c:v>
                </c:pt>
                <c:pt idx="901">
                  <c:v>2073610851</c:v>
                </c:pt>
                <c:pt idx="902">
                  <c:v>2075708914</c:v>
                </c:pt>
                <c:pt idx="903">
                  <c:v>2077431900</c:v>
                </c:pt>
                <c:pt idx="904">
                  <c:v>2079143376</c:v>
                </c:pt>
                <c:pt idx="905">
                  <c:v>2080997295</c:v>
                </c:pt>
                <c:pt idx="906">
                  <c:v>2082602097</c:v>
                </c:pt>
                <c:pt idx="907">
                  <c:v>2084929060</c:v>
                </c:pt>
                <c:pt idx="908">
                  <c:v>2086653912</c:v>
                </c:pt>
                <c:pt idx="909">
                  <c:v>2088519029</c:v>
                </c:pt>
                <c:pt idx="910">
                  <c:v>2090350245</c:v>
                </c:pt>
                <c:pt idx="911">
                  <c:v>2091880406</c:v>
                </c:pt>
                <c:pt idx="912">
                  <c:v>2094746657</c:v>
                </c:pt>
                <c:pt idx="913">
                  <c:v>2096787801</c:v>
                </c:pt>
                <c:pt idx="914">
                  <c:v>2098568945</c:v>
                </c:pt>
                <c:pt idx="915">
                  <c:v>2101176747</c:v>
                </c:pt>
                <c:pt idx="916">
                  <c:v>2103019779</c:v>
                </c:pt>
                <c:pt idx="917">
                  <c:v>2105663348</c:v>
                </c:pt>
                <c:pt idx="918">
                  <c:v>2106807238</c:v>
                </c:pt>
                <c:pt idx="919">
                  <c:v>2109757148</c:v>
                </c:pt>
                <c:pt idx="920">
                  <c:v>2112000448</c:v>
                </c:pt>
                <c:pt idx="921">
                  <c:v>2114695021</c:v>
                </c:pt>
                <c:pt idx="922">
                  <c:v>2116187860</c:v>
                </c:pt>
                <c:pt idx="923">
                  <c:v>2117702779</c:v>
                </c:pt>
                <c:pt idx="924">
                  <c:v>2119295452</c:v>
                </c:pt>
                <c:pt idx="925">
                  <c:v>2121161499</c:v>
                </c:pt>
                <c:pt idx="926">
                  <c:v>2122895681</c:v>
                </c:pt>
                <c:pt idx="927">
                  <c:v>2124485556</c:v>
                </c:pt>
                <c:pt idx="928">
                  <c:v>2126920440</c:v>
                </c:pt>
                <c:pt idx="929">
                  <c:v>2128396796</c:v>
                </c:pt>
                <c:pt idx="930">
                  <c:v>2130214641</c:v>
                </c:pt>
                <c:pt idx="931">
                  <c:v>2132797565</c:v>
                </c:pt>
                <c:pt idx="932">
                  <c:v>2135581398</c:v>
                </c:pt>
                <c:pt idx="933">
                  <c:v>2138451384</c:v>
                </c:pt>
                <c:pt idx="934">
                  <c:v>2140370927</c:v>
                </c:pt>
                <c:pt idx="935">
                  <c:v>2143135166</c:v>
                </c:pt>
                <c:pt idx="936">
                  <c:v>2145587464</c:v>
                </c:pt>
                <c:pt idx="937">
                  <c:v>2147535620</c:v>
                </c:pt>
                <c:pt idx="938">
                  <c:v>2149582364</c:v>
                </c:pt>
                <c:pt idx="939">
                  <c:v>2151201160</c:v>
                </c:pt>
                <c:pt idx="940">
                  <c:v>2153003761</c:v>
                </c:pt>
                <c:pt idx="941">
                  <c:v>2154669205</c:v>
                </c:pt>
                <c:pt idx="942">
                  <c:v>2156246947</c:v>
                </c:pt>
                <c:pt idx="943">
                  <c:v>2158164935</c:v>
                </c:pt>
                <c:pt idx="944">
                  <c:v>2159830071</c:v>
                </c:pt>
                <c:pt idx="945">
                  <c:v>2162628830</c:v>
                </c:pt>
                <c:pt idx="946">
                  <c:v>2164339686</c:v>
                </c:pt>
                <c:pt idx="947">
                  <c:v>2167173280</c:v>
                </c:pt>
                <c:pt idx="948">
                  <c:v>2168945404</c:v>
                </c:pt>
                <c:pt idx="949">
                  <c:v>2170693581</c:v>
                </c:pt>
                <c:pt idx="950">
                  <c:v>2173572582</c:v>
                </c:pt>
                <c:pt idx="951">
                  <c:v>2175763011</c:v>
                </c:pt>
                <c:pt idx="952">
                  <c:v>2177299078</c:v>
                </c:pt>
                <c:pt idx="953">
                  <c:v>2179742357</c:v>
                </c:pt>
                <c:pt idx="954">
                  <c:v>2181155889</c:v>
                </c:pt>
                <c:pt idx="955">
                  <c:v>2182932055</c:v>
                </c:pt>
                <c:pt idx="956">
                  <c:v>2185462104</c:v>
                </c:pt>
                <c:pt idx="957">
                  <c:v>2188114380</c:v>
                </c:pt>
                <c:pt idx="958">
                  <c:v>2190061601</c:v>
                </c:pt>
                <c:pt idx="959">
                  <c:v>2192324494</c:v>
                </c:pt>
                <c:pt idx="960">
                  <c:v>2195049857</c:v>
                </c:pt>
                <c:pt idx="961">
                  <c:v>2196800211</c:v>
                </c:pt>
                <c:pt idx="962">
                  <c:v>2198925328</c:v>
                </c:pt>
                <c:pt idx="963">
                  <c:v>2201485237</c:v>
                </c:pt>
                <c:pt idx="964">
                  <c:v>2203022861</c:v>
                </c:pt>
                <c:pt idx="965">
                  <c:v>2204528140</c:v>
                </c:pt>
                <c:pt idx="966">
                  <c:v>2207195656</c:v>
                </c:pt>
                <c:pt idx="967">
                  <c:v>2209397592</c:v>
                </c:pt>
                <c:pt idx="968">
                  <c:v>2210911268</c:v>
                </c:pt>
                <c:pt idx="969">
                  <c:v>2212671264</c:v>
                </c:pt>
                <c:pt idx="970">
                  <c:v>2214008598</c:v>
                </c:pt>
                <c:pt idx="971">
                  <c:v>2215574833</c:v>
                </c:pt>
                <c:pt idx="972">
                  <c:v>2217250234</c:v>
                </c:pt>
                <c:pt idx="973">
                  <c:v>2218724413</c:v>
                </c:pt>
                <c:pt idx="974">
                  <c:v>2221517262</c:v>
                </c:pt>
                <c:pt idx="975">
                  <c:v>2223275699</c:v>
                </c:pt>
                <c:pt idx="976">
                  <c:v>2225246554</c:v>
                </c:pt>
                <c:pt idx="977">
                  <c:v>2227250378</c:v>
                </c:pt>
                <c:pt idx="978">
                  <c:v>2230110098</c:v>
                </c:pt>
                <c:pt idx="979">
                  <c:v>2232919743</c:v>
                </c:pt>
                <c:pt idx="980">
                  <c:v>2234465454</c:v>
                </c:pt>
                <c:pt idx="981">
                  <c:v>2236105400</c:v>
                </c:pt>
                <c:pt idx="982">
                  <c:v>2237580511</c:v>
                </c:pt>
                <c:pt idx="983">
                  <c:v>2238723776</c:v>
                </c:pt>
                <c:pt idx="984">
                  <c:v>2240019123</c:v>
                </c:pt>
                <c:pt idx="985">
                  <c:v>2241788134</c:v>
                </c:pt>
                <c:pt idx="986">
                  <c:v>2243569591</c:v>
                </c:pt>
                <c:pt idx="987">
                  <c:v>2246274738</c:v>
                </c:pt>
                <c:pt idx="988">
                  <c:v>2248540120</c:v>
                </c:pt>
                <c:pt idx="989">
                  <c:v>2250455929</c:v>
                </c:pt>
                <c:pt idx="990">
                  <c:v>2252335663</c:v>
                </c:pt>
                <c:pt idx="991">
                  <c:v>2254144174</c:v>
                </c:pt>
                <c:pt idx="992">
                  <c:v>2256004311</c:v>
                </c:pt>
                <c:pt idx="993">
                  <c:v>2257878136</c:v>
                </c:pt>
                <c:pt idx="994">
                  <c:v>2259235996</c:v>
                </c:pt>
                <c:pt idx="995">
                  <c:v>2260969244</c:v>
                </c:pt>
                <c:pt idx="996">
                  <c:v>2262960940</c:v>
                </c:pt>
                <c:pt idx="997">
                  <c:v>2264801486</c:v>
                </c:pt>
                <c:pt idx="998">
                  <c:v>2266619016</c:v>
                </c:pt>
                <c:pt idx="999">
                  <c:v>2268407935</c:v>
                </c:pt>
                <c:pt idx="1000">
                  <c:v>2271284759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1924496"/>
        <c:axId val="-571916880"/>
      </c:lineChart>
      <c:catAx>
        <c:axId val="-57192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71916880"/>
        <c:crosses val="autoZero"/>
        <c:auto val="1"/>
        <c:lblAlgn val="ctr"/>
        <c:lblOffset val="100"/>
        <c:noMultiLvlLbl val="0"/>
      </c:catAx>
      <c:valAx>
        <c:axId val="-5719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719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26831596</c:v>
                </c:pt>
                <c:pt idx="1">
                  <c:v>63918683</c:v>
                </c:pt>
                <c:pt idx="2">
                  <c:v>84978903</c:v>
                </c:pt>
                <c:pt idx="3">
                  <c:v>150395089</c:v>
                </c:pt>
                <c:pt idx="4">
                  <c:v>311791154</c:v>
                </c:pt>
                <c:pt idx="5">
                  <c:v>297108154</c:v>
                </c:pt>
                <c:pt idx="6">
                  <c:v>272254258</c:v>
                </c:pt>
                <c:pt idx="7">
                  <c:v>353110749</c:v>
                </c:pt>
                <c:pt idx="8">
                  <c:v>496380022</c:v>
                </c:pt>
                <c:pt idx="9">
                  <c:v>1264308936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7768981</c:v>
                </c:pt>
                <c:pt idx="1">
                  <c:v>2189497</c:v>
                </c:pt>
                <c:pt idx="2">
                  <c:v>4095665</c:v>
                </c:pt>
                <c:pt idx="3">
                  <c:v>8102381</c:v>
                </c:pt>
                <c:pt idx="4">
                  <c:v>5389147</c:v>
                </c:pt>
                <c:pt idx="5">
                  <c:v>5312639</c:v>
                </c:pt>
                <c:pt idx="6">
                  <c:v>5897646</c:v>
                </c:pt>
                <c:pt idx="7">
                  <c:v>7309622</c:v>
                </c:pt>
                <c:pt idx="8">
                  <c:v>10382071</c:v>
                </c:pt>
                <c:pt idx="9">
                  <c:v>8354609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Construccion!$D$2:$D$11</c:f>
              <c:numCache>
                <c:formatCode>General</c:formatCode>
                <c:ptCount val="10"/>
                <c:pt idx="0">
                  <c:v>1495637</c:v>
                </c:pt>
                <c:pt idx="1">
                  <c:v>304788</c:v>
                </c:pt>
                <c:pt idx="2">
                  <c:v>445053</c:v>
                </c:pt>
                <c:pt idx="3">
                  <c:v>640677</c:v>
                </c:pt>
                <c:pt idx="4">
                  <c:v>866157</c:v>
                </c:pt>
                <c:pt idx="5">
                  <c:v>1029126</c:v>
                </c:pt>
                <c:pt idx="6">
                  <c:v>1183386</c:v>
                </c:pt>
                <c:pt idx="7">
                  <c:v>1339823</c:v>
                </c:pt>
                <c:pt idx="8">
                  <c:v>1532958</c:v>
                </c:pt>
                <c:pt idx="9">
                  <c:v>1711788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1927216"/>
        <c:axId val="-571925584"/>
      </c:lineChart>
      <c:catAx>
        <c:axId val="-5719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71925584"/>
        <c:crosses val="autoZero"/>
        <c:auto val="1"/>
        <c:lblAlgn val="ctr"/>
        <c:lblOffset val="100"/>
        <c:noMultiLvlLbl val="0"/>
      </c:catAx>
      <c:valAx>
        <c:axId val="-5719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719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7768981</c:v>
                </c:pt>
                <c:pt idx="1">
                  <c:v>2189497</c:v>
                </c:pt>
                <c:pt idx="2">
                  <c:v>4095665</c:v>
                </c:pt>
                <c:pt idx="3">
                  <c:v>8102381</c:v>
                </c:pt>
                <c:pt idx="4">
                  <c:v>5389147</c:v>
                </c:pt>
                <c:pt idx="5">
                  <c:v>5312639</c:v>
                </c:pt>
                <c:pt idx="6">
                  <c:v>5897646</c:v>
                </c:pt>
                <c:pt idx="7">
                  <c:v>7309622</c:v>
                </c:pt>
                <c:pt idx="8">
                  <c:v>10382071</c:v>
                </c:pt>
                <c:pt idx="9">
                  <c:v>8354609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Construccion!$D$2:$D$11</c:f>
              <c:numCache>
                <c:formatCode>General</c:formatCode>
                <c:ptCount val="10"/>
                <c:pt idx="0">
                  <c:v>1495637</c:v>
                </c:pt>
                <c:pt idx="1">
                  <c:v>304788</c:v>
                </c:pt>
                <c:pt idx="2">
                  <c:v>445053</c:v>
                </c:pt>
                <c:pt idx="3">
                  <c:v>640677</c:v>
                </c:pt>
                <c:pt idx="4">
                  <c:v>866157</c:v>
                </c:pt>
                <c:pt idx="5">
                  <c:v>1029126</c:v>
                </c:pt>
                <c:pt idx="6">
                  <c:v>1183386</c:v>
                </c:pt>
                <c:pt idx="7">
                  <c:v>1339823</c:v>
                </c:pt>
                <c:pt idx="8">
                  <c:v>1532958</c:v>
                </c:pt>
                <c:pt idx="9">
                  <c:v>1711788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1922320"/>
        <c:axId val="-57192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26831596</c:v>
                      </c:pt>
                      <c:pt idx="1">
                        <c:v>63918683</c:v>
                      </c:pt>
                      <c:pt idx="2">
                        <c:v>84978903</c:v>
                      </c:pt>
                      <c:pt idx="3">
                        <c:v>150395089</c:v>
                      </c:pt>
                      <c:pt idx="4">
                        <c:v>311791154</c:v>
                      </c:pt>
                      <c:pt idx="5">
                        <c:v>297108154</c:v>
                      </c:pt>
                      <c:pt idx="6">
                        <c:v>272254258</c:v>
                      </c:pt>
                      <c:pt idx="7">
                        <c:v>353110749</c:v>
                      </c:pt>
                      <c:pt idx="8">
                        <c:v>496380022</c:v>
                      </c:pt>
                      <c:pt idx="9">
                        <c:v>1264308936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5719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71926128"/>
        <c:crosses val="autoZero"/>
        <c:auto val="1"/>
        <c:lblAlgn val="ctr"/>
        <c:lblOffset val="100"/>
        <c:noMultiLvlLbl val="0"/>
      </c:catAx>
      <c:valAx>
        <c:axId val="-5719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719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76200</xdr:rowOff>
    </xdr:from>
    <xdr:to>
      <xdr:col>18</xdr:col>
      <xdr:colOff>314325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31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abSelected="1" workbookViewId="0">
      <selection activeCell="V16" sqref="V16"/>
    </sheetView>
  </sheetViews>
  <sheetFormatPr baseColWidth="10" defaultColWidth="9.1406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16</v>
      </c>
      <c r="C2">
        <v>1264308936</v>
      </c>
      <c r="D2">
        <v>1264308936</v>
      </c>
      <c r="E2">
        <v>8354609</v>
      </c>
      <c r="F2">
        <v>8354609</v>
      </c>
      <c r="G2">
        <v>1711788</v>
      </c>
      <c r="H2">
        <v>1711788</v>
      </c>
      <c r="I2">
        <v>1711788</v>
      </c>
      <c r="J2">
        <v>1711788</v>
      </c>
    </row>
    <row r="3" spans="1:10" x14ac:dyDescent="0.25">
      <c r="A3">
        <v>1</v>
      </c>
      <c r="B3" t="s">
        <v>17</v>
      </c>
      <c r="C3">
        <v>431680</v>
      </c>
      <c r="D3">
        <v>1264740616</v>
      </c>
      <c r="E3">
        <v>1559086</v>
      </c>
      <c r="F3">
        <v>9913695</v>
      </c>
      <c r="G3">
        <v>5549631</v>
      </c>
      <c r="H3">
        <v>7261419</v>
      </c>
      <c r="I3">
        <v>2725050</v>
      </c>
      <c r="J3">
        <v>4498729</v>
      </c>
    </row>
    <row r="4" spans="1:10" x14ac:dyDescent="0.25">
      <c r="A4">
        <v>2</v>
      </c>
      <c r="B4" t="s">
        <v>17</v>
      </c>
      <c r="C4">
        <v>475532</v>
      </c>
      <c r="D4">
        <v>1265216148</v>
      </c>
      <c r="E4">
        <v>1704636</v>
      </c>
      <c r="F4">
        <v>11618331</v>
      </c>
      <c r="G4">
        <v>6131213</v>
      </c>
      <c r="H4">
        <v>13392632</v>
      </c>
      <c r="I4">
        <v>2968572</v>
      </c>
      <c r="J4">
        <v>7467301</v>
      </c>
    </row>
    <row r="5" spans="1:10" x14ac:dyDescent="0.25">
      <c r="A5">
        <v>3</v>
      </c>
      <c r="B5" t="s">
        <v>17</v>
      </c>
      <c r="C5">
        <v>419550</v>
      </c>
      <c r="D5">
        <v>1265635698</v>
      </c>
      <c r="E5">
        <v>1459561</v>
      </c>
      <c r="F5">
        <v>13077892</v>
      </c>
      <c r="G5">
        <v>5737166</v>
      </c>
      <c r="H5">
        <v>19129798</v>
      </c>
      <c r="I5">
        <v>2635793</v>
      </c>
      <c r="J5">
        <v>10103094</v>
      </c>
    </row>
    <row r="6" spans="1:10" x14ac:dyDescent="0.25">
      <c r="A6">
        <v>4</v>
      </c>
      <c r="B6" t="s">
        <v>17</v>
      </c>
      <c r="C6">
        <v>440387</v>
      </c>
      <c r="D6">
        <v>1266076085</v>
      </c>
      <c r="E6">
        <v>1681311</v>
      </c>
      <c r="F6">
        <v>14759203</v>
      </c>
      <c r="G6">
        <v>6067768</v>
      </c>
      <c r="H6">
        <v>25197566</v>
      </c>
      <c r="I6">
        <v>3017397</v>
      </c>
      <c r="J6">
        <v>13120491</v>
      </c>
    </row>
    <row r="7" spans="1:10" x14ac:dyDescent="0.25">
      <c r="A7">
        <v>5</v>
      </c>
      <c r="B7" t="s">
        <v>17</v>
      </c>
      <c r="C7">
        <v>443187</v>
      </c>
      <c r="D7">
        <v>1266519272</v>
      </c>
      <c r="E7">
        <v>1690638</v>
      </c>
      <c r="F7">
        <v>16449841</v>
      </c>
      <c r="G7">
        <v>6250640</v>
      </c>
      <c r="H7">
        <v>31448206</v>
      </c>
      <c r="I7">
        <v>3111323</v>
      </c>
      <c r="J7">
        <v>16231814</v>
      </c>
    </row>
    <row r="8" spans="1:10" x14ac:dyDescent="0.25">
      <c r="A8">
        <v>6</v>
      </c>
      <c r="B8" t="s">
        <v>17</v>
      </c>
      <c r="C8">
        <v>443497</v>
      </c>
      <c r="D8">
        <v>1266962769</v>
      </c>
      <c r="E8">
        <v>1635279</v>
      </c>
      <c r="F8">
        <v>18085120</v>
      </c>
      <c r="G8">
        <v>6081143</v>
      </c>
      <c r="H8">
        <v>37529349</v>
      </c>
      <c r="I8">
        <v>2947421</v>
      </c>
      <c r="J8">
        <v>19179235</v>
      </c>
    </row>
    <row r="9" spans="1:10" x14ac:dyDescent="0.25">
      <c r="A9">
        <v>7</v>
      </c>
      <c r="B9" t="s">
        <v>17</v>
      </c>
      <c r="C9">
        <v>441632</v>
      </c>
      <c r="D9">
        <v>1267404401</v>
      </c>
      <c r="E9">
        <v>1926072</v>
      </c>
      <c r="F9">
        <v>20011192</v>
      </c>
      <c r="G9">
        <v>6059058</v>
      </c>
      <c r="H9">
        <v>43588407</v>
      </c>
      <c r="I9">
        <v>3006204</v>
      </c>
      <c r="J9">
        <v>22185439</v>
      </c>
    </row>
    <row r="10" spans="1:10" x14ac:dyDescent="0.25">
      <c r="A10">
        <v>8</v>
      </c>
      <c r="B10" t="s">
        <v>17</v>
      </c>
      <c r="C10">
        <v>476154</v>
      </c>
      <c r="D10">
        <v>1267880555</v>
      </c>
      <c r="E10">
        <v>1633103</v>
      </c>
      <c r="F10">
        <v>21644295</v>
      </c>
      <c r="G10">
        <v>6236955</v>
      </c>
      <c r="H10">
        <v>49825362</v>
      </c>
      <c r="I10">
        <v>2951154</v>
      </c>
      <c r="J10">
        <v>25136593</v>
      </c>
    </row>
    <row r="11" spans="1:10" x14ac:dyDescent="0.25">
      <c r="A11">
        <v>9</v>
      </c>
      <c r="B11" t="s">
        <v>17</v>
      </c>
      <c r="C11">
        <v>455315</v>
      </c>
      <c r="D11">
        <v>1268335870</v>
      </c>
      <c r="E11">
        <v>1614753</v>
      </c>
      <c r="F11">
        <v>23259048</v>
      </c>
      <c r="G11">
        <v>6232602</v>
      </c>
      <c r="H11">
        <v>56057964</v>
      </c>
      <c r="I11">
        <v>2989721</v>
      </c>
      <c r="J11">
        <v>28126314</v>
      </c>
    </row>
    <row r="12" spans="1:10" x14ac:dyDescent="0.25">
      <c r="A12">
        <v>10</v>
      </c>
      <c r="B12" t="s">
        <v>17</v>
      </c>
      <c r="C12">
        <v>403067</v>
      </c>
      <c r="D12">
        <v>1268738937</v>
      </c>
      <c r="E12">
        <v>1591737</v>
      </c>
      <c r="F12">
        <v>24850785</v>
      </c>
      <c r="G12">
        <v>5578863</v>
      </c>
      <c r="H12">
        <v>61636827</v>
      </c>
      <c r="I12">
        <v>2443590</v>
      </c>
      <c r="J12">
        <v>30569904</v>
      </c>
    </row>
    <row r="13" spans="1:10" x14ac:dyDescent="0.25">
      <c r="A13">
        <v>11</v>
      </c>
      <c r="B13" t="s">
        <v>17</v>
      </c>
      <c r="C13">
        <v>454693</v>
      </c>
      <c r="D13">
        <v>1269193630</v>
      </c>
      <c r="E13">
        <v>1672604</v>
      </c>
      <c r="F13">
        <v>26523389</v>
      </c>
      <c r="G13">
        <v>6158273</v>
      </c>
      <c r="H13">
        <v>67795100</v>
      </c>
      <c r="I13">
        <v>2842924</v>
      </c>
      <c r="J13">
        <v>33412828</v>
      </c>
    </row>
    <row r="14" spans="1:10" x14ac:dyDescent="0.25">
      <c r="A14">
        <v>12</v>
      </c>
      <c r="B14" t="s">
        <v>17</v>
      </c>
      <c r="C14">
        <v>471488</v>
      </c>
      <c r="D14">
        <v>1269665118</v>
      </c>
      <c r="E14">
        <v>1653631</v>
      </c>
      <c r="F14">
        <v>28177020</v>
      </c>
      <c r="G14">
        <v>6079582</v>
      </c>
      <c r="H14">
        <v>73874682</v>
      </c>
      <c r="I14">
        <v>3032639</v>
      </c>
      <c r="J14">
        <v>36445467</v>
      </c>
    </row>
    <row r="15" spans="1:10" x14ac:dyDescent="0.25">
      <c r="A15">
        <v>13</v>
      </c>
      <c r="B15" t="s">
        <v>17</v>
      </c>
      <c r="C15">
        <v>417062</v>
      </c>
      <c r="D15">
        <v>1270082180</v>
      </c>
      <c r="E15">
        <v>1501859</v>
      </c>
      <c r="F15">
        <v>29678879</v>
      </c>
      <c r="G15">
        <v>5859701</v>
      </c>
      <c r="H15">
        <v>79734383</v>
      </c>
      <c r="I15">
        <v>2642327</v>
      </c>
      <c r="J15">
        <v>39087794</v>
      </c>
    </row>
    <row r="16" spans="1:10" x14ac:dyDescent="0.25">
      <c r="A16">
        <v>14</v>
      </c>
      <c r="B16" t="s">
        <v>17</v>
      </c>
      <c r="C16">
        <v>478331</v>
      </c>
      <c r="D16">
        <v>1270560511</v>
      </c>
      <c r="E16">
        <v>1648964</v>
      </c>
      <c r="F16">
        <v>31327843</v>
      </c>
      <c r="G16">
        <v>6603944</v>
      </c>
      <c r="H16">
        <v>86338327</v>
      </c>
      <c r="I16">
        <v>3248479</v>
      </c>
      <c r="J16">
        <v>42336273</v>
      </c>
    </row>
    <row r="17" spans="1:10" x14ac:dyDescent="0.25">
      <c r="A17">
        <v>15</v>
      </c>
      <c r="B17" t="s">
        <v>17</v>
      </c>
      <c r="C17">
        <v>467755</v>
      </c>
      <c r="D17">
        <v>1271028266</v>
      </c>
      <c r="E17">
        <v>1894038</v>
      </c>
      <c r="F17">
        <v>33221881</v>
      </c>
      <c r="G17">
        <v>6483273</v>
      </c>
      <c r="H17">
        <v>92821600</v>
      </c>
      <c r="I17">
        <v>3071828</v>
      </c>
      <c r="J17">
        <v>45408101</v>
      </c>
    </row>
    <row r="18" spans="1:10" x14ac:dyDescent="0.25">
      <c r="A18">
        <v>16</v>
      </c>
      <c r="B18" t="s">
        <v>17</v>
      </c>
      <c r="C18">
        <v>451895</v>
      </c>
      <c r="D18">
        <v>1271480161</v>
      </c>
      <c r="E18">
        <v>1667626</v>
      </c>
      <c r="F18">
        <v>34889507</v>
      </c>
      <c r="G18">
        <v>6996127</v>
      </c>
      <c r="H18">
        <v>99817727</v>
      </c>
      <c r="I18">
        <v>2913212</v>
      </c>
      <c r="J18">
        <v>48321313</v>
      </c>
    </row>
    <row r="19" spans="1:10" x14ac:dyDescent="0.25">
      <c r="A19">
        <v>17</v>
      </c>
      <c r="B19" t="s">
        <v>17</v>
      </c>
      <c r="C19">
        <v>413952</v>
      </c>
      <c r="D19">
        <v>1271894113</v>
      </c>
      <c r="E19">
        <v>1556594</v>
      </c>
      <c r="F19">
        <v>36446101</v>
      </c>
      <c r="G19">
        <v>6112552</v>
      </c>
      <c r="H19">
        <v>105930279</v>
      </c>
      <c r="I19">
        <v>2778549</v>
      </c>
      <c r="J19">
        <v>51099862</v>
      </c>
    </row>
    <row r="20" spans="1:10" x14ac:dyDescent="0.25">
      <c r="A20">
        <v>18</v>
      </c>
      <c r="B20" t="s">
        <v>17</v>
      </c>
      <c r="C20">
        <v>429502</v>
      </c>
      <c r="D20">
        <v>1272323615</v>
      </c>
      <c r="E20">
        <v>1593296</v>
      </c>
      <c r="F20">
        <v>38039397</v>
      </c>
      <c r="G20">
        <v>5826428</v>
      </c>
      <c r="H20">
        <v>111756707</v>
      </c>
      <c r="I20">
        <v>2912899</v>
      </c>
      <c r="J20">
        <v>54012761</v>
      </c>
    </row>
    <row r="21" spans="1:10" x14ac:dyDescent="0.25">
      <c r="A21">
        <v>19</v>
      </c>
      <c r="B21" t="s">
        <v>17</v>
      </c>
      <c r="C21">
        <v>464647</v>
      </c>
      <c r="D21">
        <v>1272788262</v>
      </c>
      <c r="E21">
        <v>1576502</v>
      </c>
      <c r="F21">
        <v>39615899</v>
      </c>
      <c r="G21">
        <v>5881472</v>
      </c>
      <c r="H21">
        <v>117638179</v>
      </c>
      <c r="I21">
        <v>2702036</v>
      </c>
      <c r="J21">
        <v>56714797</v>
      </c>
    </row>
    <row r="22" spans="1:10" x14ac:dyDescent="0.25">
      <c r="A22">
        <v>20</v>
      </c>
      <c r="B22" t="s">
        <v>17</v>
      </c>
      <c r="C22">
        <v>445986</v>
      </c>
      <c r="D22">
        <v>1273234248</v>
      </c>
      <c r="E22">
        <v>1702456</v>
      </c>
      <c r="F22">
        <v>41318355</v>
      </c>
      <c r="G22">
        <v>6060305</v>
      </c>
      <c r="H22">
        <v>123698484</v>
      </c>
      <c r="I22">
        <v>3090175</v>
      </c>
      <c r="J22">
        <v>59804972</v>
      </c>
    </row>
    <row r="23" spans="1:10" x14ac:dyDescent="0.25">
      <c r="A23">
        <v>21</v>
      </c>
      <c r="B23" t="s">
        <v>17</v>
      </c>
      <c r="C23">
        <v>464335</v>
      </c>
      <c r="D23">
        <v>1273698583</v>
      </c>
      <c r="E23">
        <v>1727959</v>
      </c>
      <c r="F23">
        <v>43046314</v>
      </c>
      <c r="G23">
        <v>6302891</v>
      </c>
      <c r="H23">
        <v>130001375</v>
      </c>
      <c r="I23">
        <v>3179745</v>
      </c>
      <c r="J23">
        <v>62984717</v>
      </c>
    </row>
    <row r="24" spans="1:10" x14ac:dyDescent="0.25">
      <c r="A24">
        <v>22</v>
      </c>
      <c r="B24" t="s">
        <v>17</v>
      </c>
      <c r="C24">
        <v>457804</v>
      </c>
      <c r="D24">
        <v>1274156387</v>
      </c>
      <c r="E24">
        <v>1737604</v>
      </c>
      <c r="F24">
        <v>44783918</v>
      </c>
      <c r="G24">
        <v>6177553</v>
      </c>
      <c r="H24">
        <v>136178928</v>
      </c>
      <c r="I24">
        <v>3041659</v>
      </c>
      <c r="J24">
        <v>66026376</v>
      </c>
    </row>
    <row r="25" spans="1:10" x14ac:dyDescent="0.25">
      <c r="A25">
        <v>23</v>
      </c>
      <c r="B25" t="s">
        <v>17</v>
      </c>
      <c r="C25">
        <v>536178</v>
      </c>
      <c r="D25">
        <v>1274692565</v>
      </c>
      <c r="E25">
        <v>1204537</v>
      </c>
      <c r="F25">
        <v>45988455</v>
      </c>
      <c r="G25">
        <v>5242041</v>
      </c>
      <c r="H25">
        <v>141420969</v>
      </c>
      <c r="I25">
        <v>2208157</v>
      </c>
      <c r="J25">
        <v>68234533</v>
      </c>
    </row>
    <row r="26" spans="1:10" x14ac:dyDescent="0.25">
      <c r="A26">
        <v>24</v>
      </c>
      <c r="B26" t="s">
        <v>17</v>
      </c>
      <c r="C26">
        <v>465268</v>
      </c>
      <c r="D26">
        <v>1275157833</v>
      </c>
      <c r="E26">
        <v>1797005</v>
      </c>
      <c r="F26">
        <v>47785460</v>
      </c>
      <c r="G26">
        <v>6325281</v>
      </c>
      <c r="H26">
        <v>147746250</v>
      </c>
      <c r="I26">
        <v>3096086</v>
      </c>
      <c r="J26">
        <v>71330619</v>
      </c>
    </row>
    <row r="27" spans="1:10" x14ac:dyDescent="0.25">
      <c r="A27">
        <v>25</v>
      </c>
      <c r="B27" t="s">
        <v>17</v>
      </c>
      <c r="C27">
        <v>476153</v>
      </c>
      <c r="D27">
        <v>1275633986</v>
      </c>
      <c r="E27">
        <v>1729512</v>
      </c>
      <c r="F27">
        <v>49514972</v>
      </c>
      <c r="G27">
        <v>6335541</v>
      </c>
      <c r="H27">
        <v>154081791</v>
      </c>
      <c r="I27">
        <v>3054098</v>
      </c>
      <c r="J27">
        <v>74384717</v>
      </c>
    </row>
    <row r="28" spans="1:10" x14ac:dyDescent="0.25">
      <c r="A28">
        <v>26</v>
      </c>
      <c r="B28" t="s">
        <v>17</v>
      </c>
      <c r="C28">
        <v>457183</v>
      </c>
      <c r="D28">
        <v>1276091169</v>
      </c>
      <c r="E28">
        <v>1711788</v>
      </c>
      <c r="F28">
        <v>51226760</v>
      </c>
      <c r="G28">
        <v>5945850</v>
      </c>
      <c r="H28">
        <v>160027641</v>
      </c>
      <c r="I28">
        <v>2954264</v>
      </c>
      <c r="J28">
        <v>77338981</v>
      </c>
    </row>
    <row r="29" spans="1:10" x14ac:dyDescent="0.25">
      <c r="A29">
        <v>27</v>
      </c>
      <c r="B29" t="s">
        <v>17</v>
      </c>
      <c r="C29">
        <v>468377</v>
      </c>
      <c r="D29">
        <v>1276559546</v>
      </c>
      <c r="E29">
        <v>1676333</v>
      </c>
      <c r="F29">
        <v>52903093</v>
      </c>
      <c r="G29">
        <v>6020804</v>
      </c>
      <c r="H29">
        <v>166048445</v>
      </c>
      <c r="I29">
        <v>2853809</v>
      </c>
      <c r="J29">
        <v>80192790</v>
      </c>
    </row>
    <row r="30" spans="1:10" x14ac:dyDescent="0.25">
      <c r="A30">
        <v>28</v>
      </c>
      <c r="B30" t="s">
        <v>17</v>
      </c>
      <c r="C30">
        <v>429502</v>
      </c>
      <c r="D30">
        <v>1276989048</v>
      </c>
      <c r="E30">
        <v>1564680</v>
      </c>
      <c r="F30">
        <v>54467773</v>
      </c>
      <c r="G30">
        <v>5900756</v>
      </c>
      <c r="H30">
        <v>171949201</v>
      </c>
      <c r="I30">
        <v>2786011</v>
      </c>
      <c r="J30">
        <v>82978801</v>
      </c>
    </row>
    <row r="31" spans="1:10" x14ac:dyDescent="0.25">
      <c r="A31">
        <v>29</v>
      </c>
      <c r="B31" t="s">
        <v>17</v>
      </c>
      <c r="C31">
        <v>517207</v>
      </c>
      <c r="D31">
        <v>1277506255</v>
      </c>
      <c r="E31">
        <v>1856404</v>
      </c>
      <c r="F31">
        <v>56324177</v>
      </c>
      <c r="G31">
        <v>6497581</v>
      </c>
      <c r="H31">
        <v>178446782</v>
      </c>
      <c r="I31">
        <v>3231372</v>
      </c>
      <c r="J31">
        <v>86210173</v>
      </c>
    </row>
    <row r="32" spans="1:10" x14ac:dyDescent="0.25">
      <c r="A32">
        <v>30</v>
      </c>
      <c r="B32" t="s">
        <v>17</v>
      </c>
      <c r="C32">
        <v>408352</v>
      </c>
      <c r="D32">
        <v>1277914607</v>
      </c>
      <c r="E32">
        <v>1450231</v>
      </c>
      <c r="F32">
        <v>57774408</v>
      </c>
      <c r="G32">
        <v>5652881</v>
      </c>
      <c r="H32">
        <v>184099663</v>
      </c>
      <c r="I32">
        <v>2767037</v>
      </c>
      <c r="J32">
        <v>88977210</v>
      </c>
    </row>
    <row r="33" spans="1:10" x14ac:dyDescent="0.25">
      <c r="A33">
        <v>31</v>
      </c>
      <c r="B33" t="s">
        <v>17</v>
      </c>
      <c r="C33">
        <v>440699</v>
      </c>
      <c r="D33">
        <v>1278355306</v>
      </c>
      <c r="E33">
        <v>1666067</v>
      </c>
      <c r="F33">
        <v>59440475</v>
      </c>
      <c r="G33">
        <v>6045062</v>
      </c>
      <c r="H33">
        <v>190144725</v>
      </c>
      <c r="I33">
        <v>2908236</v>
      </c>
      <c r="J33">
        <v>91885446</v>
      </c>
    </row>
    <row r="34" spans="1:10" x14ac:dyDescent="0.25">
      <c r="A34">
        <v>32</v>
      </c>
      <c r="B34" t="s">
        <v>17</v>
      </c>
      <c r="C34">
        <v>387516</v>
      </c>
      <c r="D34">
        <v>1278742822</v>
      </c>
      <c r="E34">
        <v>1316806</v>
      </c>
      <c r="F34">
        <v>60757281</v>
      </c>
      <c r="G34">
        <v>5251059</v>
      </c>
      <c r="H34">
        <v>195395784</v>
      </c>
      <c r="I34">
        <v>2287777</v>
      </c>
      <c r="J34">
        <v>94173223</v>
      </c>
    </row>
    <row r="35" spans="1:10" x14ac:dyDescent="0.25">
      <c r="A35">
        <v>33</v>
      </c>
      <c r="B35" t="s">
        <v>17</v>
      </c>
      <c r="C35">
        <v>454072</v>
      </c>
      <c r="D35">
        <v>1279196894</v>
      </c>
      <c r="E35">
        <v>1637768</v>
      </c>
      <c r="F35">
        <v>62395049</v>
      </c>
      <c r="G35">
        <v>6206166</v>
      </c>
      <c r="H35">
        <v>201601950</v>
      </c>
      <c r="I35">
        <v>2970128</v>
      </c>
      <c r="J35">
        <v>97143351</v>
      </c>
    </row>
    <row r="36" spans="1:10" x14ac:dyDescent="0.25">
      <c r="A36">
        <v>34</v>
      </c>
      <c r="B36" t="s">
        <v>17</v>
      </c>
      <c r="C36">
        <v>437276</v>
      </c>
      <c r="D36">
        <v>1279634170</v>
      </c>
      <c r="E36">
        <v>1561263</v>
      </c>
      <c r="F36">
        <v>63956312</v>
      </c>
      <c r="G36">
        <v>5863746</v>
      </c>
      <c r="H36">
        <v>207465696</v>
      </c>
      <c r="I36">
        <v>2790674</v>
      </c>
      <c r="J36">
        <v>99934025</v>
      </c>
    </row>
    <row r="37" spans="1:10" x14ac:dyDescent="0.25">
      <c r="A37">
        <v>35</v>
      </c>
      <c r="B37" t="s">
        <v>17</v>
      </c>
      <c r="C37">
        <v>453450</v>
      </c>
      <c r="D37">
        <v>1280087620</v>
      </c>
      <c r="E37">
        <v>1504347</v>
      </c>
      <c r="F37">
        <v>65460659</v>
      </c>
      <c r="G37">
        <v>5727522</v>
      </c>
      <c r="H37">
        <v>213193218</v>
      </c>
      <c r="I37">
        <v>2815555</v>
      </c>
      <c r="J37">
        <v>102749580</v>
      </c>
    </row>
    <row r="38" spans="1:10" x14ac:dyDescent="0.25">
      <c r="A38">
        <v>36</v>
      </c>
      <c r="B38" t="s">
        <v>17</v>
      </c>
      <c r="C38">
        <v>361702</v>
      </c>
      <c r="D38">
        <v>1280449322</v>
      </c>
      <c r="E38">
        <v>1184628</v>
      </c>
      <c r="F38">
        <v>66645287</v>
      </c>
      <c r="G38">
        <v>4966487</v>
      </c>
      <c r="H38">
        <v>218159705</v>
      </c>
      <c r="I38">
        <v>2140358</v>
      </c>
      <c r="J38">
        <v>104889938</v>
      </c>
    </row>
    <row r="39" spans="1:10" x14ac:dyDescent="0.25">
      <c r="A39">
        <v>37</v>
      </c>
      <c r="B39" t="s">
        <v>17</v>
      </c>
      <c r="C39">
        <v>431058</v>
      </c>
      <c r="D39">
        <v>1280880380</v>
      </c>
      <c r="E39">
        <v>1486308</v>
      </c>
      <c r="F39">
        <v>68131595</v>
      </c>
      <c r="G39">
        <v>5707312</v>
      </c>
      <c r="H39">
        <v>223867017</v>
      </c>
      <c r="I39">
        <v>2608425</v>
      </c>
      <c r="J39">
        <v>107498363</v>
      </c>
    </row>
    <row r="40" spans="1:10" x14ac:dyDescent="0.25">
      <c r="A40">
        <v>38</v>
      </c>
      <c r="B40" t="s">
        <v>17</v>
      </c>
      <c r="C40">
        <v>417684</v>
      </c>
      <c r="D40">
        <v>1281298064</v>
      </c>
      <c r="E40">
        <v>1540423</v>
      </c>
      <c r="F40">
        <v>69672018</v>
      </c>
      <c r="G40">
        <v>5978198</v>
      </c>
      <c r="H40">
        <v>229845215</v>
      </c>
      <c r="I40">
        <v>2850699</v>
      </c>
      <c r="J40">
        <v>110349062</v>
      </c>
    </row>
    <row r="41" spans="1:10" x14ac:dyDescent="0.25">
      <c r="A41">
        <v>39</v>
      </c>
      <c r="B41" t="s">
        <v>17</v>
      </c>
      <c r="C41">
        <v>431369</v>
      </c>
      <c r="D41">
        <v>1281729433</v>
      </c>
      <c r="E41">
        <v>1528604</v>
      </c>
      <c r="F41">
        <v>71200622</v>
      </c>
      <c r="G41">
        <v>5705752</v>
      </c>
      <c r="H41">
        <v>235550967</v>
      </c>
      <c r="I41">
        <v>2712298</v>
      </c>
      <c r="J41">
        <v>113061360</v>
      </c>
    </row>
    <row r="42" spans="1:10" x14ac:dyDescent="0.25">
      <c r="A42">
        <v>40</v>
      </c>
      <c r="B42" t="s">
        <v>17</v>
      </c>
      <c r="C42">
        <v>400579</v>
      </c>
      <c r="D42">
        <v>1282130012</v>
      </c>
      <c r="E42">
        <v>1320852</v>
      </c>
      <c r="F42">
        <v>72521474</v>
      </c>
      <c r="G42">
        <v>5132565</v>
      </c>
      <c r="H42">
        <v>240683532</v>
      </c>
      <c r="I42">
        <v>2362417</v>
      </c>
      <c r="J42">
        <v>115423777</v>
      </c>
    </row>
    <row r="43" spans="1:10" x14ac:dyDescent="0.25">
      <c r="A43">
        <v>41</v>
      </c>
      <c r="B43" t="s">
        <v>17</v>
      </c>
      <c r="C43">
        <v>442254</v>
      </c>
      <c r="D43">
        <v>1282572266</v>
      </c>
      <c r="E43">
        <v>1605425</v>
      </c>
      <c r="F43">
        <v>74126899</v>
      </c>
      <c r="G43">
        <v>5659413</v>
      </c>
      <c r="H43">
        <v>246342945</v>
      </c>
      <c r="I43">
        <v>2732208</v>
      </c>
      <c r="J43">
        <v>118155985</v>
      </c>
    </row>
    <row r="44" spans="1:10" x14ac:dyDescent="0.25">
      <c r="A44">
        <v>42</v>
      </c>
      <c r="B44" t="s">
        <v>17</v>
      </c>
      <c r="C44">
        <v>467134</v>
      </c>
      <c r="D44">
        <v>1283039400</v>
      </c>
      <c r="E44">
        <v>1697174</v>
      </c>
      <c r="F44">
        <v>75824073</v>
      </c>
      <c r="G44">
        <v>6531479</v>
      </c>
      <c r="H44">
        <v>252874424</v>
      </c>
      <c r="I44">
        <v>3124389</v>
      </c>
      <c r="J44">
        <v>121280374</v>
      </c>
    </row>
    <row r="45" spans="1:10" x14ac:dyDescent="0.25">
      <c r="A45">
        <v>43</v>
      </c>
      <c r="B45" t="s">
        <v>17</v>
      </c>
      <c r="C45">
        <v>411773</v>
      </c>
      <c r="D45">
        <v>1283451173</v>
      </c>
      <c r="E45">
        <v>1492218</v>
      </c>
      <c r="F45">
        <v>77316291</v>
      </c>
      <c r="G45">
        <v>5666877</v>
      </c>
      <c r="H45">
        <v>258541301</v>
      </c>
      <c r="I45">
        <v>3023311</v>
      </c>
      <c r="J45">
        <v>124303685</v>
      </c>
    </row>
    <row r="46" spans="1:10" x14ac:dyDescent="0.25">
      <c r="A46">
        <v>44</v>
      </c>
      <c r="B46" t="s">
        <v>17</v>
      </c>
      <c r="C46">
        <v>433857</v>
      </c>
      <c r="D46">
        <v>1283885030</v>
      </c>
      <c r="E46">
        <v>1486308</v>
      </c>
      <c r="F46">
        <v>78802599</v>
      </c>
      <c r="G46">
        <v>5463788</v>
      </c>
      <c r="H46">
        <v>264005089</v>
      </c>
      <c r="I46">
        <v>2540626</v>
      </c>
      <c r="J46">
        <v>126844311</v>
      </c>
    </row>
    <row r="47" spans="1:10" x14ac:dyDescent="0.25">
      <c r="A47">
        <v>45</v>
      </c>
      <c r="B47" t="s">
        <v>17</v>
      </c>
      <c r="C47">
        <v>452206</v>
      </c>
      <c r="D47">
        <v>1284337236</v>
      </c>
      <c r="E47">
        <v>1656431</v>
      </c>
      <c r="F47">
        <v>80459030</v>
      </c>
      <c r="G47">
        <v>5893292</v>
      </c>
      <c r="H47">
        <v>269898381</v>
      </c>
      <c r="I47">
        <v>2786014</v>
      </c>
      <c r="J47">
        <v>129630325</v>
      </c>
    </row>
    <row r="48" spans="1:10" x14ac:dyDescent="0.25">
      <c r="A48">
        <v>46</v>
      </c>
      <c r="B48" t="s">
        <v>17</v>
      </c>
      <c r="C48">
        <v>408354</v>
      </c>
      <c r="D48">
        <v>1284745590</v>
      </c>
      <c r="E48">
        <v>1473557</v>
      </c>
      <c r="F48">
        <v>81932587</v>
      </c>
      <c r="G48">
        <v>5795636</v>
      </c>
      <c r="H48">
        <v>275694017</v>
      </c>
      <c r="I48">
        <v>2834525</v>
      </c>
      <c r="J48">
        <v>132464850</v>
      </c>
    </row>
    <row r="49" spans="1:10" x14ac:dyDescent="0.25">
      <c r="A49">
        <v>47</v>
      </c>
      <c r="B49" t="s">
        <v>17</v>
      </c>
      <c r="C49">
        <v>502899</v>
      </c>
      <c r="D49">
        <v>1285248489</v>
      </c>
      <c r="E49">
        <v>1750354</v>
      </c>
      <c r="F49">
        <v>83682941</v>
      </c>
      <c r="G49">
        <v>6159205</v>
      </c>
      <c r="H49">
        <v>281853222</v>
      </c>
      <c r="I49">
        <v>2962353</v>
      </c>
      <c r="J49">
        <v>135427203</v>
      </c>
    </row>
    <row r="50" spans="1:10" x14ac:dyDescent="0.25">
      <c r="A50">
        <v>48</v>
      </c>
      <c r="B50" t="s">
        <v>17</v>
      </c>
      <c r="C50">
        <v>382229</v>
      </c>
      <c r="D50">
        <v>1285630718</v>
      </c>
      <c r="E50">
        <v>1333602</v>
      </c>
      <c r="F50">
        <v>85016543</v>
      </c>
      <c r="G50">
        <v>4873494</v>
      </c>
      <c r="H50">
        <v>286726716</v>
      </c>
      <c r="I50">
        <v>1574947</v>
      </c>
      <c r="J50">
        <v>137002150</v>
      </c>
    </row>
    <row r="51" spans="1:10" x14ac:dyDescent="0.25">
      <c r="A51">
        <v>49</v>
      </c>
      <c r="B51" t="s">
        <v>17</v>
      </c>
      <c r="C51">
        <v>326869</v>
      </c>
      <c r="D51">
        <v>1285957587</v>
      </c>
      <c r="E51">
        <v>1176235</v>
      </c>
      <c r="F51">
        <v>86192778</v>
      </c>
      <c r="G51">
        <v>3710948</v>
      </c>
      <c r="H51">
        <v>290437664</v>
      </c>
      <c r="I51">
        <v>1917674</v>
      </c>
      <c r="J51">
        <v>138919824</v>
      </c>
    </row>
    <row r="52" spans="1:10" x14ac:dyDescent="0.25">
      <c r="A52">
        <v>50</v>
      </c>
      <c r="B52" t="s">
        <v>17</v>
      </c>
      <c r="C52">
        <v>331845</v>
      </c>
      <c r="D52">
        <v>1286289432</v>
      </c>
      <c r="E52">
        <v>1168148</v>
      </c>
      <c r="F52">
        <v>87360926</v>
      </c>
      <c r="G52">
        <v>25356797</v>
      </c>
      <c r="H52">
        <v>315794461</v>
      </c>
      <c r="I52">
        <v>2567680</v>
      </c>
      <c r="J52">
        <v>141487504</v>
      </c>
    </row>
    <row r="53" spans="1:10" x14ac:dyDescent="0.25">
      <c r="A53">
        <v>51</v>
      </c>
      <c r="B53" t="s">
        <v>17</v>
      </c>
      <c r="C53">
        <v>487660</v>
      </c>
      <c r="D53">
        <v>1286777092</v>
      </c>
      <c r="E53">
        <v>1583342</v>
      </c>
      <c r="F53">
        <v>88944268</v>
      </c>
      <c r="G53">
        <v>4287869</v>
      </c>
      <c r="H53">
        <v>320082330</v>
      </c>
      <c r="I53">
        <v>1844276</v>
      </c>
      <c r="J53">
        <v>143331780</v>
      </c>
    </row>
    <row r="54" spans="1:10" x14ac:dyDescent="0.25">
      <c r="A54">
        <v>52</v>
      </c>
      <c r="B54" t="s">
        <v>17</v>
      </c>
      <c r="C54">
        <v>301989</v>
      </c>
      <c r="D54">
        <v>1287079081</v>
      </c>
      <c r="E54">
        <v>825104</v>
      </c>
      <c r="F54">
        <v>89769372</v>
      </c>
      <c r="G54">
        <v>3165439</v>
      </c>
      <c r="H54">
        <v>323247769</v>
      </c>
      <c r="I54">
        <v>1479776</v>
      </c>
      <c r="J54">
        <v>144811556</v>
      </c>
    </row>
    <row r="55" spans="1:10" x14ac:dyDescent="0.25">
      <c r="A55">
        <v>53</v>
      </c>
      <c r="B55" t="s">
        <v>17</v>
      </c>
      <c r="C55">
        <v>389382</v>
      </c>
      <c r="D55">
        <v>1287468463</v>
      </c>
      <c r="E55">
        <v>1346041</v>
      </c>
      <c r="F55">
        <v>91115413</v>
      </c>
      <c r="G55">
        <v>5513863</v>
      </c>
      <c r="H55">
        <v>328761632</v>
      </c>
      <c r="I55">
        <v>2589451</v>
      </c>
      <c r="J55">
        <v>147401007</v>
      </c>
    </row>
    <row r="56" spans="1:10" x14ac:dyDescent="0.25">
      <c r="A56">
        <v>54</v>
      </c>
      <c r="B56" t="s">
        <v>17</v>
      </c>
      <c r="C56">
        <v>414574</v>
      </c>
      <c r="D56">
        <v>1287883037</v>
      </c>
      <c r="E56">
        <v>1270777</v>
      </c>
      <c r="F56">
        <v>92386190</v>
      </c>
      <c r="G56">
        <v>3546425</v>
      </c>
      <c r="H56">
        <v>332308057</v>
      </c>
      <c r="I56">
        <v>2503616</v>
      </c>
      <c r="J56">
        <v>149904623</v>
      </c>
    </row>
    <row r="57" spans="1:10" x14ac:dyDescent="0.25">
      <c r="A57">
        <v>55</v>
      </c>
      <c r="B57" t="s">
        <v>17</v>
      </c>
      <c r="C57">
        <v>335889</v>
      </c>
      <c r="D57">
        <v>1288218926</v>
      </c>
      <c r="E57">
        <v>1065514</v>
      </c>
      <c r="F57">
        <v>93451704</v>
      </c>
      <c r="G57">
        <v>4118058</v>
      </c>
      <c r="H57">
        <v>336426115</v>
      </c>
      <c r="I57">
        <v>2582302</v>
      </c>
      <c r="J57">
        <v>152486925</v>
      </c>
    </row>
    <row r="58" spans="1:10" x14ac:dyDescent="0.25">
      <c r="A58">
        <v>56</v>
      </c>
      <c r="B58" t="s">
        <v>17</v>
      </c>
      <c r="C58">
        <v>296702</v>
      </c>
      <c r="D58">
        <v>1288515628</v>
      </c>
      <c r="E58">
        <v>949194</v>
      </c>
      <c r="F58">
        <v>94400898</v>
      </c>
      <c r="G58">
        <v>3476140</v>
      </c>
      <c r="H58">
        <v>339902255</v>
      </c>
      <c r="I58">
        <v>2125739</v>
      </c>
      <c r="J58">
        <v>154612664</v>
      </c>
    </row>
    <row r="59" spans="1:10" x14ac:dyDescent="0.25">
      <c r="A59">
        <v>57</v>
      </c>
      <c r="B59" t="s">
        <v>17</v>
      </c>
      <c r="C59">
        <v>429191</v>
      </c>
      <c r="D59">
        <v>1288944819</v>
      </c>
      <c r="E59">
        <v>1462048</v>
      </c>
      <c r="F59">
        <v>95862946</v>
      </c>
      <c r="G59">
        <v>5317614</v>
      </c>
      <c r="H59">
        <v>345219869</v>
      </c>
      <c r="I59">
        <v>2869049</v>
      </c>
      <c r="J59">
        <v>157481713</v>
      </c>
    </row>
    <row r="60" spans="1:10" x14ac:dyDescent="0.25">
      <c r="A60">
        <v>58</v>
      </c>
      <c r="B60" t="s">
        <v>17</v>
      </c>
      <c r="C60">
        <v>457804</v>
      </c>
      <c r="D60">
        <v>1289402623</v>
      </c>
      <c r="E60">
        <v>2097750</v>
      </c>
      <c r="F60">
        <v>97960696</v>
      </c>
      <c r="G60">
        <v>6245974</v>
      </c>
      <c r="H60">
        <v>351465843</v>
      </c>
      <c r="I60">
        <v>3048498</v>
      </c>
      <c r="J60">
        <v>160530211</v>
      </c>
    </row>
    <row r="61" spans="1:10" x14ac:dyDescent="0.25">
      <c r="A61">
        <v>59</v>
      </c>
      <c r="B61" t="s">
        <v>17</v>
      </c>
      <c r="C61">
        <v>483929</v>
      </c>
      <c r="D61">
        <v>1289886552</v>
      </c>
      <c r="E61">
        <v>1644924</v>
      </c>
      <c r="F61">
        <v>99605620</v>
      </c>
      <c r="G61">
        <v>6429157</v>
      </c>
      <c r="H61">
        <v>357895000</v>
      </c>
      <c r="I61">
        <v>2628020</v>
      </c>
      <c r="J61">
        <v>163158231</v>
      </c>
    </row>
    <row r="62" spans="1:10" x14ac:dyDescent="0.25">
      <c r="A62">
        <v>60</v>
      </c>
      <c r="B62" t="s">
        <v>17</v>
      </c>
      <c r="C62">
        <v>464024</v>
      </c>
      <c r="D62">
        <v>1290350576</v>
      </c>
      <c r="E62">
        <v>1594540</v>
      </c>
      <c r="F62">
        <v>101200160</v>
      </c>
      <c r="G62">
        <v>5669054</v>
      </c>
      <c r="H62">
        <v>363564054</v>
      </c>
      <c r="I62">
        <v>1926384</v>
      </c>
      <c r="J62">
        <v>165084615</v>
      </c>
    </row>
    <row r="63" spans="1:10" x14ac:dyDescent="0.25">
      <c r="A63">
        <v>61</v>
      </c>
      <c r="B63" t="s">
        <v>17</v>
      </c>
      <c r="C63">
        <v>464646</v>
      </c>
      <c r="D63">
        <v>1290815222</v>
      </c>
      <c r="E63">
        <v>1587386</v>
      </c>
      <c r="F63">
        <v>102787546</v>
      </c>
      <c r="G63">
        <v>6047242</v>
      </c>
      <c r="H63">
        <v>369611296</v>
      </c>
      <c r="I63">
        <v>3118168</v>
      </c>
      <c r="J63">
        <v>168202783</v>
      </c>
    </row>
    <row r="64" spans="1:10" x14ac:dyDescent="0.25">
      <c r="A64">
        <v>62</v>
      </c>
      <c r="B64" t="s">
        <v>17</v>
      </c>
      <c r="C64">
        <v>426081</v>
      </c>
      <c r="D64">
        <v>1291241303</v>
      </c>
      <c r="E64">
        <v>1384609</v>
      </c>
      <c r="F64">
        <v>104172155</v>
      </c>
      <c r="G64">
        <v>5486804</v>
      </c>
      <c r="H64">
        <v>375098100</v>
      </c>
      <c r="I64">
        <v>2499879</v>
      </c>
      <c r="J64">
        <v>170702662</v>
      </c>
    </row>
    <row r="65" spans="1:10" x14ac:dyDescent="0.25">
      <c r="A65">
        <v>63</v>
      </c>
      <c r="B65" t="s">
        <v>17</v>
      </c>
      <c r="C65">
        <v>462780</v>
      </c>
      <c r="D65">
        <v>1291704083</v>
      </c>
      <c r="E65">
        <v>1313389</v>
      </c>
      <c r="F65">
        <v>105485544</v>
      </c>
      <c r="G65">
        <v>5540608</v>
      </c>
      <c r="H65">
        <v>380638708</v>
      </c>
      <c r="I65">
        <v>2669382</v>
      </c>
      <c r="J65">
        <v>173372044</v>
      </c>
    </row>
    <row r="66" spans="1:10" x14ac:dyDescent="0.25">
      <c r="A66">
        <v>64</v>
      </c>
      <c r="B66" t="s">
        <v>17</v>
      </c>
      <c r="C66">
        <v>439143</v>
      </c>
      <c r="D66">
        <v>1292143226</v>
      </c>
      <c r="E66">
        <v>1185566</v>
      </c>
      <c r="F66">
        <v>106671110</v>
      </c>
      <c r="G66">
        <v>5799059</v>
      </c>
      <c r="H66">
        <v>386437767</v>
      </c>
      <c r="I66">
        <v>1966503</v>
      </c>
      <c r="J66">
        <v>175338547</v>
      </c>
    </row>
    <row r="67" spans="1:10" x14ac:dyDescent="0.25">
      <c r="A67">
        <v>65</v>
      </c>
      <c r="B67" t="s">
        <v>17</v>
      </c>
      <c r="C67">
        <v>401511</v>
      </c>
      <c r="D67">
        <v>1292544737</v>
      </c>
      <c r="E67">
        <v>1004556</v>
      </c>
      <c r="F67">
        <v>107675666</v>
      </c>
      <c r="G67">
        <v>3478938</v>
      </c>
      <c r="H67">
        <v>389916705</v>
      </c>
      <c r="I67">
        <v>1767147</v>
      </c>
      <c r="J67">
        <v>177105694</v>
      </c>
    </row>
    <row r="68" spans="1:10" x14ac:dyDescent="0.25">
      <c r="A68">
        <v>66</v>
      </c>
      <c r="B68" t="s">
        <v>17</v>
      </c>
      <c r="C68">
        <v>417061</v>
      </c>
      <c r="D68">
        <v>1292961798</v>
      </c>
      <c r="E68">
        <v>1395493</v>
      </c>
      <c r="F68">
        <v>109071159</v>
      </c>
      <c r="G68">
        <v>4428446</v>
      </c>
      <c r="H68">
        <v>394345151</v>
      </c>
      <c r="I68">
        <v>1720185</v>
      </c>
      <c r="J68">
        <v>178825879</v>
      </c>
    </row>
    <row r="69" spans="1:10" x14ac:dyDescent="0.25">
      <c r="A69">
        <v>67</v>
      </c>
      <c r="B69" t="s">
        <v>17</v>
      </c>
      <c r="C69">
        <v>346774</v>
      </c>
      <c r="D69">
        <v>1293308572</v>
      </c>
      <c r="E69">
        <v>1028193</v>
      </c>
      <c r="F69">
        <v>110099352</v>
      </c>
      <c r="G69">
        <v>4690312</v>
      </c>
      <c r="H69">
        <v>399035463</v>
      </c>
      <c r="I69">
        <v>1976457</v>
      </c>
      <c r="J69">
        <v>180802336</v>
      </c>
    </row>
    <row r="70" spans="1:10" x14ac:dyDescent="0.25">
      <c r="A70">
        <v>68</v>
      </c>
      <c r="B70" t="s">
        <v>17</v>
      </c>
      <c r="C70">
        <v>444430</v>
      </c>
      <c r="D70">
        <v>1293753002</v>
      </c>
      <c r="E70">
        <v>1338268</v>
      </c>
      <c r="F70">
        <v>111437620</v>
      </c>
      <c r="G70">
        <v>6335856</v>
      </c>
      <c r="H70">
        <v>405371319</v>
      </c>
      <c r="I70">
        <v>3202760</v>
      </c>
      <c r="J70">
        <v>184005096</v>
      </c>
    </row>
    <row r="71" spans="1:10" x14ac:dyDescent="0.25">
      <c r="A71">
        <v>69</v>
      </c>
      <c r="B71" t="s">
        <v>17</v>
      </c>
      <c r="C71">
        <v>409286</v>
      </c>
      <c r="D71">
        <v>1294162288</v>
      </c>
      <c r="E71">
        <v>1430953</v>
      </c>
      <c r="F71">
        <v>112868573</v>
      </c>
      <c r="G71">
        <v>6029824</v>
      </c>
      <c r="H71">
        <v>411401143</v>
      </c>
      <c r="I71">
        <v>2294617</v>
      </c>
      <c r="J71">
        <v>186299713</v>
      </c>
    </row>
    <row r="72" spans="1:10" x14ac:dyDescent="0.25">
      <c r="A72">
        <v>70</v>
      </c>
      <c r="B72" t="s">
        <v>17</v>
      </c>
      <c r="C72">
        <v>355793</v>
      </c>
      <c r="D72">
        <v>1294518081</v>
      </c>
      <c r="E72">
        <v>1054627</v>
      </c>
      <c r="F72">
        <v>113923200</v>
      </c>
      <c r="G72">
        <v>3637860</v>
      </c>
      <c r="H72">
        <v>415039003</v>
      </c>
      <c r="I72">
        <v>2078777</v>
      </c>
      <c r="J72">
        <v>188378490</v>
      </c>
    </row>
    <row r="73" spans="1:10" x14ac:dyDescent="0.25">
      <c r="A73">
        <v>71</v>
      </c>
      <c r="B73" t="s">
        <v>17</v>
      </c>
      <c r="C73">
        <v>486417</v>
      </c>
      <c r="D73">
        <v>1295004498</v>
      </c>
      <c r="E73">
        <v>1040010</v>
      </c>
      <c r="F73">
        <v>114963210</v>
      </c>
      <c r="G73">
        <v>3597429</v>
      </c>
      <c r="H73">
        <v>418636432</v>
      </c>
      <c r="I73">
        <v>1804469</v>
      </c>
      <c r="J73">
        <v>190182959</v>
      </c>
    </row>
    <row r="74" spans="1:10" x14ac:dyDescent="0.25">
      <c r="A74">
        <v>72</v>
      </c>
      <c r="B74" t="s">
        <v>17</v>
      </c>
      <c r="C74">
        <v>308209</v>
      </c>
      <c r="D74">
        <v>1295312707</v>
      </c>
      <c r="E74">
        <v>844389</v>
      </c>
      <c r="F74">
        <v>115807599</v>
      </c>
      <c r="G74">
        <v>4099396</v>
      </c>
      <c r="H74">
        <v>422735828</v>
      </c>
      <c r="I74">
        <v>2363350</v>
      </c>
      <c r="J74">
        <v>192546309</v>
      </c>
    </row>
    <row r="75" spans="1:10" x14ac:dyDescent="0.25">
      <c r="A75">
        <v>73</v>
      </c>
      <c r="B75" t="s">
        <v>17</v>
      </c>
      <c r="C75">
        <v>455627</v>
      </c>
      <c r="D75">
        <v>1295768334</v>
      </c>
      <c r="E75">
        <v>1556906</v>
      </c>
      <c r="F75">
        <v>117364505</v>
      </c>
      <c r="G75">
        <v>5385103</v>
      </c>
      <c r="H75">
        <v>428120931</v>
      </c>
      <c r="I75">
        <v>1858271</v>
      </c>
      <c r="J75">
        <v>194404580</v>
      </c>
    </row>
    <row r="76" spans="1:10" x14ac:dyDescent="0.25">
      <c r="A76">
        <v>74</v>
      </c>
      <c r="B76" t="s">
        <v>17</v>
      </c>
      <c r="C76">
        <v>283018</v>
      </c>
      <c r="D76">
        <v>1296051352</v>
      </c>
      <c r="E76">
        <v>803646</v>
      </c>
      <c r="F76">
        <v>118168151</v>
      </c>
      <c r="G76">
        <v>3090489</v>
      </c>
      <c r="H76">
        <v>431211420</v>
      </c>
      <c r="I76">
        <v>1415708</v>
      </c>
      <c r="J76">
        <v>195820288</v>
      </c>
    </row>
    <row r="77" spans="1:10" x14ac:dyDescent="0.25">
      <c r="A77">
        <v>75</v>
      </c>
      <c r="B77" t="s">
        <v>17</v>
      </c>
      <c r="C77">
        <v>320960</v>
      </c>
      <c r="D77">
        <v>1296372312</v>
      </c>
      <c r="E77">
        <v>1360663</v>
      </c>
      <c r="F77">
        <v>119528814</v>
      </c>
      <c r="G77">
        <v>5474674</v>
      </c>
      <c r="H77">
        <v>436686094</v>
      </c>
      <c r="I77">
        <v>2794407</v>
      </c>
      <c r="J77">
        <v>198614695</v>
      </c>
    </row>
    <row r="78" spans="1:10" x14ac:dyDescent="0.25">
      <c r="A78">
        <v>76</v>
      </c>
      <c r="B78" t="s">
        <v>17</v>
      </c>
      <c r="C78">
        <v>383784</v>
      </c>
      <c r="D78">
        <v>1296756096</v>
      </c>
      <c r="E78">
        <v>1286953</v>
      </c>
      <c r="F78">
        <v>120815767</v>
      </c>
      <c r="G78">
        <v>3509725</v>
      </c>
      <c r="H78">
        <v>440195819</v>
      </c>
      <c r="I78">
        <v>1604490</v>
      </c>
      <c r="J78">
        <v>200219185</v>
      </c>
    </row>
    <row r="79" spans="1:10" x14ac:dyDescent="0.25">
      <c r="A79">
        <v>77</v>
      </c>
      <c r="B79" t="s">
        <v>17</v>
      </c>
      <c r="C79">
        <v>430124</v>
      </c>
      <c r="D79">
        <v>1297186220</v>
      </c>
      <c r="E79">
        <v>1507765</v>
      </c>
      <c r="F79">
        <v>122323532</v>
      </c>
      <c r="G79">
        <v>6015517</v>
      </c>
      <c r="H79">
        <v>446211336</v>
      </c>
      <c r="I79">
        <v>2924719</v>
      </c>
      <c r="J79">
        <v>203143904</v>
      </c>
    </row>
    <row r="80" spans="1:10" x14ac:dyDescent="0.25">
      <c r="A80">
        <v>78</v>
      </c>
      <c r="B80" t="s">
        <v>17</v>
      </c>
      <c r="C80">
        <v>390937</v>
      </c>
      <c r="D80">
        <v>1297577157</v>
      </c>
      <c r="E80">
        <v>921829</v>
      </c>
      <c r="F80">
        <v>123245361</v>
      </c>
      <c r="G80">
        <v>3781234</v>
      </c>
      <c r="H80">
        <v>449992570</v>
      </c>
      <c r="I80">
        <v>2531293</v>
      </c>
      <c r="J80">
        <v>205675197</v>
      </c>
    </row>
    <row r="81" spans="1:10" x14ac:dyDescent="0.25">
      <c r="A81">
        <v>79</v>
      </c>
      <c r="B81" t="s">
        <v>17</v>
      </c>
      <c r="C81">
        <v>419861</v>
      </c>
      <c r="D81">
        <v>1297997018</v>
      </c>
      <c r="E81">
        <v>1060847</v>
      </c>
      <c r="F81">
        <v>124306208</v>
      </c>
      <c r="G81">
        <v>3716545</v>
      </c>
      <c r="H81">
        <v>453709115</v>
      </c>
      <c r="I81">
        <v>1860450</v>
      </c>
      <c r="J81">
        <v>207535647</v>
      </c>
    </row>
    <row r="82" spans="1:10" x14ac:dyDescent="0.25">
      <c r="A82">
        <v>80</v>
      </c>
      <c r="B82" t="s">
        <v>17</v>
      </c>
      <c r="C82">
        <v>262802</v>
      </c>
      <c r="D82">
        <v>1298259820</v>
      </c>
      <c r="E82">
        <v>739888</v>
      </c>
      <c r="F82">
        <v>125046096</v>
      </c>
      <c r="G82">
        <v>2947424</v>
      </c>
      <c r="H82">
        <v>456656539</v>
      </c>
      <c r="I82">
        <v>1337959</v>
      </c>
      <c r="J82">
        <v>208873606</v>
      </c>
    </row>
    <row r="83" spans="1:10" x14ac:dyDescent="0.25">
      <c r="A83">
        <v>81</v>
      </c>
      <c r="B83" t="s">
        <v>17</v>
      </c>
      <c r="C83">
        <v>318472</v>
      </c>
      <c r="D83">
        <v>1298578292</v>
      </c>
      <c r="E83">
        <v>1043122</v>
      </c>
      <c r="F83">
        <v>126089218</v>
      </c>
      <c r="G83">
        <v>3594010</v>
      </c>
      <c r="H83">
        <v>460250549</v>
      </c>
      <c r="I83">
        <v>2521342</v>
      </c>
      <c r="J83">
        <v>211394948</v>
      </c>
    </row>
    <row r="84" spans="1:10" x14ac:dyDescent="0.25">
      <c r="A84">
        <v>82</v>
      </c>
      <c r="B84" t="s">
        <v>17</v>
      </c>
      <c r="C84">
        <v>414574</v>
      </c>
      <c r="D84">
        <v>1298992866</v>
      </c>
      <c r="E84">
        <v>1439037</v>
      </c>
      <c r="F84">
        <v>127528255</v>
      </c>
      <c r="G84">
        <v>4768066</v>
      </c>
      <c r="H84">
        <v>465018615</v>
      </c>
      <c r="I84">
        <v>1800113</v>
      </c>
      <c r="J84">
        <v>213195061</v>
      </c>
    </row>
    <row r="85" spans="1:10" x14ac:dyDescent="0.25">
      <c r="A85">
        <v>83</v>
      </c>
      <c r="B85" t="s">
        <v>17</v>
      </c>
      <c r="C85">
        <v>276798</v>
      </c>
      <c r="D85">
        <v>1299269664</v>
      </c>
      <c r="E85">
        <v>840655</v>
      </c>
      <c r="F85">
        <v>128368910</v>
      </c>
      <c r="G85">
        <v>3179125</v>
      </c>
      <c r="H85">
        <v>468197740</v>
      </c>
      <c r="I85">
        <v>1462360</v>
      </c>
      <c r="J85">
        <v>214657421</v>
      </c>
    </row>
    <row r="86" spans="1:10" x14ac:dyDescent="0.25">
      <c r="A86">
        <v>84</v>
      </c>
      <c r="B86" t="s">
        <v>17</v>
      </c>
      <c r="C86">
        <v>308208</v>
      </c>
      <c r="D86">
        <v>1299577872</v>
      </c>
      <c r="E86">
        <v>999891</v>
      </c>
      <c r="F86">
        <v>129368801</v>
      </c>
      <c r="G86">
        <v>3642836</v>
      </c>
      <c r="H86">
        <v>471840576</v>
      </c>
      <c r="I86">
        <v>1790160</v>
      </c>
      <c r="J86">
        <v>216447581</v>
      </c>
    </row>
    <row r="87" spans="1:10" x14ac:dyDescent="0.25">
      <c r="A87">
        <v>85</v>
      </c>
      <c r="B87" t="s">
        <v>17</v>
      </c>
      <c r="C87">
        <v>309764</v>
      </c>
      <c r="D87">
        <v>1299887636</v>
      </c>
      <c r="E87">
        <v>1391137</v>
      </c>
      <c r="F87">
        <v>130759938</v>
      </c>
      <c r="G87">
        <v>3716547</v>
      </c>
      <c r="H87">
        <v>475557123</v>
      </c>
      <c r="I87">
        <v>2865629</v>
      </c>
      <c r="J87">
        <v>219313210</v>
      </c>
    </row>
    <row r="88" spans="1:10" x14ac:dyDescent="0.25">
      <c r="A88">
        <v>86</v>
      </c>
      <c r="B88" t="s">
        <v>17</v>
      </c>
      <c r="C88">
        <v>311630</v>
      </c>
      <c r="D88">
        <v>1300199266</v>
      </c>
      <c r="E88">
        <v>985584</v>
      </c>
      <c r="F88">
        <v>131745522</v>
      </c>
      <c r="G88">
        <v>3569439</v>
      </c>
      <c r="H88">
        <v>479126562</v>
      </c>
      <c r="I88">
        <v>1773368</v>
      </c>
      <c r="J88">
        <v>221086578</v>
      </c>
    </row>
    <row r="89" spans="1:10" x14ac:dyDescent="0.25">
      <c r="A89">
        <v>87</v>
      </c>
      <c r="B89" t="s">
        <v>17</v>
      </c>
      <c r="C89">
        <v>320028</v>
      </c>
      <c r="D89">
        <v>1300519294</v>
      </c>
      <c r="E89">
        <v>1008910</v>
      </c>
      <c r="F89">
        <v>132754432</v>
      </c>
      <c r="G89">
        <v>4659523</v>
      </c>
      <c r="H89">
        <v>483786085</v>
      </c>
      <c r="I89">
        <v>2749934</v>
      </c>
      <c r="J89">
        <v>223836512</v>
      </c>
    </row>
    <row r="90" spans="1:10" x14ac:dyDescent="0.25">
      <c r="A90">
        <v>88</v>
      </c>
      <c r="B90" t="s">
        <v>17</v>
      </c>
      <c r="C90">
        <v>420795</v>
      </c>
      <c r="D90">
        <v>1300940089</v>
      </c>
      <c r="E90">
        <v>1331739</v>
      </c>
      <c r="F90">
        <v>134086171</v>
      </c>
      <c r="G90">
        <v>5698290</v>
      </c>
      <c r="H90">
        <v>489484375</v>
      </c>
      <c r="I90">
        <v>2625219</v>
      </c>
      <c r="J90">
        <v>226461731</v>
      </c>
    </row>
    <row r="91" spans="1:10" x14ac:dyDescent="0.25">
      <c r="A91">
        <v>89</v>
      </c>
      <c r="B91" t="s">
        <v>17</v>
      </c>
      <c r="C91">
        <v>387516</v>
      </c>
      <c r="D91">
        <v>1301327605</v>
      </c>
      <c r="E91">
        <v>1290373</v>
      </c>
      <c r="F91">
        <v>135376544</v>
      </c>
      <c r="G91">
        <v>3852458</v>
      </c>
      <c r="H91">
        <v>493336833</v>
      </c>
      <c r="I91">
        <v>1611020</v>
      </c>
      <c r="J91">
        <v>228072751</v>
      </c>
    </row>
    <row r="92" spans="1:10" x14ac:dyDescent="0.25">
      <c r="A92">
        <v>90</v>
      </c>
      <c r="B92" t="s">
        <v>17</v>
      </c>
      <c r="C92">
        <v>238232</v>
      </c>
      <c r="D92">
        <v>1301565837</v>
      </c>
      <c r="E92">
        <v>699147</v>
      </c>
      <c r="F92">
        <v>136075691</v>
      </c>
      <c r="G92">
        <v>4325187</v>
      </c>
      <c r="H92">
        <v>497662020</v>
      </c>
      <c r="I92">
        <v>1563437</v>
      </c>
      <c r="J92">
        <v>229636188</v>
      </c>
    </row>
    <row r="93" spans="1:10" x14ac:dyDescent="0.25">
      <c r="A93">
        <v>91</v>
      </c>
      <c r="B93" t="s">
        <v>17</v>
      </c>
      <c r="C93">
        <v>439454</v>
      </c>
      <c r="D93">
        <v>1302005291</v>
      </c>
      <c r="E93">
        <v>1404511</v>
      </c>
      <c r="F93">
        <v>137480202</v>
      </c>
      <c r="G93">
        <v>5720990</v>
      </c>
      <c r="H93">
        <v>503383010</v>
      </c>
      <c r="I93">
        <v>2668759</v>
      </c>
      <c r="J93">
        <v>232304947</v>
      </c>
    </row>
    <row r="94" spans="1:10" x14ac:dyDescent="0.25">
      <c r="A94">
        <v>92</v>
      </c>
      <c r="B94" t="s">
        <v>17</v>
      </c>
      <c r="C94">
        <v>441941</v>
      </c>
      <c r="D94">
        <v>1302447232</v>
      </c>
      <c r="E94">
        <v>1542912</v>
      </c>
      <c r="F94">
        <v>139023114</v>
      </c>
      <c r="G94">
        <v>5328191</v>
      </c>
      <c r="H94">
        <v>508711201</v>
      </c>
      <c r="I94">
        <v>2858787</v>
      </c>
      <c r="J94">
        <v>235163734</v>
      </c>
    </row>
    <row r="95" spans="1:10" x14ac:dyDescent="0.25">
      <c r="A95">
        <v>93</v>
      </c>
      <c r="B95" t="s">
        <v>17</v>
      </c>
      <c r="C95">
        <v>472111</v>
      </c>
      <c r="D95">
        <v>1302919343</v>
      </c>
      <c r="E95">
        <v>1679129</v>
      </c>
      <c r="F95">
        <v>140702243</v>
      </c>
      <c r="G95">
        <v>6681073</v>
      </c>
      <c r="H95">
        <v>515392274</v>
      </c>
      <c r="I95">
        <v>2953641</v>
      </c>
      <c r="J95">
        <v>238117375</v>
      </c>
    </row>
    <row r="96" spans="1:10" x14ac:dyDescent="0.25">
      <c r="A96">
        <v>94</v>
      </c>
      <c r="B96" t="s">
        <v>17</v>
      </c>
      <c r="C96">
        <v>482996</v>
      </c>
      <c r="D96">
        <v>1303402339</v>
      </c>
      <c r="E96">
        <v>1272337</v>
      </c>
      <c r="F96">
        <v>141974580</v>
      </c>
      <c r="G96">
        <v>5432065</v>
      </c>
      <c r="H96">
        <v>520824339</v>
      </c>
      <c r="I96">
        <v>3765689</v>
      </c>
      <c r="J96">
        <v>241883064</v>
      </c>
    </row>
    <row r="97" spans="1:10" x14ac:dyDescent="0.25">
      <c r="A97">
        <v>95</v>
      </c>
      <c r="B97" t="s">
        <v>17</v>
      </c>
      <c r="C97">
        <v>494193</v>
      </c>
      <c r="D97">
        <v>1303896532</v>
      </c>
      <c r="E97">
        <v>1282909</v>
      </c>
      <c r="F97">
        <v>143257489</v>
      </c>
      <c r="G97">
        <v>5805586</v>
      </c>
      <c r="H97">
        <v>526629925</v>
      </c>
      <c r="I97">
        <v>2802801</v>
      </c>
      <c r="J97">
        <v>244685865</v>
      </c>
    </row>
    <row r="98" spans="1:10" x14ac:dyDescent="0.25">
      <c r="A98">
        <v>96</v>
      </c>
      <c r="B98" t="s">
        <v>17</v>
      </c>
      <c r="C98">
        <v>414262</v>
      </c>
      <c r="D98">
        <v>1304310794</v>
      </c>
      <c r="E98">
        <v>1090704</v>
      </c>
      <c r="F98">
        <v>144348193</v>
      </c>
      <c r="G98">
        <v>4128633</v>
      </c>
      <c r="H98">
        <v>530758558</v>
      </c>
      <c r="I98">
        <v>2829238</v>
      </c>
      <c r="J98">
        <v>247515103</v>
      </c>
    </row>
    <row r="99" spans="1:10" x14ac:dyDescent="0.25">
      <c r="A99">
        <v>97</v>
      </c>
      <c r="B99" t="s">
        <v>17</v>
      </c>
      <c r="C99">
        <v>354860</v>
      </c>
      <c r="D99">
        <v>1304665654</v>
      </c>
      <c r="E99">
        <v>981228</v>
      </c>
      <c r="F99">
        <v>145329421</v>
      </c>
      <c r="G99">
        <v>3027352</v>
      </c>
      <c r="H99">
        <v>533785910</v>
      </c>
      <c r="I99">
        <v>1391762</v>
      </c>
      <c r="J99">
        <v>248906865</v>
      </c>
    </row>
    <row r="100" spans="1:10" x14ac:dyDescent="0.25">
      <c r="A100">
        <v>98</v>
      </c>
      <c r="B100" t="s">
        <v>17</v>
      </c>
      <c r="C100">
        <v>469311</v>
      </c>
      <c r="D100">
        <v>1305134965</v>
      </c>
      <c r="E100">
        <v>1542291</v>
      </c>
      <c r="F100">
        <v>146871712</v>
      </c>
      <c r="G100">
        <v>5822694</v>
      </c>
      <c r="H100">
        <v>539608604</v>
      </c>
      <c r="I100">
        <v>2873716</v>
      </c>
      <c r="J100">
        <v>251780581</v>
      </c>
    </row>
    <row r="101" spans="1:10" x14ac:dyDescent="0.25">
      <c r="A101">
        <v>99</v>
      </c>
      <c r="B101" t="s">
        <v>17</v>
      </c>
      <c r="C101">
        <v>410531</v>
      </c>
      <c r="D101">
        <v>1305545496</v>
      </c>
      <c r="E101">
        <v>1328626</v>
      </c>
      <c r="F101">
        <v>148200338</v>
      </c>
      <c r="G101">
        <v>5570779</v>
      </c>
      <c r="H101">
        <v>545179383</v>
      </c>
      <c r="I101">
        <v>2404403</v>
      </c>
      <c r="J101">
        <v>254184984</v>
      </c>
    </row>
    <row r="102" spans="1:10" x14ac:dyDescent="0.25">
      <c r="A102">
        <v>100</v>
      </c>
      <c r="B102" t="s">
        <v>17</v>
      </c>
      <c r="C102">
        <v>410220</v>
      </c>
      <c r="D102">
        <v>1305955716</v>
      </c>
      <c r="E102">
        <v>884508</v>
      </c>
      <c r="F102">
        <v>149084846</v>
      </c>
      <c r="G102">
        <v>3239460</v>
      </c>
      <c r="H102">
        <v>548418843</v>
      </c>
      <c r="I102">
        <v>1602314</v>
      </c>
      <c r="J102">
        <v>255787298</v>
      </c>
    </row>
    <row r="103" spans="1:10" x14ac:dyDescent="0.25">
      <c r="A103">
        <v>101</v>
      </c>
      <c r="B103" t="s">
        <v>17</v>
      </c>
      <c r="C103">
        <v>324693</v>
      </c>
      <c r="D103">
        <v>1306280409</v>
      </c>
      <c r="E103">
        <v>1488795</v>
      </c>
      <c r="F103">
        <v>150573641</v>
      </c>
      <c r="G103">
        <v>3802073</v>
      </c>
      <c r="H103">
        <v>552220916</v>
      </c>
      <c r="I103">
        <v>1843035</v>
      </c>
      <c r="J103">
        <v>257630333</v>
      </c>
    </row>
    <row r="104" spans="1:10" x14ac:dyDescent="0.25">
      <c r="A104">
        <v>102</v>
      </c>
      <c r="B104" t="s">
        <v>17</v>
      </c>
      <c r="C104">
        <v>321270</v>
      </c>
      <c r="D104">
        <v>1306601679</v>
      </c>
      <c r="E104">
        <v>1045299</v>
      </c>
      <c r="F104">
        <v>151618940</v>
      </c>
      <c r="G104">
        <v>3640969</v>
      </c>
      <c r="H104">
        <v>555861885</v>
      </c>
      <c r="I104">
        <v>1853608</v>
      </c>
      <c r="J104">
        <v>259483941</v>
      </c>
    </row>
    <row r="105" spans="1:10" x14ac:dyDescent="0.25">
      <c r="A105">
        <v>103</v>
      </c>
      <c r="B105" t="s">
        <v>17</v>
      </c>
      <c r="C105">
        <v>440076</v>
      </c>
      <c r="D105">
        <v>1307041755</v>
      </c>
      <c r="E105">
        <v>1026638</v>
      </c>
      <c r="F105">
        <v>152645578</v>
      </c>
      <c r="G105">
        <v>3586545</v>
      </c>
      <c r="H105">
        <v>559448430</v>
      </c>
      <c r="I105">
        <v>1922031</v>
      </c>
      <c r="J105">
        <v>261405972</v>
      </c>
    </row>
    <row r="106" spans="1:10" x14ac:dyDescent="0.25">
      <c r="A106">
        <v>104</v>
      </c>
      <c r="B106" t="s">
        <v>17</v>
      </c>
      <c r="C106">
        <v>330291</v>
      </c>
      <c r="D106">
        <v>1307372046</v>
      </c>
      <c r="E106">
        <v>1092572</v>
      </c>
      <c r="F106">
        <v>153738150</v>
      </c>
      <c r="G106">
        <v>3734585</v>
      </c>
      <c r="H106">
        <v>563183015</v>
      </c>
      <c r="I106">
        <v>2812135</v>
      </c>
      <c r="J106">
        <v>264218107</v>
      </c>
    </row>
    <row r="107" spans="1:10" x14ac:dyDescent="0.25">
      <c r="A107">
        <v>105</v>
      </c>
      <c r="B107" t="s">
        <v>17</v>
      </c>
      <c r="C107">
        <v>469312</v>
      </c>
      <c r="D107">
        <v>1307841358</v>
      </c>
      <c r="E107">
        <v>1655807</v>
      </c>
      <c r="F107">
        <v>155393957</v>
      </c>
      <c r="G107">
        <v>6336168</v>
      </c>
      <c r="H107">
        <v>569519183</v>
      </c>
      <c r="I107">
        <v>3126874</v>
      </c>
      <c r="J107">
        <v>267344981</v>
      </c>
    </row>
    <row r="108" spans="1:10" x14ac:dyDescent="0.25">
      <c r="A108">
        <v>106</v>
      </c>
      <c r="B108" t="s">
        <v>17</v>
      </c>
      <c r="C108">
        <v>436033</v>
      </c>
      <c r="D108">
        <v>1308277391</v>
      </c>
      <c r="E108">
        <v>1442145</v>
      </c>
      <c r="F108">
        <v>156836102</v>
      </c>
      <c r="G108">
        <v>3605201</v>
      </c>
      <c r="H108">
        <v>573124384</v>
      </c>
      <c r="I108">
        <v>1859206</v>
      </c>
      <c r="J108">
        <v>269204187</v>
      </c>
    </row>
    <row r="109" spans="1:10" x14ac:dyDescent="0.25">
      <c r="A109">
        <v>107</v>
      </c>
      <c r="B109" t="s">
        <v>17</v>
      </c>
      <c r="C109">
        <v>294836</v>
      </c>
      <c r="D109">
        <v>1308572227</v>
      </c>
      <c r="E109">
        <v>850294</v>
      </c>
      <c r="F109">
        <v>157686396</v>
      </c>
      <c r="G109">
        <v>3339605</v>
      </c>
      <c r="H109">
        <v>576463989</v>
      </c>
      <c r="I109">
        <v>3580012</v>
      </c>
      <c r="J109">
        <v>272784199</v>
      </c>
    </row>
    <row r="110" spans="1:10" x14ac:dyDescent="0.25">
      <c r="A110">
        <v>108</v>
      </c>
      <c r="B110" t="s">
        <v>17</v>
      </c>
      <c r="C110">
        <v>456871</v>
      </c>
      <c r="D110">
        <v>1309029098</v>
      </c>
      <c r="E110">
        <v>1403578</v>
      </c>
      <c r="F110">
        <v>159089974</v>
      </c>
      <c r="G110">
        <v>3650612</v>
      </c>
      <c r="H110">
        <v>580114601</v>
      </c>
      <c r="I110">
        <v>1977699</v>
      </c>
      <c r="J110">
        <v>274761898</v>
      </c>
    </row>
    <row r="111" spans="1:10" x14ac:dyDescent="0.25">
      <c r="A111">
        <v>109</v>
      </c>
      <c r="B111" t="s">
        <v>17</v>
      </c>
      <c r="C111">
        <v>332779</v>
      </c>
      <c r="D111">
        <v>1309361877</v>
      </c>
      <c r="E111">
        <v>1153219</v>
      </c>
      <c r="F111">
        <v>160243193</v>
      </c>
      <c r="G111">
        <v>4239040</v>
      </c>
      <c r="H111">
        <v>584353641</v>
      </c>
      <c r="I111">
        <v>3134028</v>
      </c>
      <c r="J111">
        <v>277895926</v>
      </c>
    </row>
    <row r="112" spans="1:10" x14ac:dyDescent="0.25">
      <c r="A112">
        <v>110</v>
      </c>
      <c r="B112" t="s">
        <v>17</v>
      </c>
      <c r="C112">
        <v>470866</v>
      </c>
      <c r="D112">
        <v>1309832743</v>
      </c>
      <c r="E112">
        <v>1590183</v>
      </c>
      <c r="F112">
        <v>161833376</v>
      </c>
      <c r="G112">
        <v>6168843</v>
      </c>
      <c r="H112">
        <v>590522484</v>
      </c>
      <c r="I112">
        <v>2834217</v>
      </c>
      <c r="J112">
        <v>280730143</v>
      </c>
    </row>
    <row r="113" spans="1:10" x14ac:dyDescent="0.25">
      <c r="A113">
        <v>111</v>
      </c>
      <c r="B113" t="s">
        <v>17</v>
      </c>
      <c r="C113">
        <v>454072</v>
      </c>
      <c r="D113">
        <v>1310286815</v>
      </c>
      <c r="E113">
        <v>1496262</v>
      </c>
      <c r="F113">
        <v>163329638</v>
      </c>
      <c r="G113">
        <v>4430932</v>
      </c>
      <c r="H113">
        <v>594953416</v>
      </c>
      <c r="I113">
        <v>1896836</v>
      </c>
      <c r="J113">
        <v>282626979</v>
      </c>
    </row>
    <row r="114" spans="1:10" x14ac:dyDescent="0.25">
      <c r="A114">
        <v>112</v>
      </c>
      <c r="B114" t="s">
        <v>17</v>
      </c>
      <c r="C114">
        <v>473044</v>
      </c>
      <c r="D114">
        <v>1310759859</v>
      </c>
      <c r="E114">
        <v>2797516</v>
      </c>
      <c r="F114">
        <v>166127154</v>
      </c>
      <c r="G114">
        <v>6332743</v>
      </c>
      <c r="H114">
        <v>601286159</v>
      </c>
      <c r="I114">
        <v>3086446</v>
      </c>
      <c r="J114">
        <v>285713425</v>
      </c>
    </row>
    <row r="115" spans="1:10" x14ac:dyDescent="0.25">
      <c r="A115">
        <v>113</v>
      </c>
      <c r="B115" t="s">
        <v>17</v>
      </c>
      <c r="C115">
        <v>452828</v>
      </c>
      <c r="D115">
        <v>1311212687</v>
      </c>
      <c r="E115">
        <v>1525182</v>
      </c>
      <c r="F115">
        <v>167652336</v>
      </c>
      <c r="G115">
        <v>4407606</v>
      </c>
      <c r="H115">
        <v>605693765</v>
      </c>
      <c r="I115">
        <v>1815663</v>
      </c>
      <c r="J115">
        <v>287529088</v>
      </c>
    </row>
    <row r="116" spans="1:10" x14ac:dyDescent="0.25">
      <c r="A116">
        <v>114</v>
      </c>
      <c r="B116" t="s">
        <v>17</v>
      </c>
      <c r="C116">
        <v>283639</v>
      </c>
      <c r="D116">
        <v>1311496326</v>
      </c>
      <c r="E116">
        <v>669291</v>
      </c>
      <c r="F116">
        <v>168321627</v>
      </c>
      <c r="G116">
        <v>2859718</v>
      </c>
      <c r="H116">
        <v>608553483</v>
      </c>
      <c r="I116">
        <v>1202667</v>
      </c>
      <c r="J116">
        <v>288731755</v>
      </c>
    </row>
    <row r="117" spans="1:10" x14ac:dyDescent="0.25">
      <c r="A117">
        <v>115</v>
      </c>
      <c r="B117" t="s">
        <v>17</v>
      </c>
      <c r="C117">
        <v>488283</v>
      </c>
      <c r="D117">
        <v>1311984609</v>
      </c>
      <c r="E117">
        <v>1567479</v>
      </c>
      <c r="F117">
        <v>169889106</v>
      </c>
      <c r="G117">
        <v>5967000</v>
      </c>
      <c r="H117">
        <v>614520483</v>
      </c>
      <c r="I117">
        <v>3034505</v>
      </c>
      <c r="J117">
        <v>291766260</v>
      </c>
    </row>
    <row r="118" spans="1:10" x14ac:dyDescent="0.25">
      <c r="A118">
        <v>116</v>
      </c>
      <c r="B118" t="s">
        <v>17</v>
      </c>
      <c r="C118">
        <v>483618</v>
      </c>
      <c r="D118">
        <v>1312468227</v>
      </c>
      <c r="E118">
        <v>1741956</v>
      </c>
      <c r="F118">
        <v>171631062</v>
      </c>
      <c r="G118">
        <v>6573779</v>
      </c>
      <c r="H118">
        <v>621094262</v>
      </c>
      <c r="I118">
        <v>3093595</v>
      </c>
      <c r="J118">
        <v>294859855</v>
      </c>
    </row>
    <row r="119" spans="1:10" x14ac:dyDescent="0.25">
      <c r="A119">
        <v>117</v>
      </c>
      <c r="B119" t="s">
        <v>17</v>
      </c>
      <c r="C119">
        <v>438833</v>
      </c>
      <c r="D119">
        <v>1312907060</v>
      </c>
      <c r="E119">
        <v>1106567</v>
      </c>
      <c r="F119">
        <v>172737629</v>
      </c>
      <c r="G119">
        <v>5154335</v>
      </c>
      <c r="H119">
        <v>626248597</v>
      </c>
      <c r="I119">
        <v>2173012</v>
      </c>
      <c r="J119">
        <v>297032867</v>
      </c>
    </row>
    <row r="120" spans="1:10" x14ac:dyDescent="0.25">
      <c r="A120">
        <v>118</v>
      </c>
      <c r="B120" t="s">
        <v>17</v>
      </c>
      <c r="C120">
        <v>415507</v>
      </c>
      <c r="D120">
        <v>1313322567</v>
      </c>
      <c r="E120">
        <v>1314941</v>
      </c>
      <c r="F120">
        <v>174052570</v>
      </c>
      <c r="G120">
        <v>6788684</v>
      </c>
      <c r="H120">
        <v>633037281</v>
      </c>
      <c r="I120">
        <v>2531609</v>
      </c>
      <c r="J120">
        <v>299564476</v>
      </c>
    </row>
    <row r="121" spans="1:10" x14ac:dyDescent="0.25">
      <c r="A121">
        <v>119</v>
      </c>
      <c r="B121" t="s">
        <v>17</v>
      </c>
      <c r="C121">
        <v>434477</v>
      </c>
      <c r="D121">
        <v>1313757044</v>
      </c>
      <c r="E121">
        <v>1631547</v>
      </c>
      <c r="F121">
        <v>175684117</v>
      </c>
      <c r="G121">
        <v>6839691</v>
      </c>
      <c r="H121">
        <v>639876972</v>
      </c>
      <c r="I121">
        <v>2841058</v>
      </c>
      <c r="J121">
        <v>302405534</v>
      </c>
    </row>
    <row r="122" spans="1:10" x14ac:dyDescent="0.25">
      <c r="A122">
        <v>120</v>
      </c>
      <c r="B122" t="s">
        <v>17</v>
      </c>
      <c r="C122">
        <v>551728</v>
      </c>
      <c r="D122">
        <v>1314308772</v>
      </c>
      <c r="E122">
        <v>1357859</v>
      </c>
      <c r="F122">
        <v>177041976</v>
      </c>
      <c r="G122">
        <v>4552536</v>
      </c>
      <c r="H122">
        <v>644429508</v>
      </c>
      <c r="I122">
        <v>2932183</v>
      </c>
      <c r="J122">
        <v>305337717</v>
      </c>
    </row>
    <row r="123" spans="1:10" x14ac:dyDescent="0.25">
      <c r="A123">
        <v>121</v>
      </c>
      <c r="B123" t="s">
        <v>17</v>
      </c>
      <c r="C123">
        <v>428258</v>
      </c>
      <c r="D123">
        <v>1314737030</v>
      </c>
      <c r="E123">
        <v>1479150</v>
      </c>
      <c r="F123">
        <v>178521126</v>
      </c>
      <c r="G123">
        <v>3708772</v>
      </c>
      <c r="H123">
        <v>648138280</v>
      </c>
      <c r="I123">
        <v>1696239</v>
      </c>
      <c r="J123">
        <v>307033956</v>
      </c>
    </row>
    <row r="124" spans="1:10" x14ac:dyDescent="0.25">
      <c r="A124">
        <v>122</v>
      </c>
      <c r="B124" t="s">
        <v>17</v>
      </c>
      <c r="C124">
        <v>327803</v>
      </c>
      <c r="D124">
        <v>1315064833</v>
      </c>
      <c r="E124">
        <v>1180585</v>
      </c>
      <c r="F124">
        <v>179701711</v>
      </c>
      <c r="G124">
        <v>5909464</v>
      </c>
      <c r="H124">
        <v>654047744</v>
      </c>
      <c r="I124">
        <v>2870916</v>
      </c>
      <c r="J124">
        <v>309904872</v>
      </c>
    </row>
    <row r="125" spans="1:10" x14ac:dyDescent="0.25">
      <c r="A125">
        <v>123</v>
      </c>
      <c r="B125" t="s">
        <v>17</v>
      </c>
      <c r="C125">
        <v>292970</v>
      </c>
      <c r="D125">
        <v>1315357803</v>
      </c>
      <c r="E125">
        <v>722469</v>
      </c>
      <c r="F125">
        <v>180424180</v>
      </c>
      <c r="G125">
        <v>2913214</v>
      </c>
      <c r="H125">
        <v>656960958</v>
      </c>
      <c r="I125">
        <v>1244031</v>
      </c>
      <c r="J125">
        <v>311148903</v>
      </c>
    </row>
    <row r="126" spans="1:10" x14ac:dyDescent="0.25">
      <c r="A126">
        <v>124</v>
      </c>
      <c r="B126" t="s">
        <v>17</v>
      </c>
      <c r="C126">
        <v>418306</v>
      </c>
      <c r="D126">
        <v>1315776109</v>
      </c>
      <c r="E126">
        <v>1407312</v>
      </c>
      <c r="F126">
        <v>181831492</v>
      </c>
      <c r="G126">
        <v>5551803</v>
      </c>
      <c r="H126">
        <v>662512761</v>
      </c>
      <c r="I126">
        <v>1728271</v>
      </c>
      <c r="J126">
        <v>312877174</v>
      </c>
    </row>
    <row r="127" spans="1:10" x14ac:dyDescent="0.25">
      <c r="A127">
        <v>125</v>
      </c>
      <c r="B127" t="s">
        <v>17</v>
      </c>
      <c r="C127">
        <v>281463</v>
      </c>
      <c r="D127">
        <v>1316057572</v>
      </c>
      <c r="E127">
        <v>848120</v>
      </c>
      <c r="F127">
        <v>182679612</v>
      </c>
      <c r="G127">
        <v>3154555</v>
      </c>
      <c r="H127">
        <v>665667316</v>
      </c>
      <c r="I127">
        <v>1459252</v>
      </c>
      <c r="J127">
        <v>314336426</v>
      </c>
    </row>
    <row r="128" spans="1:10" x14ac:dyDescent="0.25">
      <c r="A128">
        <v>126</v>
      </c>
      <c r="B128" t="s">
        <v>17</v>
      </c>
      <c r="C128">
        <v>298879</v>
      </c>
      <c r="D128">
        <v>1316356451</v>
      </c>
      <c r="E128">
        <v>975631</v>
      </c>
      <c r="F128">
        <v>183655243</v>
      </c>
      <c r="G128">
        <v>3677981</v>
      </c>
      <c r="H128">
        <v>669345297</v>
      </c>
      <c r="I128">
        <v>2670628</v>
      </c>
      <c r="J128">
        <v>317007054</v>
      </c>
    </row>
    <row r="129" spans="1:10" x14ac:dyDescent="0.25">
      <c r="A129">
        <v>127</v>
      </c>
      <c r="B129" t="s">
        <v>17</v>
      </c>
      <c r="C129">
        <v>357659</v>
      </c>
      <c r="D129">
        <v>1316714110</v>
      </c>
      <c r="E129">
        <v>1163480</v>
      </c>
      <c r="F129">
        <v>184818723</v>
      </c>
      <c r="G129">
        <v>5076585</v>
      </c>
      <c r="H129">
        <v>674421882</v>
      </c>
      <c r="I129">
        <v>2273780</v>
      </c>
      <c r="J129">
        <v>319280834</v>
      </c>
    </row>
    <row r="130" spans="1:10" x14ac:dyDescent="0.25">
      <c r="A130">
        <v>128</v>
      </c>
      <c r="B130" t="s">
        <v>17</v>
      </c>
      <c r="C130">
        <v>373521</v>
      </c>
      <c r="D130">
        <v>1317087631</v>
      </c>
      <c r="E130">
        <v>1179032</v>
      </c>
      <c r="F130">
        <v>185997755</v>
      </c>
      <c r="G130">
        <v>5163047</v>
      </c>
      <c r="H130">
        <v>679584929</v>
      </c>
      <c r="I130">
        <v>2278135</v>
      </c>
      <c r="J130">
        <v>321558969</v>
      </c>
    </row>
    <row r="131" spans="1:10" x14ac:dyDescent="0.25">
      <c r="A131">
        <v>129</v>
      </c>
      <c r="B131" t="s">
        <v>17</v>
      </c>
      <c r="C131">
        <v>395912</v>
      </c>
      <c r="D131">
        <v>1317483543</v>
      </c>
      <c r="E131">
        <v>1320231</v>
      </c>
      <c r="F131">
        <v>187317986</v>
      </c>
      <c r="G131">
        <v>5143761</v>
      </c>
      <c r="H131">
        <v>684728690</v>
      </c>
      <c r="I131">
        <v>2441104</v>
      </c>
      <c r="J131">
        <v>324000073</v>
      </c>
    </row>
    <row r="132" spans="1:10" x14ac:dyDescent="0.25">
      <c r="A132">
        <v>130</v>
      </c>
      <c r="B132" t="s">
        <v>17</v>
      </c>
      <c r="C132">
        <v>322515</v>
      </c>
      <c r="D132">
        <v>1317806058</v>
      </c>
      <c r="E132">
        <v>1033791</v>
      </c>
      <c r="F132">
        <v>188351777</v>
      </c>
      <c r="G132">
        <v>5235199</v>
      </c>
      <c r="H132">
        <v>689963889</v>
      </c>
      <c r="I132">
        <v>2429598</v>
      </c>
      <c r="J132">
        <v>326429671</v>
      </c>
    </row>
    <row r="133" spans="1:10" x14ac:dyDescent="0.25">
      <c r="A133">
        <v>131</v>
      </c>
      <c r="B133" t="s">
        <v>17</v>
      </c>
      <c r="C133">
        <v>317229</v>
      </c>
      <c r="D133">
        <v>1318123287</v>
      </c>
      <c r="E133">
        <v>1006733</v>
      </c>
      <c r="F133">
        <v>189358510</v>
      </c>
      <c r="G133">
        <v>3979035</v>
      </c>
      <c r="H133">
        <v>693942924</v>
      </c>
      <c r="I133">
        <v>1752221</v>
      </c>
      <c r="J133">
        <v>328181892</v>
      </c>
    </row>
    <row r="134" spans="1:10" x14ac:dyDescent="0.25">
      <c r="A134">
        <v>132</v>
      </c>
      <c r="B134" t="s">
        <v>17</v>
      </c>
      <c r="C134">
        <v>316917</v>
      </c>
      <c r="D134">
        <v>1318440204</v>
      </c>
      <c r="E134">
        <v>1023216</v>
      </c>
      <c r="F134">
        <v>190381726</v>
      </c>
      <c r="G134">
        <v>4969910</v>
      </c>
      <c r="H134">
        <v>698912834</v>
      </c>
      <c r="I134">
        <v>2052033</v>
      </c>
      <c r="J134">
        <v>330233925</v>
      </c>
    </row>
    <row r="135" spans="1:10" x14ac:dyDescent="0.25">
      <c r="A135">
        <v>133</v>
      </c>
      <c r="B135" t="s">
        <v>17</v>
      </c>
      <c r="C135">
        <v>347706</v>
      </c>
      <c r="D135">
        <v>1318787910</v>
      </c>
      <c r="E135">
        <v>1347908</v>
      </c>
      <c r="F135">
        <v>191729634</v>
      </c>
      <c r="G135">
        <v>5998101</v>
      </c>
      <c r="H135">
        <v>704910935</v>
      </c>
      <c r="I135">
        <v>3503504</v>
      </c>
      <c r="J135">
        <v>333737429</v>
      </c>
    </row>
    <row r="136" spans="1:10" x14ac:dyDescent="0.25">
      <c r="A136">
        <v>134</v>
      </c>
      <c r="B136" t="s">
        <v>17</v>
      </c>
      <c r="C136">
        <v>410842</v>
      </c>
      <c r="D136">
        <v>1319198752</v>
      </c>
      <c r="E136">
        <v>1242475</v>
      </c>
      <c r="F136">
        <v>192972109</v>
      </c>
      <c r="G136">
        <v>4039682</v>
      </c>
      <c r="H136">
        <v>708950617</v>
      </c>
      <c r="I136">
        <v>2341268</v>
      </c>
      <c r="J136">
        <v>336078697</v>
      </c>
    </row>
    <row r="137" spans="1:10" x14ac:dyDescent="0.25">
      <c r="A137">
        <v>135</v>
      </c>
      <c r="B137" t="s">
        <v>17</v>
      </c>
      <c r="C137">
        <v>404310</v>
      </c>
      <c r="D137">
        <v>1319603062</v>
      </c>
      <c r="E137">
        <v>1141709</v>
      </c>
      <c r="F137">
        <v>194113818</v>
      </c>
      <c r="G137">
        <v>3162952</v>
      </c>
      <c r="H137">
        <v>712113569</v>
      </c>
      <c r="I137">
        <v>1689085</v>
      </c>
      <c r="J137">
        <v>337767782</v>
      </c>
    </row>
    <row r="138" spans="1:10" x14ac:dyDescent="0.25">
      <c r="A138">
        <v>136</v>
      </c>
      <c r="B138" t="s">
        <v>17</v>
      </c>
      <c r="C138">
        <v>343975</v>
      </c>
      <c r="D138">
        <v>1319947037</v>
      </c>
      <c r="E138">
        <v>857761</v>
      </c>
      <c r="F138">
        <v>194971579</v>
      </c>
      <c r="G138">
        <v>3254388</v>
      </c>
      <c r="H138">
        <v>715367957</v>
      </c>
      <c r="I138">
        <v>1498746</v>
      </c>
      <c r="J138">
        <v>339266528</v>
      </c>
    </row>
    <row r="139" spans="1:10" x14ac:dyDescent="0.25">
      <c r="A139">
        <v>137</v>
      </c>
      <c r="B139" t="s">
        <v>17</v>
      </c>
      <c r="C139">
        <v>326869</v>
      </c>
      <c r="D139">
        <v>1320273906</v>
      </c>
      <c r="E139">
        <v>1005490</v>
      </c>
      <c r="F139">
        <v>195977069</v>
      </c>
      <c r="G139">
        <v>4769307</v>
      </c>
      <c r="H139">
        <v>720137264</v>
      </c>
      <c r="I139">
        <v>2886774</v>
      </c>
      <c r="J139">
        <v>342153302</v>
      </c>
    </row>
    <row r="140" spans="1:10" x14ac:dyDescent="0.25">
      <c r="A140">
        <v>138</v>
      </c>
      <c r="B140" t="s">
        <v>17</v>
      </c>
      <c r="C140">
        <v>257825</v>
      </c>
      <c r="D140">
        <v>1320531731</v>
      </c>
      <c r="E140">
        <v>720915</v>
      </c>
      <c r="F140">
        <v>196697984</v>
      </c>
      <c r="G140">
        <v>2848525</v>
      </c>
      <c r="H140">
        <v>722985789</v>
      </c>
      <c r="I140">
        <v>1262382</v>
      </c>
      <c r="J140">
        <v>343415684</v>
      </c>
    </row>
    <row r="141" spans="1:10" x14ac:dyDescent="0.25">
      <c r="A141">
        <v>139</v>
      </c>
      <c r="B141" t="s">
        <v>17</v>
      </c>
      <c r="C141">
        <v>318470</v>
      </c>
      <c r="D141">
        <v>1320850201</v>
      </c>
      <c r="E141">
        <v>1029435</v>
      </c>
      <c r="F141">
        <v>197727419</v>
      </c>
      <c r="G141">
        <v>4075138</v>
      </c>
      <c r="H141">
        <v>727060927</v>
      </c>
      <c r="I141">
        <v>1919232</v>
      </c>
      <c r="J141">
        <v>345334916</v>
      </c>
    </row>
    <row r="142" spans="1:10" x14ac:dyDescent="0.25">
      <c r="A142">
        <v>140</v>
      </c>
      <c r="B142" t="s">
        <v>17</v>
      </c>
      <c r="C142">
        <v>310075</v>
      </c>
      <c r="D142">
        <v>1321160276</v>
      </c>
      <c r="E142">
        <v>1007665</v>
      </c>
      <c r="F142">
        <v>198735084</v>
      </c>
      <c r="G142">
        <v>3956024</v>
      </c>
      <c r="H142">
        <v>731016951</v>
      </c>
      <c r="I142">
        <v>3775950</v>
      </c>
      <c r="J142">
        <v>349110866</v>
      </c>
    </row>
    <row r="143" spans="1:10" x14ac:dyDescent="0.25">
      <c r="A143">
        <v>141</v>
      </c>
      <c r="B143" t="s">
        <v>17</v>
      </c>
      <c r="C143">
        <v>480507</v>
      </c>
      <c r="D143">
        <v>1321640783</v>
      </c>
      <c r="E143">
        <v>1633104</v>
      </c>
      <c r="F143">
        <v>200368188</v>
      </c>
      <c r="G143">
        <v>4161596</v>
      </c>
      <c r="H143">
        <v>735178547</v>
      </c>
      <c r="I143">
        <v>2289017</v>
      </c>
      <c r="J143">
        <v>351399883</v>
      </c>
    </row>
    <row r="144" spans="1:10" x14ac:dyDescent="0.25">
      <c r="A144">
        <v>142</v>
      </c>
      <c r="B144" t="s">
        <v>17</v>
      </c>
      <c r="C144">
        <v>388760</v>
      </c>
      <c r="D144">
        <v>1322029543</v>
      </c>
      <c r="E144">
        <v>1476046</v>
      </c>
      <c r="F144">
        <v>201844234</v>
      </c>
      <c r="G144">
        <v>4202030</v>
      </c>
      <c r="H144">
        <v>739380577</v>
      </c>
      <c r="I144">
        <v>2953953</v>
      </c>
      <c r="J144">
        <v>354353836</v>
      </c>
    </row>
    <row r="145" spans="1:10" x14ac:dyDescent="0.25">
      <c r="A145">
        <v>143</v>
      </c>
      <c r="B145" t="s">
        <v>17</v>
      </c>
      <c r="C145">
        <v>386273</v>
      </c>
      <c r="D145">
        <v>1322415816</v>
      </c>
      <c r="E145">
        <v>1252430</v>
      </c>
      <c r="F145">
        <v>203096664</v>
      </c>
      <c r="G145">
        <v>3800208</v>
      </c>
      <c r="H145">
        <v>743180785</v>
      </c>
      <c r="I145">
        <v>2368949</v>
      </c>
      <c r="J145">
        <v>356722785</v>
      </c>
    </row>
    <row r="146" spans="1:10" x14ac:dyDescent="0.25">
      <c r="A146">
        <v>144</v>
      </c>
      <c r="B146" t="s">
        <v>17</v>
      </c>
      <c r="C146">
        <v>378808</v>
      </c>
      <c r="D146">
        <v>1322794624</v>
      </c>
      <c r="E146">
        <v>1067688</v>
      </c>
      <c r="F146">
        <v>204164352</v>
      </c>
      <c r="G146">
        <v>3413314</v>
      </c>
      <c r="H146">
        <v>746594099</v>
      </c>
      <c r="I146">
        <v>2811204</v>
      </c>
      <c r="J146">
        <v>359533989</v>
      </c>
    </row>
    <row r="147" spans="1:10" x14ac:dyDescent="0.25">
      <c r="A147">
        <v>145</v>
      </c>
      <c r="B147" t="s">
        <v>17</v>
      </c>
      <c r="C147">
        <v>485173</v>
      </c>
      <c r="D147">
        <v>1323279797</v>
      </c>
      <c r="E147">
        <v>1941001</v>
      </c>
      <c r="F147">
        <v>206105353</v>
      </c>
      <c r="G147">
        <v>5809320</v>
      </c>
      <c r="H147">
        <v>752403419</v>
      </c>
      <c r="I147">
        <v>2686799</v>
      </c>
      <c r="J147">
        <v>362220788</v>
      </c>
    </row>
    <row r="148" spans="1:10" x14ac:dyDescent="0.25">
      <c r="A148">
        <v>146</v>
      </c>
      <c r="B148" t="s">
        <v>17</v>
      </c>
      <c r="C148">
        <v>437588</v>
      </c>
      <c r="D148">
        <v>1323717385</v>
      </c>
      <c r="E148">
        <v>1338269</v>
      </c>
      <c r="F148">
        <v>207443622</v>
      </c>
      <c r="G148">
        <v>3269938</v>
      </c>
      <c r="H148">
        <v>755673357</v>
      </c>
      <c r="I148">
        <v>1926073</v>
      </c>
      <c r="J148">
        <v>364146861</v>
      </c>
    </row>
    <row r="149" spans="1:10" x14ac:dyDescent="0.25">
      <c r="A149">
        <v>147</v>
      </c>
      <c r="B149" t="s">
        <v>17</v>
      </c>
      <c r="C149">
        <v>401200</v>
      </c>
      <c r="D149">
        <v>1324118585</v>
      </c>
      <c r="E149">
        <v>1577742</v>
      </c>
      <c r="F149">
        <v>209021364</v>
      </c>
      <c r="G149">
        <v>5303618</v>
      </c>
      <c r="H149">
        <v>760976975</v>
      </c>
      <c r="I149">
        <v>2675603</v>
      </c>
      <c r="J149">
        <v>366822464</v>
      </c>
    </row>
    <row r="150" spans="1:10" x14ac:dyDescent="0.25">
      <c r="A150">
        <v>148</v>
      </c>
      <c r="B150" t="s">
        <v>17</v>
      </c>
      <c r="C150">
        <v>502900</v>
      </c>
      <c r="D150">
        <v>1324621485</v>
      </c>
      <c r="E150">
        <v>1917676</v>
      </c>
      <c r="F150">
        <v>210939040</v>
      </c>
      <c r="G150">
        <v>6314398</v>
      </c>
      <c r="H150">
        <v>767291373</v>
      </c>
      <c r="I150">
        <v>2598162</v>
      </c>
      <c r="J150">
        <v>369420626</v>
      </c>
    </row>
    <row r="151" spans="1:10" x14ac:dyDescent="0.25">
      <c r="A151">
        <v>149</v>
      </c>
      <c r="B151" t="s">
        <v>17</v>
      </c>
      <c r="C151">
        <v>518761</v>
      </c>
      <c r="D151">
        <v>1325140246</v>
      </c>
      <c r="E151">
        <v>1913319</v>
      </c>
      <c r="F151">
        <v>212852359</v>
      </c>
      <c r="G151">
        <v>6358250</v>
      </c>
      <c r="H151">
        <v>773649623</v>
      </c>
      <c r="I151">
        <v>3781858</v>
      </c>
      <c r="J151">
        <v>373202484</v>
      </c>
    </row>
    <row r="152" spans="1:10" x14ac:dyDescent="0.25">
      <c r="A152">
        <v>150</v>
      </c>
      <c r="B152" t="s">
        <v>17</v>
      </c>
      <c r="C152">
        <v>496369</v>
      </c>
      <c r="D152">
        <v>1325636615</v>
      </c>
      <c r="E152">
        <v>1910833</v>
      </c>
      <c r="F152">
        <v>214763192</v>
      </c>
      <c r="G152">
        <v>6311285</v>
      </c>
      <c r="H152">
        <v>779960908</v>
      </c>
      <c r="I152">
        <v>2637039</v>
      </c>
      <c r="J152">
        <v>375839523</v>
      </c>
    </row>
    <row r="153" spans="1:10" x14ac:dyDescent="0.25">
      <c r="A153">
        <v>151</v>
      </c>
      <c r="B153" t="s">
        <v>17</v>
      </c>
      <c r="C153">
        <v>344286</v>
      </c>
      <c r="D153">
        <v>1325980901</v>
      </c>
      <c r="E153">
        <v>1241543</v>
      </c>
      <c r="F153">
        <v>216004735</v>
      </c>
      <c r="G153">
        <v>3783724</v>
      </c>
      <c r="H153">
        <v>783744632</v>
      </c>
      <c r="I153">
        <v>2302393</v>
      </c>
      <c r="J153">
        <v>378141916</v>
      </c>
    </row>
    <row r="154" spans="1:10" x14ac:dyDescent="0.25">
      <c r="A154">
        <v>152</v>
      </c>
      <c r="B154" t="s">
        <v>17</v>
      </c>
      <c r="C154">
        <v>442875</v>
      </c>
      <c r="D154">
        <v>1326423776</v>
      </c>
      <c r="E154">
        <v>1369680</v>
      </c>
      <c r="F154">
        <v>217374415</v>
      </c>
      <c r="G154">
        <v>3930518</v>
      </c>
      <c r="H154">
        <v>787675150</v>
      </c>
      <c r="I154">
        <v>2563328</v>
      </c>
      <c r="J154">
        <v>380705244</v>
      </c>
    </row>
    <row r="155" spans="1:10" x14ac:dyDescent="0.25">
      <c r="A155">
        <v>153</v>
      </c>
      <c r="B155" t="s">
        <v>17</v>
      </c>
      <c r="C155">
        <v>352684</v>
      </c>
      <c r="D155">
        <v>1326776460</v>
      </c>
      <c r="E155">
        <v>1345110</v>
      </c>
      <c r="F155">
        <v>218719525</v>
      </c>
      <c r="G155">
        <v>3700376</v>
      </c>
      <c r="H155">
        <v>791375526</v>
      </c>
      <c r="I155">
        <v>2458519</v>
      </c>
      <c r="J155">
        <v>383163763</v>
      </c>
    </row>
    <row r="156" spans="1:10" x14ac:dyDescent="0.25">
      <c r="A156">
        <v>154</v>
      </c>
      <c r="B156" t="s">
        <v>17</v>
      </c>
      <c r="C156">
        <v>299812</v>
      </c>
      <c r="D156">
        <v>1327076272</v>
      </c>
      <c r="E156">
        <v>1050896</v>
      </c>
      <c r="F156">
        <v>219770421</v>
      </c>
      <c r="G156">
        <v>3194053</v>
      </c>
      <c r="H156">
        <v>794569579</v>
      </c>
      <c r="I156">
        <v>2454477</v>
      </c>
      <c r="J156">
        <v>385618240</v>
      </c>
    </row>
    <row r="157" spans="1:10" x14ac:dyDescent="0.25">
      <c r="A157">
        <v>155</v>
      </c>
      <c r="B157" t="s">
        <v>17</v>
      </c>
      <c r="C157">
        <v>444120</v>
      </c>
      <c r="D157">
        <v>1327520392</v>
      </c>
      <c r="E157">
        <v>6070566</v>
      </c>
      <c r="F157">
        <v>225840987</v>
      </c>
      <c r="G157">
        <v>5667811</v>
      </c>
      <c r="H157">
        <v>800237390</v>
      </c>
      <c r="I157">
        <v>23045693</v>
      </c>
      <c r="J157">
        <v>408663933</v>
      </c>
    </row>
    <row r="158" spans="1:10" x14ac:dyDescent="0.25">
      <c r="A158">
        <v>156</v>
      </c>
      <c r="B158" t="s">
        <v>17</v>
      </c>
      <c r="C158">
        <v>294525</v>
      </c>
      <c r="D158">
        <v>1327814917</v>
      </c>
      <c r="E158">
        <v>926493</v>
      </c>
      <c r="F158">
        <v>226767480</v>
      </c>
      <c r="G158">
        <v>3383455</v>
      </c>
      <c r="H158">
        <v>803620845</v>
      </c>
      <c r="I158">
        <v>1670114</v>
      </c>
      <c r="J158">
        <v>410334047</v>
      </c>
    </row>
    <row r="159" spans="1:10" x14ac:dyDescent="0.25">
      <c r="A159">
        <v>157</v>
      </c>
      <c r="B159" t="s">
        <v>17</v>
      </c>
      <c r="C159">
        <v>282085</v>
      </c>
      <c r="D159">
        <v>1328097002</v>
      </c>
      <c r="E159">
        <v>923382</v>
      </c>
      <c r="F159">
        <v>227690862</v>
      </c>
      <c r="G159">
        <v>3377858</v>
      </c>
      <c r="H159">
        <v>806998703</v>
      </c>
      <c r="I159">
        <v>1559706</v>
      </c>
      <c r="J159">
        <v>411893753</v>
      </c>
    </row>
    <row r="160" spans="1:10" x14ac:dyDescent="0.25">
      <c r="A160">
        <v>158</v>
      </c>
      <c r="B160" t="s">
        <v>17</v>
      </c>
      <c r="C160">
        <v>462469</v>
      </c>
      <c r="D160">
        <v>1328559471</v>
      </c>
      <c r="E160">
        <v>1459873</v>
      </c>
      <c r="F160">
        <v>229150735</v>
      </c>
      <c r="G160">
        <v>3645324</v>
      </c>
      <c r="H160">
        <v>810644027</v>
      </c>
      <c r="I160">
        <v>2045810</v>
      </c>
      <c r="J160">
        <v>413939563</v>
      </c>
    </row>
    <row r="161" spans="1:10" x14ac:dyDescent="0.25">
      <c r="A161">
        <v>159</v>
      </c>
      <c r="B161" t="s">
        <v>17</v>
      </c>
      <c r="C161">
        <v>464957</v>
      </c>
      <c r="D161">
        <v>1329024428</v>
      </c>
      <c r="E161">
        <v>1622840</v>
      </c>
      <c r="F161">
        <v>230773575</v>
      </c>
      <c r="G161">
        <v>6000903</v>
      </c>
      <c r="H161">
        <v>816644930</v>
      </c>
      <c r="I161">
        <v>3099506</v>
      </c>
      <c r="J161">
        <v>417039069</v>
      </c>
    </row>
    <row r="162" spans="1:10" x14ac:dyDescent="0.25">
      <c r="A162">
        <v>160</v>
      </c>
      <c r="B162" t="s">
        <v>17</v>
      </c>
      <c r="C162">
        <v>441943</v>
      </c>
      <c r="D162">
        <v>1329466371</v>
      </c>
      <c r="E162">
        <v>1570901</v>
      </c>
      <c r="F162">
        <v>232344476</v>
      </c>
      <c r="G162">
        <v>4634950</v>
      </c>
      <c r="H162">
        <v>821279880</v>
      </c>
      <c r="I162">
        <v>1879732</v>
      </c>
      <c r="J162">
        <v>418918801</v>
      </c>
    </row>
    <row r="163" spans="1:10" x14ac:dyDescent="0.25">
      <c r="A163">
        <v>161</v>
      </c>
      <c r="B163" t="s">
        <v>17</v>
      </c>
      <c r="C163">
        <v>301989</v>
      </c>
      <c r="D163">
        <v>1329768360</v>
      </c>
      <c r="E163">
        <v>1243719</v>
      </c>
      <c r="F163">
        <v>233588195</v>
      </c>
      <c r="G163">
        <v>5506084</v>
      </c>
      <c r="H163">
        <v>826785964</v>
      </c>
      <c r="I163">
        <v>2463805</v>
      </c>
      <c r="J163">
        <v>421382606</v>
      </c>
    </row>
    <row r="164" spans="1:10" x14ac:dyDescent="0.25">
      <c r="A164">
        <v>162</v>
      </c>
      <c r="B164" t="s">
        <v>17</v>
      </c>
      <c r="C164">
        <v>431989</v>
      </c>
      <c r="D164">
        <v>1330200349</v>
      </c>
      <c r="E164">
        <v>1406067</v>
      </c>
      <c r="F164">
        <v>234994262</v>
      </c>
      <c r="G164">
        <v>3785280</v>
      </c>
      <c r="H164">
        <v>830571244</v>
      </c>
      <c r="I164">
        <v>3062806</v>
      </c>
      <c r="J164">
        <v>424445412</v>
      </c>
    </row>
    <row r="165" spans="1:10" x14ac:dyDescent="0.25">
      <c r="A165">
        <v>163</v>
      </c>
      <c r="B165" t="s">
        <v>17</v>
      </c>
      <c r="C165">
        <v>379430</v>
      </c>
      <c r="D165">
        <v>1330579779</v>
      </c>
      <c r="E165">
        <v>1214797</v>
      </c>
      <c r="F165">
        <v>236209059</v>
      </c>
      <c r="G165">
        <v>5156512</v>
      </c>
      <c r="H165">
        <v>835727756</v>
      </c>
      <c r="I165">
        <v>2066649</v>
      </c>
      <c r="J165">
        <v>426512061</v>
      </c>
    </row>
    <row r="166" spans="1:10" x14ac:dyDescent="0.25">
      <c r="A166">
        <v>164</v>
      </c>
      <c r="B166" t="s">
        <v>17</v>
      </c>
      <c r="C166">
        <v>318162</v>
      </c>
      <c r="D166">
        <v>1330897941</v>
      </c>
      <c r="E166">
        <v>1109367</v>
      </c>
      <c r="F166">
        <v>237318426</v>
      </c>
      <c r="G166">
        <v>3630081</v>
      </c>
      <c r="H166">
        <v>839357837</v>
      </c>
      <c r="I166">
        <v>1864495</v>
      </c>
      <c r="J166">
        <v>428376556</v>
      </c>
    </row>
    <row r="167" spans="1:10" x14ac:dyDescent="0.25">
      <c r="A167">
        <v>165</v>
      </c>
      <c r="B167" t="s">
        <v>17</v>
      </c>
      <c r="C167">
        <v>433545</v>
      </c>
      <c r="D167">
        <v>1331331486</v>
      </c>
      <c r="E167">
        <v>901925</v>
      </c>
      <c r="F167">
        <v>238220351</v>
      </c>
      <c r="G167">
        <v>3526517</v>
      </c>
      <c r="H167">
        <v>842884354</v>
      </c>
      <c r="I167">
        <v>1644607</v>
      </c>
      <c r="J167">
        <v>430021163</v>
      </c>
    </row>
    <row r="168" spans="1:10" x14ac:dyDescent="0.25">
      <c r="A168">
        <v>166</v>
      </c>
      <c r="B168" t="s">
        <v>17</v>
      </c>
      <c r="C168">
        <v>416751</v>
      </c>
      <c r="D168">
        <v>1331748237</v>
      </c>
      <c r="E168">
        <v>1389585</v>
      </c>
      <c r="F168">
        <v>239609936</v>
      </c>
      <c r="G168">
        <v>5404388</v>
      </c>
      <c r="H168">
        <v>848288742</v>
      </c>
      <c r="I168">
        <v>2360863</v>
      </c>
      <c r="J168">
        <v>432382026</v>
      </c>
    </row>
    <row r="169" spans="1:10" x14ac:dyDescent="0.25">
      <c r="A169">
        <v>167</v>
      </c>
      <c r="B169" t="s">
        <v>17</v>
      </c>
      <c r="C169">
        <v>295147</v>
      </c>
      <c r="D169">
        <v>1332043384</v>
      </c>
      <c r="E169">
        <v>915297</v>
      </c>
      <c r="F169">
        <v>240525233</v>
      </c>
      <c r="G169">
        <v>3512834</v>
      </c>
      <c r="H169">
        <v>851801576</v>
      </c>
      <c r="I169">
        <v>1742888</v>
      </c>
      <c r="J169">
        <v>434124914</v>
      </c>
    </row>
    <row r="170" spans="1:10" x14ac:dyDescent="0.25">
      <c r="A170">
        <v>168</v>
      </c>
      <c r="B170" t="s">
        <v>17</v>
      </c>
      <c r="C170">
        <v>301678</v>
      </c>
      <c r="D170">
        <v>1332345062</v>
      </c>
      <c r="E170">
        <v>911256</v>
      </c>
      <c r="F170">
        <v>241436489</v>
      </c>
      <c r="G170">
        <v>3350180</v>
      </c>
      <c r="H170">
        <v>855151756</v>
      </c>
      <c r="I170">
        <v>1605733</v>
      </c>
      <c r="J170">
        <v>435730647</v>
      </c>
    </row>
    <row r="171" spans="1:10" x14ac:dyDescent="0.25">
      <c r="A171">
        <v>169</v>
      </c>
      <c r="B171" t="s">
        <v>17</v>
      </c>
      <c r="C171">
        <v>453761</v>
      </c>
      <c r="D171">
        <v>1332798823</v>
      </c>
      <c r="E171">
        <v>1459561</v>
      </c>
      <c r="F171">
        <v>242896050</v>
      </c>
      <c r="G171">
        <v>4575859</v>
      </c>
      <c r="H171">
        <v>859727615</v>
      </c>
      <c r="I171">
        <v>1722674</v>
      </c>
      <c r="J171">
        <v>437453321</v>
      </c>
    </row>
    <row r="172" spans="1:10" x14ac:dyDescent="0.25">
      <c r="A172">
        <v>170</v>
      </c>
      <c r="B172" t="s">
        <v>17</v>
      </c>
      <c r="C172">
        <v>312875</v>
      </c>
      <c r="D172">
        <v>1333111698</v>
      </c>
      <c r="E172">
        <v>1009223</v>
      </c>
      <c r="F172">
        <v>243905273</v>
      </c>
      <c r="G172">
        <v>3586543</v>
      </c>
      <c r="H172">
        <v>863314158</v>
      </c>
      <c r="I172">
        <v>1770878</v>
      </c>
      <c r="J172">
        <v>439224199</v>
      </c>
    </row>
    <row r="173" spans="1:10" x14ac:dyDescent="0.25">
      <c r="A173">
        <v>171</v>
      </c>
      <c r="B173" t="s">
        <v>17</v>
      </c>
      <c r="C173">
        <v>316605</v>
      </c>
      <c r="D173">
        <v>1333428303</v>
      </c>
      <c r="E173">
        <v>1287575</v>
      </c>
      <c r="F173">
        <v>245192848</v>
      </c>
      <c r="G173">
        <v>3588100</v>
      </c>
      <c r="H173">
        <v>866902258</v>
      </c>
      <c r="I173">
        <v>1847698</v>
      </c>
      <c r="J173">
        <v>441071897</v>
      </c>
    </row>
    <row r="174" spans="1:10" x14ac:dyDescent="0.25">
      <c r="A174">
        <v>172</v>
      </c>
      <c r="B174" t="s">
        <v>17</v>
      </c>
      <c r="C174">
        <v>301988</v>
      </c>
      <c r="D174">
        <v>1333730291</v>
      </c>
      <c r="E174">
        <v>965987</v>
      </c>
      <c r="F174">
        <v>246158835</v>
      </c>
      <c r="G174">
        <v>3470538</v>
      </c>
      <c r="H174">
        <v>870372796</v>
      </c>
      <c r="I174">
        <v>1696859</v>
      </c>
      <c r="J174">
        <v>442768756</v>
      </c>
    </row>
    <row r="175" spans="1:10" x14ac:dyDescent="0.25">
      <c r="A175">
        <v>173</v>
      </c>
      <c r="B175" t="s">
        <v>17</v>
      </c>
      <c r="C175">
        <v>321583</v>
      </c>
      <c r="D175">
        <v>1334051874</v>
      </c>
      <c r="E175">
        <v>1075464</v>
      </c>
      <c r="F175">
        <v>247234299</v>
      </c>
      <c r="G175">
        <v>4564044</v>
      </c>
      <c r="H175">
        <v>874936840</v>
      </c>
      <c r="I175">
        <v>1901815</v>
      </c>
      <c r="J175">
        <v>444670571</v>
      </c>
    </row>
    <row r="176" spans="1:10" x14ac:dyDescent="0.25">
      <c r="A176">
        <v>174</v>
      </c>
      <c r="B176" t="s">
        <v>17</v>
      </c>
      <c r="C176">
        <v>325315</v>
      </c>
      <c r="D176">
        <v>1334377189</v>
      </c>
      <c r="E176">
        <v>938936</v>
      </c>
      <c r="F176">
        <v>248173235</v>
      </c>
      <c r="G176">
        <v>4277606</v>
      </c>
      <c r="H176">
        <v>879214446</v>
      </c>
      <c r="I176">
        <v>1647098</v>
      </c>
      <c r="J176">
        <v>446317669</v>
      </c>
    </row>
    <row r="177" spans="1:10" x14ac:dyDescent="0.25">
      <c r="A177">
        <v>175</v>
      </c>
      <c r="B177" t="s">
        <v>17</v>
      </c>
      <c r="C177">
        <v>310075</v>
      </c>
      <c r="D177">
        <v>1334687264</v>
      </c>
      <c r="E177">
        <v>947639</v>
      </c>
      <c r="F177">
        <v>249120874</v>
      </c>
      <c r="G177">
        <v>5292425</v>
      </c>
      <c r="H177">
        <v>884506871</v>
      </c>
      <c r="I177">
        <v>2557107</v>
      </c>
      <c r="J177">
        <v>448874776</v>
      </c>
    </row>
    <row r="178" spans="1:10" x14ac:dyDescent="0.25">
      <c r="A178">
        <v>176</v>
      </c>
      <c r="B178" t="s">
        <v>17</v>
      </c>
      <c r="C178">
        <v>457181</v>
      </c>
      <c r="D178">
        <v>1335144445</v>
      </c>
      <c r="E178">
        <v>1614444</v>
      </c>
      <c r="F178">
        <v>250735318</v>
      </c>
      <c r="G178">
        <v>6769400</v>
      </c>
      <c r="H178">
        <v>891276271</v>
      </c>
      <c r="I178">
        <v>3341779</v>
      </c>
      <c r="J178">
        <v>452216555</v>
      </c>
    </row>
    <row r="179" spans="1:10" x14ac:dyDescent="0.25">
      <c r="A179">
        <v>177</v>
      </c>
      <c r="B179" t="s">
        <v>17</v>
      </c>
      <c r="C179">
        <v>408354</v>
      </c>
      <c r="D179">
        <v>1335552799</v>
      </c>
      <c r="E179">
        <v>1352573</v>
      </c>
      <c r="F179">
        <v>252087891</v>
      </c>
      <c r="G179">
        <v>6319372</v>
      </c>
      <c r="H179">
        <v>897595643</v>
      </c>
      <c r="I179">
        <v>2990963</v>
      </c>
      <c r="J179">
        <v>455207518</v>
      </c>
    </row>
    <row r="180" spans="1:10" x14ac:dyDescent="0.25">
      <c r="A180">
        <v>178</v>
      </c>
      <c r="B180" t="s">
        <v>17</v>
      </c>
      <c r="C180">
        <v>407109</v>
      </c>
      <c r="D180">
        <v>1335959908</v>
      </c>
      <c r="E180">
        <v>1274199</v>
      </c>
      <c r="F180">
        <v>253362090</v>
      </c>
      <c r="G180">
        <v>5421181</v>
      </c>
      <c r="H180">
        <v>903016824</v>
      </c>
      <c r="I180">
        <v>2393827</v>
      </c>
      <c r="J180">
        <v>457601345</v>
      </c>
    </row>
    <row r="181" spans="1:10" x14ac:dyDescent="0.25">
      <c r="A181">
        <v>179</v>
      </c>
      <c r="B181" t="s">
        <v>17</v>
      </c>
      <c r="C181">
        <v>446296</v>
      </c>
      <c r="D181">
        <v>1336406204</v>
      </c>
      <c r="E181">
        <v>1050585</v>
      </c>
      <c r="F181">
        <v>254412675</v>
      </c>
      <c r="G181">
        <v>3603338</v>
      </c>
      <c r="H181">
        <v>906620162</v>
      </c>
      <c r="I181">
        <v>2262892</v>
      </c>
      <c r="J181">
        <v>459864237</v>
      </c>
    </row>
    <row r="182" spans="1:10" x14ac:dyDescent="0.25">
      <c r="A182">
        <v>180</v>
      </c>
      <c r="B182" t="s">
        <v>17</v>
      </c>
      <c r="C182">
        <v>450029</v>
      </c>
      <c r="D182">
        <v>1336856233</v>
      </c>
      <c r="E182">
        <v>1575565</v>
      </c>
      <c r="F182">
        <v>255988240</v>
      </c>
      <c r="G182">
        <v>4732919</v>
      </c>
      <c r="H182">
        <v>911353081</v>
      </c>
      <c r="I182">
        <v>1843344</v>
      </c>
      <c r="J182">
        <v>461707581</v>
      </c>
    </row>
    <row r="183" spans="1:10" x14ac:dyDescent="0.25">
      <c r="A183">
        <v>181</v>
      </c>
      <c r="B183" t="s">
        <v>17</v>
      </c>
      <c r="C183">
        <v>319094</v>
      </c>
      <c r="D183">
        <v>1337175327</v>
      </c>
      <c r="E183">
        <v>1043745</v>
      </c>
      <c r="F183">
        <v>257031985</v>
      </c>
      <c r="G183">
        <v>3533362</v>
      </c>
      <c r="H183">
        <v>914886443</v>
      </c>
      <c r="I183">
        <v>1757816</v>
      </c>
      <c r="J183">
        <v>463465397</v>
      </c>
    </row>
    <row r="184" spans="1:10" x14ac:dyDescent="0.25">
      <c r="A184">
        <v>182</v>
      </c>
      <c r="B184" t="s">
        <v>17</v>
      </c>
      <c r="C184">
        <v>401201</v>
      </c>
      <c r="D184">
        <v>1337576528</v>
      </c>
      <c r="E184">
        <v>997090</v>
      </c>
      <c r="F184">
        <v>258029075</v>
      </c>
      <c r="G184">
        <v>3460587</v>
      </c>
      <c r="H184">
        <v>918347030</v>
      </c>
      <c r="I184">
        <v>1706811</v>
      </c>
      <c r="J184">
        <v>465172208</v>
      </c>
    </row>
    <row r="185" spans="1:10" x14ac:dyDescent="0.25">
      <c r="A185">
        <v>183</v>
      </c>
      <c r="B185" t="s">
        <v>17</v>
      </c>
      <c r="C185">
        <v>274309</v>
      </c>
      <c r="D185">
        <v>1337850837</v>
      </c>
      <c r="E185">
        <v>819508</v>
      </c>
      <c r="F185">
        <v>258848583</v>
      </c>
      <c r="G185">
        <v>3150512</v>
      </c>
      <c r="H185">
        <v>921497542</v>
      </c>
      <c r="I185">
        <v>2197583</v>
      </c>
      <c r="J185">
        <v>467369791</v>
      </c>
    </row>
    <row r="186" spans="1:10" x14ac:dyDescent="0.25">
      <c r="A186">
        <v>184</v>
      </c>
      <c r="B186" t="s">
        <v>17</v>
      </c>
      <c r="C186">
        <v>503833</v>
      </c>
      <c r="D186">
        <v>1338354670</v>
      </c>
      <c r="E186">
        <v>1727651</v>
      </c>
      <c r="F186">
        <v>260576234</v>
      </c>
      <c r="G186">
        <v>6640330</v>
      </c>
      <c r="H186">
        <v>928137872</v>
      </c>
      <c r="I186">
        <v>3194675</v>
      </c>
      <c r="J186">
        <v>470564466</v>
      </c>
    </row>
    <row r="187" spans="1:10" x14ac:dyDescent="0.25">
      <c r="A187">
        <v>185</v>
      </c>
      <c r="B187" t="s">
        <v>17</v>
      </c>
      <c r="C187">
        <v>484862</v>
      </c>
      <c r="D187">
        <v>1338839532</v>
      </c>
      <c r="E187">
        <v>1333604</v>
      </c>
      <c r="F187">
        <v>261909838</v>
      </c>
      <c r="G187">
        <v>5737475</v>
      </c>
      <c r="H187">
        <v>933875347</v>
      </c>
      <c r="I187">
        <v>2606556</v>
      </c>
      <c r="J187">
        <v>473171022</v>
      </c>
    </row>
    <row r="188" spans="1:10" x14ac:dyDescent="0.25">
      <c r="A188">
        <v>186</v>
      </c>
      <c r="B188" t="s">
        <v>17</v>
      </c>
      <c r="C188">
        <v>371655</v>
      </c>
      <c r="D188">
        <v>1339211187</v>
      </c>
      <c r="E188">
        <v>1173435</v>
      </c>
      <c r="F188">
        <v>263083273</v>
      </c>
      <c r="G188">
        <v>4714259</v>
      </c>
      <c r="H188">
        <v>938589606</v>
      </c>
      <c r="I188">
        <v>1448985</v>
      </c>
      <c r="J188">
        <v>474620007</v>
      </c>
    </row>
    <row r="189" spans="1:10" x14ac:dyDescent="0.25">
      <c r="A189">
        <v>187</v>
      </c>
      <c r="B189" t="s">
        <v>17</v>
      </c>
      <c r="C189">
        <v>409597</v>
      </c>
      <c r="D189">
        <v>1339620784</v>
      </c>
      <c r="E189">
        <v>1412909</v>
      </c>
      <c r="F189">
        <v>264496182</v>
      </c>
      <c r="G189">
        <v>3724322</v>
      </c>
      <c r="H189">
        <v>942313928</v>
      </c>
      <c r="I189">
        <v>1771191</v>
      </c>
      <c r="J189">
        <v>476391198</v>
      </c>
    </row>
    <row r="190" spans="1:10" x14ac:dyDescent="0.25">
      <c r="A190">
        <v>188</v>
      </c>
      <c r="B190" t="s">
        <v>17</v>
      </c>
      <c r="C190">
        <v>395913</v>
      </c>
      <c r="D190">
        <v>1340016697</v>
      </c>
      <c r="E190">
        <v>1207330</v>
      </c>
      <c r="F190">
        <v>265703512</v>
      </c>
      <c r="G190">
        <v>3560110</v>
      </c>
      <c r="H190">
        <v>945874038</v>
      </c>
      <c r="I190">
        <v>2362416</v>
      </c>
      <c r="J190">
        <v>478753614</v>
      </c>
    </row>
    <row r="191" spans="1:10" x14ac:dyDescent="0.25">
      <c r="A191">
        <v>189</v>
      </c>
      <c r="B191" t="s">
        <v>17</v>
      </c>
      <c r="C191">
        <v>390004</v>
      </c>
      <c r="D191">
        <v>1340406701</v>
      </c>
      <c r="E191">
        <v>1337957</v>
      </c>
      <c r="F191">
        <v>267041469</v>
      </c>
      <c r="G191">
        <v>5511062</v>
      </c>
      <c r="H191">
        <v>951385100</v>
      </c>
      <c r="I191">
        <v>2503303</v>
      </c>
      <c r="J191">
        <v>481256917</v>
      </c>
    </row>
    <row r="192" spans="1:10" x14ac:dyDescent="0.25">
      <c r="A192">
        <v>190</v>
      </c>
      <c r="B192" t="s">
        <v>17</v>
      </c>
      <c r="C192">
        <v>385961</v>
      </c>
      <c r="D192">
        <v>1340792662</v>
      </c>
      <c r="E192">
        <v>1130203</v>
      </c>
      <c r="F192">
        <v>268171672</v>
      </c>
      <c r="G192">
        <v>5121368</v>
      </c>
      <c r="H192">
        <v>956506468</v>
      </c>
      <c r="I192">
        <v>2189806</v>
      </c>
      <c r="J192">
        <v>483446723</v>
      </c>
    </row>
    <row r="193" spans="1:10" x14ac:dyDescent="0.25">
      <c r="A193">
        <v>191</v>
      </c>
      <c r="B193" t="s">
        <v>17</v>
      </c>
      <c r="C193">
        <v>420794</v>
      </c>
      <c r="D193">
        <v>1341213456</v>
      </c>
      <c r="E193">
        <v>1389896</v>
      </c>
      <c r="F193">
        <v>269561568</v>
      </c>
      <c r="G193">
        <v>5202231</v>
      </c>
      <c r="H193">
        <v>961708699</v>
      </c>
      <c r="I193">
        <v>1594226</v>
      </c>
      <c r="J193">
        <v>485040949</v>
      </c>
    </row>
    <row r="194" spans="1:10" x14ac:dyDescent="0.25">
      <c r="A194">
        <v>192</v>
      </c>
      <c r="B194" t="s">
        <v>17</v>
      </c>
      <c r="C194">
        <v>418928</v>
      </c>
      <c r="D194">
        <v>1341632384</v>
      </c>
      <c r="E194">
        <v>1396737</v>
      </c>
      <c r="F194">
        <v>270958305</v>
      </c>
      <c r="G194">
        <v>4169062</v>
      </c>
      <c r="H194">
        <v>965877761</v>
      </c>
      <c r="I194">
        <v>1721428</v>
      </c>
      <c r="J194">
        <v>486762377</v>
      </c>
    </row>
    <row r="195" spans="1:10" x14ac:dyDescent="0.25">
      <c r="A195">
        <v>193</v>
      </c>
      <c r="B195" t="s">
        <v>17</v>
      </c>
      <c r="C195">
        <v>422038</v>
      </c>
      <c r="D195">
        <v>1342054422</v>
      </c>
      <c r="E195">
        <v>1532649</v>
      </c>
      <c r="F195">
        <v>272490954</v>
      </c>
      <c r="G195">
        <v>8105181</v>
      </c>
      <c r="H195">
        <v>973982942</v>
      </c>
      <c r="I195">
        <v>2642948</v>
      </c>
      <c r="J195">
        <v>489405325</v>
      </c>
    </row>
    <row r="196" spans="1:10" x14ac:dyDescent="0.25">
      <c r="A196">
        <v>194</v>
      </c>
      <c r="B196" t="s">
        <v>17</v>
      </c>
      <c r="C196">
        <v>432302</v>
      </c>
      <c r="D196">
        <v>1342486724</v>
      </c>
      <c r="E196">
        <v>1473244</v>
      </c>
      <c r="F196">
        <v>273964198</v>
      </c>
      <c r="G196">
        <v>4578350</v>
      </c>
      <c r="H196">
        <v>978561292</v>
      </c>
      <c r="I196">
        <v>1875380</v>
      </c>
      <c r="J196">
        <v>491280705</v>
      </c>
    </row>
    <row r="197" spans="1:10" x14ac:dyDescent="0.25">
      <c r="A197">
        <v>195</v>
      </c>
      <c r="B197" t="s">
        <v>17</v>
      </c>
      <c r="C197">
        <v>337133</v>
      </c>
      <c r="D197">
        <v>1342823857</v>
      </c>
      <c r="E197">
        <v>1114963</v>
      </c>
      <c r="F197">
        <v>275079161</v>
      </c>
      <c r="G197">
        <v>3888843</v>
      </c>
      <c r="H197">
        <v>982450135</v>
      </c>
      <c r="I197">
        <v>1979566</v>
      </c>
      <c r="J197">
        <v>493260271</v>
      </c>
    </row>
    <row r="198" spans="1:10" x14ac:dyDescent="0.25">
      <c r="A198">
        <v>196</v>
      </c>
      <c r="B198" t="s">
        <v>17</v>
      </c>
      <c r="C198">
        <v>402133</v>
      </c>
      <c r="D198">
        <v>1343225990</v>
      </c>
      <c r="E198">
        <v>1473867</v>
      </c>
      <c r="F198">
        <v>276553028</v>
      </c>
      <c r="G198">
        <v>5474674</v>
      </c>
      <c r="H198">
        <v>987924809</v>
      </c>
      <c r="I198">
        <v>2512946</v>
      </c>
      <c r="J198">
        <v>495773217</v>
      </c>
    </row>
    <row r="199" spans="1:10" x14ac:dyDescent="0.25">
      <c r="A199">
        <v>197</v>
      </c>
      <c r="B199" t="s">
        <v>17</v>
      </c>
      <c r="C199">
        <v>776898</v>
      </c>
      <c r="D199">
        <v>1344002888</v>
      </c>
      <c r="E199">
        <v>1223506</v>
      </c>
      <c r="F199">
        <v>277776534</v>
      </c>
      <c r="G199">
        <v>5392568</v>
      </c>
      <c r="H199">
        <v>993317377</v>
      </c>
      <c r="I199">
        <v>2655696</v>
      </c>
      <c r="J199">
        <v>498428913</v>
      </c>
    </row>
    <row r="200" spans="1:10" x14ac:dyDescent="0.25">
      <c r="A200">
        <v>198</v>
      </c>
      <c r="B200" t="s">
        <v>17</v>
      </c>
      <c r="C200">
        <v>427635</v>
      </c>
      <c r="D200">
        <v>1344430523</v>
      </c>
      <c r="E200">
        <v>1449298</v>
      </c>
      <c r="F200">
        <v>279225832</v>
      </c>
      <c r="G200">
        <v>5930302</v>
      </c>
      <c r="H200">
        <v>999247679</v>
      </c>
      <c r="I200">
        <v>2658498</v>
      </c>
      <c r="J200">
        <v>501087411</v>
      </c>
    </row>
    <row r="201" spans="1:10" x14ac:dyDescent="0.25">
      <c r="A201">
        <v>199</v>
      </c>
      <c r="B201" t="s">
        <v>17</v>
      </c>
      <c r="C201">
        <v>440699</v>
      </c>
      <c r="D201">
        <v>1344871222</v>
      </c>
      <c r="E201">
        <v>1582100</v>
      </c>
      <c r="F201">
        <v>280807932</v>
      </c>
      <c r="G201">
        <v>5941497</v>
      </c>
      <c r="H201">
        <v>1005189176</v>
      </c>
      <c r="I201">
        <v>3233237</v>
      </c>
      <c r="J201">
        <v>504320648</v>
      </c>
    </row>
    <row r="202" spans="1:10" x14ac:dyDescent="0.25">
      <c r="A202">
        <v>200</v>
      </c>
      <c r="B202" t="s">
        <v>17</v>
      </c>
      <c r="C202">
        <v>473043</v>
      </c>
      <c r="D202">
        <v>1345344265</v>
      </c>
      <c r="E202">
        <v>1556594</v>
      </c>
      <c r="F202">
        <v>282364526</v>
      </c>
      <c r="G202">
        <v>6187191</v>
      </c>
      <c r="H202">
        <v>1011376367</v>
      </c>
      <c r="I202">
        <v>2665960</v>
      </c>
      <c r="J202">
        <v>506986608</v>
      </c>
    </row>
    <row r="203" spans="1:10" x14ac:dyDescent="0.25">
      <c r="A203">
        <v>201</v>
      </c>
      <c r="B203" t="s">
        <v>17</v>
      </c>
      <c r="C203">
        <v>361390</v>
      </c>
      <c r="D203">
        <v>1345705655</v>
      </c>
      <c r="E203">
        <v>1060539</v>
      </c>
      <c r="F203">
        <v>283425065</v>
      </c>
      <c r="G203">
        <v>5156514</v>
      </c>
      <c r="H203">
        <v>1016532881</v>
      </c>
      <c r="I203">
        <v>30266990</v>
      </c>
      <c r="J203">
        <v>537253598</v>
      </c>
    </row>
    <row r="204" spans="1:10" x14ac:dyDescent="0.25">
      <c r="A204">
        <v>202</v>
      </c>
      <c r="B204" t="s">
        <v>17</v>
      </c>
      <c r="C204">
        <v>461535</v>
      </c>
      <c r="D204">
        <v>1346167190</v>
      </c>
      <c r="E204">
        <v>1678822</v>
      </c>
      <c r="F204">
        <v>285103887</v>
      </c>
      <c r="G204">
        <v>6401167</v>
      </c>
      <c r="H204">
        <v>1022934048</v>
      </c>
      <c r="I204">
        <v>2994073</v>
      </c>
      <c r="J204">
        <v>540247671</v>
      </c>
    </row>
    <row r="205" spans="1:10" x14ac:dyDescent="0.25">
      <c r="A205">
        <v>203</v>
      </c>
      <c r="B205" t="s">
        <v>17</v>
      </c>
      <c r="C205">
        <v>511919</v>
      </c>
      <c r="D205">
        <v>1346679109</v>
      </c>
      <c r="E205">
        <v>1516788</v>
      </c>
      <c r="F205">
        <v>286620675</v>
      </c>
      <c r="G205">
        <v>5459125</v>
      </c>
      <c r="H205">
        <v>1028393173</v>
      </c>
      <c r="I205">
        <v>2361485</v>
      </c>
      <c r="J205">
        <v>542609156</v>
      </c>
    </row>
    <row r="206" spans="1:10" x14ac:dyDescent="0.25">
      <c r="A206">
        <v>204</v>
      </c>
      <c r="B206" t="s">
        <v>17</v>
      </c>
      <c r="C206">
        <v>491392</v>
      </c>
      <c r="D206">
        <v>1347170501</v>
      </c>
      <c r="E206">
        <v>1660470</v>
      </c>
      <c r="F206">
        <v>288281145</v>
      </c>
      <c r="G206">
        <v>6555426</v>
      </c>
      <c r="H206">
        <v>1034948599</v>
      </c>
      <c r="I206">
        <v>3114125</v>
      </c>
      <c r="J206">
        <v>545723281</v>
      </c>
    </row>
    <row r="207" spans="1:10" x14ac:dyDescent="0.25">
      <c r="A207">
        <v>205</v>
      </c>
      <c r="B207" t="s">
        <v>17</v>
      </c>
      <c r="C207">
        <v>335578</v>
      </c>
      <c r="D207">
        <v>1347506079</v>
      </c>
      <c r="E207">
        <v>1061472</v>
      </c>
      <c r="F207">
        <v>289342617</v>
      </c>
      <c r="G207">
        <v>4772419</v>
      </c>
      <c r="H207">
        <v>1039721018</v>
      </c>
      <c r="I207">
        <v>1935405</v>
      </c>
      <c r="J207">
        <v>547658686</v>
      </c>
    </row>
    <row r="208" spans="1:10" x14ac:dyDescent="0.25">
      <c r="A208">
        <v>206</v>
      </c>
      <c r="B208" t="s">
        <v>17</v>
      </c>
      <c r="C208">
        <v>455938</v>
      </c>
      <c r="D208">
        <v>1347962017</v>
      </c>
      <c r="E208">
        <v>1595467</v>
      </c>
      <c r="F208">
        <v>290938084</v>
      </c>
      <c r="G208">
        <v>7493119</v>
      </c>
      <c r="H208">
        <v>1047214137</v>
      </c>
      <c r="I208">
        <v>3074932</v>
      </c>
      <c r="J208">
        <v>550733618</v>
      </c>
    </row>
    <row r="209" spans="1:10" x14ac:dyDescent="0.25">
      <c r="A209">
        <v>207</v>
      </c>
      <c r="B209" t="s">
        <v>17</v>
      </c>
      <c r="C209">
        <v>464645</v>
      </c>
      <c r="D209">
        <v>1348426662</v>
      </c>
      <c r="E209">
        <v>3522168</v>
      </c>
      <c r="F209">
        <v>294460252</v>
      </c>
      <c r="G209">
        <v>5836375</v>
      </c>
      <c r="H209">
        <v>1053050512</v>
      </c>
      <c r="I209">
        <v>2815243</v>
      </c>
      <c r="J209">
        <v>553548861</v>
      </c>
    </row>
    <row r="210" spans="1:10" x14ac:dyDescent="0.25">
      <c r="A210">
        <v>208</v>
      </c>
      <c r="B210" t="s">
        <v>17</v>
      </c>
      <c r="C210">
        <v>475220</v>
      </c>
      <c r="D210">
        <v>1348901882</v>
      </c>
      <c r="E210">
        <v>1605735</v>
      </c>
      <c r="F210">
        <v>296065987</v>
      </c>
      <c r="G210">
        <v>6269301</v>
      </c>
      <c r="H210">
        <v>1059319813</v>
      </c>
      <c r="I210">
        <v>3031394</v>
      </c>
      <c r="J210">
        <v>556580255</v>
      </c>
    </row>
    <row r="211" spans="1:10" x14ac:dyDescent="0.25">
      <c r="A211">
        <v>209</v>
      </c>
      <c r="B211" t="s">
        <v>17</v>
      </c>
      <c r="C211">
        <v>423592</v>
      </c>
      <c r="D211">
        <v>1349325474</v>
      </c>
      <c r="E211">
        <v>1479463</v>
      </c>
      <c r="F211">
        <v>297545450</v>
      </c>
      <c r="G211">
        <v>5829536</v>
      </c>
      <c r="H211">
        <v>1065149349</v>
      </c>
      <c r="I211">
        <v>2894241</v>
      </c>
      <c r="J211">
        <v>559474496</v>
      </c>
    </row>
    <row r="212" spans="1:10" x14ac:dyDescent="0.25">
      <c r="A212">
        <v>210</v>
      </c>
      <c r="B212" t="s">
        <v>17</v>
      </c>
      <c r="C212">
        <v>427326</v>
      </c>
      <c r="D212">
        <v>1349752800</v>
      </c>
      <c r="E212">
        <v>1333915</v>
      </c>
      <c r="F212">
        <v>298879365</v>
      </c>
      <c r="G212">
        <v>5635776</v>
      </c>
      <c r="H212">
        <v>1070785125</v>
      </c>
      <c r="I212">
        <v>2510456</v>
      </c>
      <c r="J212">
        <v>561984952</v>
      </c>
    </row>
    <row r="213" spans="1:10" x14ac:dyDescent="0.25">
      <c r="A213">
        <v>211</v>
      </c>
      <c r="B213" t="s">
        <v>17</v>
      </c>
      <c r="C213">
        <v>449718</v>
      </c>
      <c r="D213">
        <v>1350202518</v>
      </c>
      <c r="E213">
        <v>1587697</v>
      </c>
      <c r="F213">
        <v>300467062</v>
      </c>
      <c r="G213">
        <v>6138364</v>
      </c>
      <c r="H213">
        <v>1076923489</v>
      </c>
      <c r="I213">
        <v>3013045</v>
      </c>
      <c r="J213">
        <v>564997997</v>
      </c>
    </row>
    <row r="214" spans="1:10" x14ac:dyDescent="0.25">
      <c r="A214">
        <v>212</v>
      </c>
      <c r="B214" t="s">
        <v>17</v>
      </c>
      <c r="C214">
        <v>430124</v>
      </c>
      <c r="D214">
        <v>1350632642</v>
      </c>
      <c r="E214">
        <v>1545401</v>
      </c>
      <c r="F214">
        <v>302012463</v>
      </c>
      <c r="G214">
        <v>6043198</v>
      </c>
      <c r="H214">
        <v>1082966687</v>
      </c>
      <c r="I214">
        <v>2897348</v>
      </c>
      <c r="J214">
        <v>567895345</v>
      </c>
    </row>
    <row r="215" spans="1:10" x14ac:dyDescent="0.25">
      <c r="A215">
        <v>213</v>
      </c>
      <c r="B215" t="s">
        <v>17</v>
      </c>
      <c r="C215">
        <v>400578</v>
      </c>
      <c r="D215">
        <v>1351033220</v>
      </c>
      <c r="E215">
        <v>1370613</v>
      </c>
      <c r="F215">
        <v>303383076</v>
      </c>
      <c r="G215">
        <v>3538338</v>
      </c>
      <c r="H215">
        <v>1086505025</v>
      </c>
      <c r="I215">
        <v>1746624</v>
      </c>
      <c r="J215">
        <v>569641969</v>
      </c>
    </row>
    <row r="216" spans="1:10" x14ac:dyDescent="0.25">
      <c r="A216">
        <v>214</v>
      </c>
      <c r="B216" t="s">
        <v>17</v>
      </c>
      <c r="C216">
        <v>286748</v>
      </c>
      <c r="D216">
        <v>1351319968</v>
      </c>
      <c r="E216">
        <v>842828</v>
      </c>
      <c r="F216">
        <v>304225904</v>
      </c>
      <c r="G216">
        <v>3248790</v>
      </c>
      <c r="H216">
        <v>1089753815</v>
      </c>
      <c r="I216">
        <v>1728586</v>
      </c>
      <c r="J216">
        <v>571370555</v>
      </c>
    </row>
    <row r="217" spans="1:10" x14ac:dyDescent="0.25">
      <c r="A217">
        <v>215</v>
      </c>
      <c r="B217" t="s">
        <v>17</v>
      </c>
      <c r="C217">
        <v>440387</v>
      </c>
      <c r="D217">
        <v>1351760355</v>
      </c>
      <c r="E217">
        <v>1558151</v>
      </c>
      <c r="F217">
        <v>305784055</v>
      </c>
      <c r="G217">
        <v>6292005</v>
      </c>
      <c r="H217">
        <v>1096045820</v>
      </c>
      <c r="I217">
        <v>2878690</v>
      </c>
      <c r="J217">
        <v>574249245</v>
      </c>
    </row>
    <row r="218" spans="1:10" x14ac:dyDescent="0.25">
      <c r="A218">
        <v>216</v>
      </c>
      <c r="B218" t="s">
        <v>17</v>
      </c>
      <c r="C218">
        <v>387204</v>
      </c>
      <c r="D218">
        <v>1352147559</v>
      </c>
      <c r="E218">
        <v>886371</v>
      </c>
      <c r="F218">
        <v>306670426</v>
      </c>
      <c r="G218">
        <v>3296060</v>
      </c>
      <c r="H218">
        <v>1099341880</v>
      </c>
      <c r="I218">
        <v>1569034</v>
      </c>
      <c r="J218">
        <v>575818279</v>
      </c>
    </row>
    <row r="219" spans="1:10" x14ac:dyDescent="0.25">
      <c r="A219">
        <v>217</v>
      </c>
      <c r="B219" t="s">
        <v>17</v>
      </c>
      <c r="C219">
        <v>319406</v>
      </c>
      <c r="D219">
        <v>1352466965</v>
      </c>
      <c r="E219">
        <v>979676</v>
      </c>
      <c r="F219">
        <v>307650102</v>
      </c>
      <c r="G219">
        <v>3491687</v>
      </c>
      <c r="H219">
        <v>1102833567</v>
      </c>
      <c r="I219">
        <v>1702458</v>
      </c>
      <c r="J219">
        <v>577520737</v>
      </c>
    </row>
    <row r="220" spans="1:10" x14ac:dyDescent="0.25">
      <c r="A220">
        <v>218</v>
      </c>
      <c r="B220" t="s">
        <v>17</v>
      </c>
      <c r="C220">
        <v>309142</v>
      </c>
      <c r="D220">
        <v>1352776107</v>
      </c>
      <c r="E220">
        <v>1154774</v>
      </c>
      <c r="F220">
        <v>308804876</v>
      </c>
      <c r="G220">
        <v>3499774</v>
      </c>
      <c r="H220">
        <v>1106333341</v>
      </c>
      <c r="I220">
        <v>1840232</v>
      </c>
      <c r="J220">
        <v>579360969</v>
      </c>
    </row>
    <row r="221" spans="1:10" x14ac:dyDescent="0.25">
      <c r="A221">
        <v>219</v>
      </c>
      <c r="B221" t="s">
        <v>17</v>
      </c>
      <c r="C221">
        <v>482685</v>
      </c>
      <c r="D221">
        <v>1353258792</v>
      </c>
      <c r="E221">
        <v>1713655</v>
      </c>
      <c r="F221">
        <v>310518531</v>
      </c>
      <c r="G221">
        <v>4749093</v>
      </c>
      <c r="H221">
        <v>1111082434</v>
      </c>
      <c r="I221">
        <v>2999985</v>
      </c>
      <c r="J221">
        <v>582360954</v>
      </c>
    </row>
    <row r="222" spans="1:10" x14ac:dyDescent="0.25">
      <c r="A222">
        <v>220</v>
      </c>
      <c r="B222" t="s">
        <v>17</v>
      </c>
      <c r="C222">
        <v>438832</v>
      </c>
      <c r="D222">
        <v>1353697624</v>
      </c>
      <c r="E222">
        <v>1556904</v>
      </c>
      <c r="F222">
        <v>312075435</v>
      </c>
      <c r="G222">
        <v>6165113</v>
      </c>
      <c r="H222">
        <v>1117247547</v>
      </c>
      <c r="I222">
        <v>2449501</v>
      </c>
      <c r="J222">
        <v>584810455</v>
      </c>
    </row>
    <row r="223" spans="1:10" x14ac:dyDescent="0.25">
      <c r="A223">
        <v>221</v>
      </c>
      <c r="B223" t="s">
        <v>17</v>
      </c>
      <c r="C223">
        <v>262802</v>
      </c>
      <c r="D223">
        <v>1353960426</v>
      </c>
      <c r="E223">
        <v>746732</v>
      </c>
      <c r="F223">
        <v>312822167</v>
      </c>
      <c r="G223">
        <v>2983191</v>
      </c>
      <c r="H223">
        <v>1120230738</v>
      </c>
      <c r="I223">
        <v>1312766</v>
      </c>
      <c r="J223">
        <v>586123221</v>
      </c>
    </row>
    <row r="224" spans="1:10" x14ac:dyDescent="0.25">
      <c r="A224">
        <v>222</v>
      </c>
      <c r="B224" t="s">
        <v>17</v>
      </c>
      <c r="C224">
        <v>357970</v>
      </c>
      <c r="D224">
        <v>1354318396</v>
      </c>
      <c r="E224">
        <v>962878</v>
      </c>
      <c r="F224">
        <v>313785045</v>
      </c>
      <c r="G224">
        <v>3516567</v>
      </c>
      <c r="H224">
        <v>1123747305</v>
      </c>
      <c r="I224">
        <v>1704633</v>
      </c>
      <c r="J224">
        <v>587827854</v>
      </c>
    </row>
    <row r="225" spans="1:10" x14ac:dyDescent="0.25">
      <c r="A225">
        <v>223</v>
      </c>
      <c r="B225" t="s">
        <v>17</v>
      </c>
      <c r="C225">
        <v>424215</v>
      </c>
      <c r="D225">
        <v>1354742611</v>
      </c>
      <c r="E225">
        <v>974700</v>
      </c>
      <c r="F225">
        <v>314759745</v>
      </c>
      <c r="G225">
        <v>3366662</v>
      </c>
      <c r="H225">
        <v>1127113967</v>
      </c>
      <c r="I225">
        <v>1624706</v>
      </c>
      <c r="J225">
        <v>589452560</v>
      </c>
    </row>
    <row r="226" spans="1:10" x14ac:dyDescent="0.25">
      <c r="A226">
        <v>224</v>
      </c>
      <c r="B226" t="s">
        <v>17</v>
      </c>
      <c r="C226">
        <v>300434</v>
      </c>
      <c r="D226">
        <v>1355043045</v>
      </c>
      <c r="E226">
        <v>938314</v>
      </c>
      <c r="F226">
        <v>315698059</v>
      </c>
      <c r="G226">
        <v>4828712</v>
      </c>
      <c r="H226">
        <v>1131942679</v>
      </c>
      <c r="I226">
        <v>2498327</v>
      </c>
      <c r="J226">
        <v>591950887</v>
      </c>
    </row>
    <row r="227" spans="1:10" x14ac:dyDescent="0.25">
      <c r="A227">
        <v>225</v>
      </c>
      <c r="B227" t="s">
        <v>17</v>
      </c>
      <c r="C227">
        <v>370100</v>
      </c>
      <c r="D227">
        <v>1355413145</v>
      </c>
      <c r="E227">
        <v>1256782</v>
      </c>
      <c r="F227">
        <v>316954841</v>
      </c>
      <c r="G227">
        <v>3812960</v>
      </c>
      <c r="H227">
        <v>1135755639</v>
      </c>
      <c r="I227">
        <v>1560949</v>
      </c>
      <c r="J227">
        <v>593511836</v>
      </c>
    </row>
    <row r="228" spans="1:10" x14ac:dyDescent="0.25">
      <c r="A228">
        <v>226</v>
      </c>
      <c r="B228" t="s">
        <v>17</v>
      </c>
      <c r="C228">
        <v>368544</v>
      </c>
      <c r="D228">
        <v>1355781689</v>
      </c>
      <c r="E228">
        <v>830394</v>
      </c>
      <c r="F228">
        <v>317785235</v>
      </c>
      <c r="G228">
        <v>3107902</v>
      </c>
      <c r="H228">
        <v>1138863541</v>
      </c>
      <c r="I228">
        <v>1475733</v>
      </c>
      <c r="J228">
        <v>594987569</v>
      </c>
    </row>
    <row r="229" spans="1:10" x14ac:dyDescent="0.25">
      <c r="A229">
        <v>227</v>
      </c>
      <c r="B229" t="s">
        <v>17</v>
      </c>
      <c r="C229">
        <v>267467</v>
      </c>
      <c r="D229">
        <v>1356049156</v>
      </c>
      <c r="E229">
        <v>993672</v>
      </c>
      <c r="F229">
        <v>318778907</v>
      </c>
      <c r="G229">
        <v>3515010</v>
      </c>
      <c r="H229">
        <v>1142378551</v>
      </c>
      <c r="I229">
        <v>1423796</v>
      </c>
      <c r="J229">
        <v>596411365</v>
      </c>
    </row>
    <row r="230" spans="1:10" x14ac:dyDescent="0.25">
      <c r="A230">
        <v>228</v>
      </c>
      <c r="B230" t="s">
        <v>17</v>
      </c>
      <c r="C230">
        <v>412086</v>
      </c>
      <c r="D230">
        <v>1356461242</v>
      </c>
      <c r="E230">
        <v>1310896</v>
      </c>
      <c r="F230">
        <v>320089803</v>
      </c>
      <c r="G230">
        <v>5334409</v>
      </c>
      <c r="H230">
        <v>1147712960</v>
      </c>
      <c r="I230">
        <v>2437369</v>
      </c>
      <c r="J230">
        <v>598848734</v>
      </c>
    </row>
    <row r="231" spans="1:10" x14ac:dyDescent="0.25">
      <c r="A231">
        <v>229</v>
      </c>
      <c r="B231" t="s">
        <v>17</v>
      </c>
      <c r="C231">
        <v>419549</v>
      </c>
      <c r="D231">
        <v>1356880791</v>
      </c>
      <c r="E231">
        <v>1417572</v>
      </c>
      <c r="F231">
        <v>321507375</v>
      </c>
      <c r="G231">
        <v>4844570</v>
      </c>
      <c r="H231">
        <v>1152557530</v>
      </c>
      <c r="I231">
        <v>2421509</v>
      </c>
      <c r="J231">
        <v>601270243</v>
      </c>
    </row>
    <row r="232" spans="1:10" x14ac:dyDescent="0.25">
      <c r="A232">
        <v>230</v>
      </c>
      <c r="B232" t="s">
        <v>17</v>
      </c>
      <c r="C232">
        <v>413329</v>
      </c>
      <c r="D232">
        <v>1357294120</v>
      </c>
      <c r="E232">
        <v>1421617</v>
      </c>
      <c r="F232">
        <v>322928992</v>
      </c>
      <c r="G232">
        <v>5679630</v>
      </c>
      <c r="H232">
        <v>1158237160</v>
      </c>
      <c r="I232">
        <v>2733760</v>
      </c>
      <c r="J232">
        <v>604004003</v>
      </c>
    </row>
    <row r="233" spans="1:10" x14ac:dyDescent="0.25">
      <c r="A233">
        <v>231</v>
      </c>
      <c r="B233" t="s">
        <v>17</v>
      </c>
      <c r="C233">
        <v>418305</v>
      </c>
      <c r="D233">
        <v>1357712425</v>
      </c>
      <c r="E233">
        <v>1395493</v>
      </c>
      <c r="F233">
        <v>324324485</v>
      </c>
      <c r="G233">
        <v>5680251</v>
      </c>
      <c r="H233">
        <v>1163917411</v>
      </c>
      <c r="I233">
        <v>2489930</v>
      </c>
      <c r="J233">
        <v>606493933</v>
      </c>
    </row>
    <row r="234" spans="1:10" x14ac:dyDescent="0.25">
      <c r="A234">
        <v>232</v>
      </c>
      <c r="B234" t="s">
        <v>17</v>
      </c>
      <c r="C234">
        <v>318473</v>
      </c>
      <c r="D234">
        <v>1358030898</v>
      </c>
      <c r="E234">
        <v>1286018</v>
      </c>
      <c r="F234">
        <v>325610503</v>
      </c>
      <c r="G234">
        <v>3698195</v>
      </c>
      <c r="H234">
        <v>1167615606</v>
      </c>
      <c r="I234">
        <v>1877245</v>
      </c>
      <c r="J234">
        <v>608371178</v>
      </c>
    </row>
    <row r="235" spans="1:10" x14ac:dyDescent="0.25">
      <c r="A235">
        <v>233</v>
      </c>
      <c r="B235" t="s">
        <v>17</v>
      </c>
      <c r="C235">
        <v>457182</v>
      </c>
      <c r="D235">
        <v>1358488080</v>
      </c>
      <c r="E235">
        <v>1629992</v>
      </c>
      <c r="F235">
        <v>327240495</v>
      </c>
      <c r="G235">
        <v>4785168</v>
      </c>
      <c r="H235">
        <v>1172400774</v>
      </c>
      <c r="I235">
        <v>1900258</v>
      </c>
      <c r="J235">
        <v>610271436</v>
      </c>
    </row>
    <row r="236" spans="1:10" x14ac:dyDescent="0.25">
      <c r="A236">
        <v>234</v>
      </c>
      <c r="B236" t="s">
        <v>17</v>
      </c>
      <c r="C236">
        <v>284262</v>
      </c>
      <c r="D236">
        <v>1358772342</v>
      </c>
      <c r="E236">
        <v>872374</v>
      </c>
      <c r="F236">
        <v>328112869</v>
      </c>
      <c r="G236">
        <v>3397142</v>
      </c>
      <c r="H236">
        <v>1175797916</v>
      </c>
      <c r="I236">
        <v>1578054</v>
      </c>
      <c r="J236">
        <v>611849490</v>
      </c>
    </row>
    <row r="237" spans="1:10" x14ac:dyDescent="0.25">
      <c r="A237">
        <v>235</v>
      </c>
      <c r="B237" t="s">
        <v>17</v>
      </c>
      <c r="C237">
        <v>273065</v>
      </c>
      <c r="D237">
        <v>1359045407</v>
      </c>
      <c r="E237">
        <v>889791</v>
      </c>
      <c r="F237">
        <v>329002660</v>
      </c>
      <c r="G237">
        <v>3179748</v>
      </c>
      <c r="H237">
        <v>1178977664</v>
      </c>
      <c r="I237">
        <v>1477911</v>
      </c>
      <c r="J237">
        <v>613327401</v>
      </c>
    </row>
    <row r="238" spans="1:10" x14ac:dyDescent="0.25">
      <c r="A238">
        <v>236</v>
      </c>
      <c r="B238" t="s">
        <v>17</v>
      </c>
      <c r="C238">
        <v>327803</v>
      </c>
      <c r="D238">
        <v>1359373210</v>
      </c>
      <c r="E238">
        <v>1088527</v>
      </c>
      <c r="F238">
        <v>330091187</v>
      </c>
      <c r="G238">
        <v>5499865</v>
      </c>
      <c r="H238">
        <v>1184477529</v>
      </c>
      <c r="I238">
        <v>2910101</v>
      </c>
      <c r="J238">
        <v>616237502</v>
      </c>
    </row>
    <row r="239" spans="1:10" x14ac:dyDescent="0.25">
      <c r="A239">
        <v>237</v>
      </c>
      <c r="B239" t="s">
        <v>17</v>
      </c>
      <c r="C239">
        <v>417684</v>
      </c>
      <c r="D239">
        <v>1359790894</v>
      </c>
      <c r="E239">
        <v>1469199</v>
      </c>
      <c r="F239">
        <v>331560386</v>
      </c>
      <c r="G239">
        <v>4398588</v>
      </c>
      <c r="H239">
        <v>1188876117</v>
      </c>
      <c r="I239">
        <v>2837328</v>
      </c>
      <c r="J239">
        <v>619074830</v>
      </c>
    </row>
    <row r="240" spans="1:10" x14ac:dyDescent="0.25">
      <c r="A240">
        <v>238</v>
      </c>
      <c r="B240" t="s">
        <v>17</v>
      </c>
      <c r="C240">
        <v>437277</v>
      </c>
      <c r="D240">
        <v>1360228171</v>
      </c>
      <c r="E240">
        <v>1455205</v>
      </c>
      <c r="F240">
        <v>333015591</v>
      </c>
      <c r="G240">
        <v>3652789</v>
      </c>
      <c r="H240">
        <v>1192528906</v>
      </c>
      <c r="I240">
        <v>1877556</v>
      </c>
      <c r="J240">
        <v>620952386</v>
      </c>
    </row>
    <row r="241" spans="1:10" x14ac:dyDescent="0.25">
      <c r="A241">
        <v>239</v>
      </c>
      <c r="B241" t="s">
        <v>17</v>
      </c>
      <c r="C241">
        <v>312252</v>
      </c>
      <c r="D241">
        <v>1360540423</v>
      </c>
      <c r="E241">
        <v>973145</v>
      </c>
      <c r="F241">
        <v>333988736</v>
      </c>
      <c r="G241">
        <v>5114528</v>
      </c>
      <c r="H241">
        <v>1197643434</v>
      </c>
      <c r="I241">
        <v>2679023</v>
      </c>
      <c r="J241">
        <v>623631409</v>
      </c>
    </row>
    <row r="242" spans="1:10" x14ac:dyDescent="0.25">
      <c r="A242">
        <v>240</v>
      </c>
      <c r="B242" t="s">
        <v>17</v>
      </c>
      <c r="C242">
        <v>401823</v>
      </c>
      <c r="D242">
        <v>1360942246</v>
      </c>
      <c r="E242">
        <v>1371237</v>
      </c>
      <c r="F242">
        <v>335359973</v>
      </c>
      <c r="G242">
        <v>5283716</v>
      </c>
      <c r="H242">
        <v>1202927150</v>
      </c>
      <c r="I242">
        <v>2643879</v>
      </c>
      <c r="J242">
        <v>626275288</v>
      </c>
    </row>
    <row r="243" spans="1:10" x14ac:dyDescent="0.25">
      <c r="A243">
        <v>241</v>
      </c>
      <c r="B243" t="s">
        <v>17</v>
      </c>
      <c r="C243">
        <v>399334</v>
      </c>
      <c r="D243">
        <v>1361341580</v>
      </c>
      <c r="E243">
        <v>1415085</v>
      </c>
      <c r="F243">
        <v>336775058</v>
      </c>
      <c r="G243">
        <v>3712506</v>
      </c>
      <c r="H243">
        <v>1206639656</v>
      </c>
      <c r="I243">
        <v>1771505</v>
      </c>
      <c r="J243">
        <v>628046793</v>
      </c>
    </row>
    <row r="244" spans="1:10" x14ac:dyDescent="0.25">
      <c r="A244">
        <v>242</v>
      </c>
      <c r="B244" t="s">
        <v>17</v>
      </c>
      <c r="C244">
        <v>323137</v>
      </c>
      <c r="D244">
        <v>1361664717</v>
      </c>
      <c r="E244">
        <v>1075154</v>
      </c>
      <c r="F244">
        <v>337850212</v>
      </c>
      <c r="G244">
        <v>3691665</v>
      </c>
      <c r="H244">
        <v>1210331321</v>
      </c>
      <c r="I244">
        <v>2573901</v>
      </c>
      <c r="J244">
        <v>630620694</v>
      </c>
    </row>
    <row r="245" spans="1:10" x14ac:dyDescent="0.25">
      <c r="A245">
        <v>243</v>
      </c>
      <c r="B245" t="s">
        <v>17</v>
      </c>
      <c r="C245">
        <v>302611</v>
      </c>
      <c r="D245">
        <v>1361967328</v>
      </c>
      <c r="E245">
        <v>986205</v>
      </c>
      <c r="F245">
        <v>338836417</v>
      </c>
      <c r="G245">
        <v>3558555</v>
      </c>
      <c r="H245">
        <v>1213889876</v>
      </c>
      <c r="I245">
        <v>2044874</v>
      </c>
      <c r="J245">
        <v>632665568</v>
      </c>
    </row>
    <row r="246" spans="1:10" x14ac:dyDescent="0.25">
      <c r="A246">
        <v>244</v>
      </c>
      <c r="B246" t="s">
        <v>17</v>
      </c>
      <c r="C246">
        <v>432611</v>
      </c>
      <c r="D246">
        <v>1362399939</v>
      </c>
      <c r="E246">
        <v>1202356</v>
      </c>
      <c r="F246">
        <v>340038773</v>
      </c>
      <c r="G246">
        <v>3775329</v>
      </c>
      <c r="H246">
        <v>1217665205</v>
      </c>
      <c r="I246">
        <v>1954064</v>
      </c>
      <c r="J246">
        <v>634619632</v>
      </c>
    </row>
    <row r="247" spans="1:10" x14ac:dyDescent="0.25">
      <c r="A247">
        <v>245</v>
      </c>
      <c r="B247" t="s">
        <v>17</v>
      </c>
      <c r="C247">
        <v>308209</v>
      </c>
      <c r="D247">
        <v>1362708148</v>
      </c>
      <c r="E247">
        <v>915298</v>
      </c>
      <c r="F247">
        <v>340954071</v>
      </c>
      <c r="G247">
        <v>4870075</v>
      </c>
      <c r="H247">
        <v>1222535280</v>
      </c>
      <c r="I247">
        <v>2552751</v>
      </c>
      <c r="J247">
        <v>637172383</v>
      </c>
    </row>
    <row r="248" spans="1:10" x14ac:dyDescent="0.25">
      <c r="A248">
        <v>246</v>
      </c>
      <c r="B248" t="s">
        <v>17</v>
      </c>
      <c r="C248">
        <v>480508</v>
      </c>
      <c r="D248">
        <v>1363188656</v>
      </c>
      <c r="E248">
        <v>1605731</v>
      </c>
      <c r="F248">
        <v>342559802</v>
      </c>
      <c r="G248">
        <v>5756136</v>
      </c>
      <c r="H248">
        <v>1228291416</v>
      </c>
      <c r="I248">
        <v>2874647</v>
      </c>
      <c r="J248">
        <v>640047030</v>
      </c>
    </row>
    <row r="249" spans="1:10" x14ac:dyDescent="0.25">
      <c r="A249">
        <v>247</v>
      </c>
      <c r="B249" t="s">
        <v>17</v>
      </c>
      <c r="C249">
        <v>451895</v>
      </c>
      <c r="D249">
        <v>1363640551</v>
      </c>
      <c r="E249">
        <v>1177785</v>
      </c>
      <c r="F249">
        <v>343737587</v>
      </c>
      <c r="G249">
        <v>3515325</v>
      </c>
      <c r="H249">
        <v>1231806741</v>
      </c>
      <c r="I249">
        <v>1750974</v>
      </c>
      <c r="J249">
        <v>641798004</v>
      </c>
    </row>
    <row r="250" spans="1:10" x14ac:dyDescent="0.25">
      <c r="A250">
        <v>248</v>
      </c>
      <c r="B250" t="s">
        <v>17</v>
      </c>
      <c r="C250">
        <v>431057</v>
      </c>
      <c r="D250">
        <v>1364071608</v>
      </c>
      <c r="E250">
        <v>1529226</v>
      </c>
      <c r="F250">
        <v>345266813</v>
      </c>
      <c r="G250">
        <v>4707417</v>
      </c>
      <c r="H250">
        <v>1236514158</v>
      </c>
      <c r="I250">
        <v>2945557</v>
      </c>
      <c r="J250">
        <v>644743561</v>
      </c>
    </row>
    <row r="251" spans="1:10" x14ac:dyDescent="0.25">
      <c r="A251">
        <v>249</v>
      </c>
      <c r="B251" t="s">
        <v>17</v>
      </c>
      <c r="C251">
        <v>346775</v>
      </c>
      <c r="D251">
        <v>1364418383</v>
      </c>
      <c r="E251">
        <v>943598</v>
      </c>
      <c r="F251">
        <v>346210411</v>
      </c>
      <c r="G251">
        <v>3361374</v>
      </c>
      <c r="H251">
        <v>1239875532</v>
      </c>
      <c r="I251">
        <v>1619733</v>
      </c>
      <c r="J251">
        <v>646363294</v>
      </c>
    </row>
    <row r="252" spans="1:10" x14ac:dyDescent="0.25">
      <c r="A252">
        <v>250</v>
      </c>
      <c r="B252" t="s">
        <v>17</v>
      </c>
      <c r="C252">
        <v>389381</v>
      </c>
      <c r="D252">
        <v>1364807764</v>
      </c>
      <c r="E252">
        <v>1050584</v>
      </c>
      <c r="F252">
        <v>347260995</v>
      </c>
      <c r="G252">
        <v>3563840</v>
      </c>
      <c r="H252">
        <v>1243439372</v>
      </c>
      <c r="I252">
        <v>1490661</v>
      </c>
      <c r="J252">
        <v>647853955</v>
      </c>
    </row>
    <row r="253" spans="1:10" x14ac:dyDescent="0.25">
      <c r="A253">
        <v>251</v>
      </c>
      <c r="B253" t="s">
        <v>17</v>
      </c>
      <c r="C253">
        <v>252227</v>
      </c>
      <c r="D253">
        <v>1365059991</v>
      </c>
      <c r="E253">
        <v>724026</v>
      </c>
      <c r="F253">
        <v>347985021</v>
      </c>
      <c r="G253">
        <v>2908548</v>
      </c>
      <c r="H253">
        <v>1246347920</v>
      </c>
      <c r="I253">
        <v>1739466</v>
      </c>
      <c r="J253">
        <v>649593421</v>
      </c>
    </row>
    <row r="254" spans="1:10" x14ac:dyDescent="0.25">
      <c r="A254">
        <v>252</v>
      </c>
      <c r="B254" t="s">
        <v>17</v>
      </c>
      <c r="C254">
        <v>424527</v>
      </c>
      <c r="D254">
        <v>1365484518</v>
      </c>
      <c r="E254">
        <v>1397669</v>
      </c>
      <c r="F254">
        <v>349382690</v>
      </c>
      <c r="G254">
        <v>5867166</v>
      </c>
      <c r="H254">
        <v>1252215086</v>
      </c>
      <c r="I254">
        <v>2740292</v>
      </c>
      <c r="J254">
        <v>652333713</v>
      </c>
    </row>
    <row r="255" spans="1:10" x14ac:dyDescent="0.25">
      <c r="A255">
        <v>253</v>
      </c>
      <c r="B255" t="s">
        <v>17</v>
      </c>
      <c r="C255">
        <v>401510</v>
      </c>
      <c r="D255">
        <v>1365886028</v>
      </c>
      <c r="E255">
        <v>1380876</v>
      </c>
      <c r="F255">
        <v>350763566</v>
      </c>
      <c r="G255">
        <v>5303309</v>
      </c>
      <c r="H255">
        <v>1257518395</v>
      </c>
      <c r="I255">
        <v>2016885</v>
      </c>
      <c r="J255">
        <v>654350598</v>
      </c>
    </row>
    <row r="256" spans="1:10" x14ac:dyDescent="0.25">
      <c r="A256">
        <v>254</v>
      </c>
      <c r="B256" t="s">
        <v>17</v>
      </c>
      <c r="C256">
        <v>329358</v>
      </c>
      <c r="D256">
        <v>1366215386</v>
      </c>
      <c r="E256">
        <v>1036900</v>
      </c>
      <c r="F256">
        <v>351800466</v>
      </c>
      <c r="G256">
        <v>3641590</v>
      </c>
      <c r="H256">
        <v>1261159985</v>
      </c>
      <c r="I256">
        <v>1806024</v>
      </c>
      <c r="J256">
        <v>656156622</v>
      </c>
    </row>
    <row r="257" spans="1:10" x14ac:dyDescent="0.25">
      <c r="A257">
        <v>255</v>
      </c>
      <c r="B257" t="s">
        <v>17</v>
      </c>
      <c r="C257">
        <v>329358</v>
      </c>
      <c r="D257">
        <v>1366544744</v>
      </c>
      <c r="E257">
        <v>1057737</v>
      </c>
      <c r="F257">
        <v>352858203</v>
      </c>
      <c r="G257">
        <v>3645633</v>
      </c>
      <c r="H257">
        <v>1264805618</v>
      </c>
      <c r="I257">
        <v>2401292</v>
      </c>
      <c r="J257">
        <v>658557914</v>
      </c>
    </row>
    <row r="258" spans="1:10" x14ac:dyDescent="0.25">
      <c r="A258">
        <v>256</v>
      </c>
      <c r="B258" t="s">
        <v>17</v>
      </c>
      <c r="C258">
        <v>417373</v>
      </c>
      <c r="D258">
        <v>1366962117</v>
      </c>
      <c r="E258">
        <v>1451471</v>
      </c>
      <c r="F258">
        <v>354309674</v>
      </c>
      <c r="G258">
        <v>5670611</v>
      </c>
      <c r="H258">
        <v>1270476229</v>
      </c>
      <c r="I258">
        <v>2723187</v>
      </c>
      <c r="J258">
        <v>661281101</v>
      </c>
    </row>
    <row r="259" spans="1:10" x14ac:dyDescent="0.25">
      <c r="A259">
        <v>257</v>
      </c>
      <c r="B259" t="s">
        <v>17</v>
      </c>
      <c r="C259">
        <v>417061</v>
      </c>
      <c r="D259">
        <v>1367379178</v>
      </c>
      <c r="E259">
        <v>1352263</v>
      </c>
      <c r="F259">
        <v>355661937</v>
      </c>
      <c r="G259">
        <v>3695090</v>
      </c>
      <c r="H259">
        <v>1274171319</v>
      </c>
      <c r="I259">
        <v>1645542</v>
      </c>
      <c r="J259">
        <v>662926643</v>
      </c>
    </row>
    <row r="260" spans="1:10" x14ac:dyDescent="0.25">
      <c r="A260">
        <v>258</v>
      </c>
      <c r="B260" t="s">
        <v>17</v>
      </c>
      <c r="C260">
        <v>350196</v>
      </c>
      <c r="D260">
        <v>1367729374</v>
      </c>
      <c r="E260">
        <v>1123671</v>
      </c>
      <c r="F260">
        <v>356785608</v>
      </c>
      <c r="G260">
        <v>3778124</v>
      </c>
      <c r="H260">
        <v>1277949443</v>
      </c>
      <c r="I260">
        <v>1936024</v>
      </c>
      <c r="J260">
        <v>664862667</v>
      </c>
    </row>
    <row r="261" spans="1:10" x14ac:dyDescent="0.25">
      <c r="A261">
        <v>259</v>
      </c>
      <c r="B261" t="s">
        <v>17</v>
      </c>
      <c r="C261">
        <v>310697</v>
      </c>
      <c r="D261">
        <v>1368040071</v>
      </c>
      <c r="E261">
        <v>968791</v>
      </c>
      <c r="F261">
        <v>357754399</v>
      </c>
      <c r="G261">
        <v>3454679</v>
      </c>
      <c r="H261">
        <v>1281404122</v>
      </c>
      <c r="I261">
        <v>1687529</v>
      </c>
      <c r="J261">
        <v>666550196</v>
      </c>
    </row>
    <row r="262" spans="1:10" x14ac:dyDescent="0.25">
      <c r="A262">
        <v>260</v>
      </c>
      <c r="B262" t="s">
        <v>17</v>
      </c>
      <c r="C262">
        <v>264979</v>
      </c>
      <c r="D262">
        <v>1368305050</v>
      </c>
      <c r="E262">
        <v>748286</v>
      </c>
      <c r="F262">
        <v>358502685</v>
      </c>
      <c r="G262">
        <v>2948043</v>
      </c>
      <c r="H262">
        <v>1284352165</v>
      </c>
      <c r="I262">
        <v>1357859</v>
      </c>
      <c r="J262">
        <v>667908055</v>
      </c>
    </row>
    <row r="263" spans="1:10" x14ac:dyDescent="0.25">
      <c r="A263">
        <v>261</v>
      </c>
      <c r="B263" t="s">
        <v>17</v>
      </c>
      <c r="C263">
        <v>320960</v>
      </c>
      <c r="D263">
        <v>1368626010</v>
      </c>
      <c r="E263">
        <v>1176232</v>
      </c>
      <c r="F263">
        <v>359678917</v>
      </c>
      <c r="G263">
        <v>4184922</v>
      </c>
      <c r="H263">
        <v>1288537087</v>
      </c>
      <c r="I263">
        <v>3305085</v>
      </c>
      <c r="J263">
        <v>671213140</v>
      </c>
    </row>
    <row r="264" spans="1:10" x14ac:dyDescent="0.25">
      <c r="A264">
        <v>262</v>
      </c>
      <c r="B264" t="s">
        <v>17</v>
      </c>
      <c r="C264">
        <v>298568</v>
      </c>
      <c r="D264">
        <v>1368924578</v>
      </c>
      <c r="E264">
        <v>994913</v>
      </c>
      <c r="F264">
        <v>360673830</v>
      </c>
      <c r="G264">
        <v>4463589</v>
      </c>
      <c r="H264">
        <v>1293000676</v>
      </c>
      <c r="I264">
        <v>2327896</v>
      </c>
      <c r="J264">
        <v>673541036</v>
      </c>
    </row>
    <row r="265" spans="1:10" x14ac:dyDescent="0.25">
      <c r="A265">
        <v>263</v>
      </c>
      <c r="B265" t="s">
        <v>17</v>
      </c>
      <c r="C265">
        <v>435722</v>
      </c>
      <c r="D265">
        <v>1369360300</v>
      </c>
      <c r="E265">
        <v>1238434</v>
      </c>
      <c r="F265">
        <v>361912264</v>
      </c>
      <c r="G265">
        <v>3706901</v>
      </c>
      <c r="H265">
        <v>1296707577</v>
      </c>
      <c r="I265">
        <v>2714790</v>
      </c>
      <c r="J265">
        <v>676255826</v>
      </c>
    </row>
    <row r="266" spans="1:10" x14ac:dyDescent="0.25">
      <c r="A266">
        <v>264</v>
      </c>
      <c r="B266" t="s">
        <v>17</v>
      </c>
      <c r="C266">
        <v>437278</v>
      </c>
      <c r="D266">
        <v>1369797578</v>
      </c>
      <c r="E266">
        <v>1650208</v>
      </c>
      <c r="F266">
        <v>363562472</v>
      </c>
      <c r="G266">
        <v>5519149</v>
      </c>
      <c r="H266">
        <v>1302226726</v>
      </c>
      <c r="I266">
        <v>3138382</v>
      </c>
      <c r="J266">
        <v>679394208</v>
      </c>
    </row>
    <row r="267" spans="1:10" x14ac:dyDescent="0.25">
      <c r="A267">
        <v>265</v>
      </c>
      <c r="B267" t="s">
        <v>17</v>
      </c>
      <c r="C267">
        <v>487971</v>
      </c>
      <c r="D267">
        <v>1370285549</v>
      </c>
      <c r="E267">
        <v>1841789</v>
      </c>
      <c r="F267">
        <v>365404261</v>
      </c>
      <c r="G267">
        <v>6395569</v>
      </c>
      <c r="H267">
        <v>1308622295</v>
      </c>
      <c r="I267">
        <v>3659321</v>
      </c>
      <c r="J267">
        <v>683053529</v>
      </c>
    </row>
    <row r="268" spans="1:10" x14ac:dyDescent="0.25">
      <c r="A268">
        <v>266</v>
      </c>
      <c r="B268" t="s">
        <v>17</v>
      </c>
      <c r="C268">
        <v>525915</v>
      </c>
      <c r="D268">
        <v>1370811464</v>
      </c>
      <c r="E268">
        <v>2089351</v>
      </c>
      <c r="F268">
        <v>367493612</v>
      </c>
      <c r="G268">
        <v>6479541</v>
      </c>
      <c r="H268">
        <v>1315101836</v>
      </c>
      <c r="I268">
        <v>4064254</v>
      </c>
      <c r="J268">
        <v>687117783</v>
      </c>
    </row>
    <row r="269" spans="1:10" x14ac:dyDescent="0.25">
      <c r="A269">
        <v>267</v>
      </c>
      <c r="B269" t="s">
        <v>17</v>
      </c>
      <c r="C269">
        <v>515028</v>
      </c>
      <c r="D269">
        <v>1371326492</v>
      </c>
      <c r="E269">
        <v>1892176</v>
      </c>
      <c r="F269">
        <v>369385788</v>
      </c>
      <c r="G269">
        <v>6362292</v>
      </c>
      <c r="H269">
        <v>1321464128</v>
      </c>
      <c r="I269">
        <v>3851835</v>
      </c>
      <c r="J269">
        <v>690969618</v>
      </c>
    </row>
    <row r="270" spans="1:10" x14ac:dyDescent="0.25">
      <c r="A270">
        <v>268</v>
      </c>
      <c r="B270" t="s">
        <v>17</v>
      </c>
      <c r="C270">
        <v>486106</v>
      </c>
      <c r="D270">
        <v>1371812598</v>
      </c>
      <c r="E270">
        <v>1885643</v>
      </c>
      <c r="F270">
        <v>371271431</v>
      </c>
      <c r="G270">
        <v>11009683</v>
      </c>
      <c r="H270">
        <v>1332473811</v>
      </c>
      <c r="I270">
        <v>3784659</v>
      </c>
      <c r="J270">
        <v>694754277</v>
      </c>
    </row>
    <row r="271" spans="1:10" x14ac:dyDescent="0.25">
      <c r="A271">
        <v>269</v>
      </c>
      <c r="B271" t="s">
        <v>17</v>
      </c>
      <c r="C271">
        <v>453450</v>
      </c>
      <c r="D271">
        <v>1372266048</v>
      </c>
      <c r="E271">
        <v>1248076</v>
      </c>
      <c r="F271">
        <v>372519507</v>
      </c>
      <c r="G271">
        <v>3557932</v>
      </c>
      <c r="H271">
        <v>1336031743</v>
      </c>
      <c r="I271">
        <v>3783103</v>
      </c>
      <c r="J271">
        <v>698537380</v>
      </c>
    </row>
    <row r="272" spans="1:10" x14ac:dyDescent="0.25">
      <c r="A272">
        <v>270</v>
      </c>
      <c r="B272" t="s">
        <v>17</v>
      </c>
      <c r="C272">
        <v>451584</v>
      </c>
      <c r="D272">
        <v>1372717632</v>
      </c>
      <c r="E272">
        <v>1121805</v>
      </c>
      <c r="F272">
        <v>373641312</v>
      </c>
      <c r="G272">
        <v>4402630</v>
      </c>
      <c r="H272">
        <v>1340434373</v>
      </c>
      <c r="I272">
        <v>2886157</v>
      </c>
      <c r="J272">
        <v>701423537</v>
      </c>
    </row>
    <row r="273" spans="1:10" x14ac:dyDescent="0.25">
      <c r="A273">
        <v>271</v>
      </c>
      <c r="B273" t="s">
        <v>17</v>
      </c>
      <c r="C273">
        <v>413330</v>
      </c>
      <c r="D273">
        <v>1373130962</v>
      </c>
      <c r="E273">
        <v>1147934</v>
      </c>
      <c r="F273">
        <v>374789246</v>
      </c>
      <c r="G273">
        <v>3520302</v>
      </c>
      <c r="H273">
        <v>1343954675</v>
      </c>
      <c r="I273">
        <v>1765281</v>
      </c>
      <c r="J273">
        <v>703188818</v>
      </c>
    </row>
    <row r="274" spans="1:10" x14ac:dyDescent="0.25">
      <c r="A274">
        <v>272</v>
      </c>
      <c r="B274" t="s">
        <v>17</v>
      </c>
      <c r="C274">
        <v>278663</v>
      </c>
      <c r="D274">
        <v>1373409625</v>
      </c>
      <c r="E274">
        <v>890106</v>
      </c>
      <c r="F274">
        <v>375679352</v>
      </c>
      <c r="G274">
        <v>3311611</v>
      </c>
      <c r="H274">
        <v>1347266286</v>
      </c>
      <c r="I274">
        <v>1549440</v>
      </c>
      <c r="J274">
        <v>704738258</v>
      </c>
    </row>
    <row r="275" spans="1:10" x14ac:dyDescent="0.25">
      <c r="A275">
        <v>273</v>
      </c>
      <c r="B275" t="s">
        <v>17</v>
      </c>
      <c r="C275">
        <v>388761</v>
      </c>
      <c r="D275">
        <v>1373798386</v>
      </c>
      <c r="E275">
        <v>1319605</v>
      </c>
      <c r="F275">
        <v>376998957</v>
      </c>
      <c r="G275">
        <v>4499977</v>
      </c>
      <c r="H275">
        <v>1351766263</v>
      </c>
      <c r="I275">
        <v>1627192</v>
      </c>
      <c r="J275">
        <v>706365450</v>
      </c>
    </row>
    <row r="276" spans="1:10" x14ac:dyDescent="0.25">
      <c r="A276">
        <v>274</v>
      </c>
      <c r="B276" t="s">
        <v>17</v>
      </c>
      <c r="C276">
        <v>313808</v>
      </c>
      <c r="D276">
        <v>1374112194</v>
      </c>
      <c r="E276">
        <v>1365012</v>
      </c>
      <c r="F276">
        <v>378363969</v>
      </c>
      <c r="G276">
        <v>5974152</v>
      </c>
      <c r="H276">
        <v>1357740415</v>
      </c>
      <c r="I276">
        <v>3060008</v>
      </c>
      <c r="J276">
        <v>709425458</v>
      </c>
    </row>
    <row r="277" spans="1:10" x14ac:dyDescent="0.25">
      <c r="A277">
        <v>275</v>
      </c>
      <c r="B277" t="s">
        <v>17</v>
      </c>
      <c r="C277">
        <v>453139</v>
      </c>
      <c r="D277">
        <v>1374565333</v>
      </c>
      <c r="E277">
        <v>1658605</v>
      </c>
      <c r="F277">
        <v>380022574</v>
      </c>
      <c r="G277">
        <v>6186884</v>
      </c>
      <c r="H277">
        <v>1363927299</v>
      </c>
      <c r="I277">
        <v>3203072</v>
      </c>
      <c r="J277">
        <v>712628530</v>
      </c>
    </row>
    <row r="278" spans="1:10" x14ac:dyDescent="0.25">
      <c r="A278">
        <v>276</v>
      </c>
      <c r="B278" t="s">
        <v>17</v>
      </c>
      <c r="C278">
        <v>450340</v>
      </c>
      <c r="D278">
        <v>1375015673</v>
      </c>
      <c r="E278">
        <v>1625639</v>
      </c>
      <c r="F278">
        <v>381648213</v>
      </c>
      <c r="G278">
        <v>5400345</v>
      </c>
      <c r="H278">
        <v>1369327644</v>
      </c>
      <c r="I278">
        <v>1991074</v>
      </c>
      <c r="J278">
        <v>714619604</v>
      </c>
    </row>
    <row r="279" spans="1:10" x14ac:dyDescent="0.25">
      <c r="A279">
        <v>277</v>
      </c>
      <c r="B279" t="s">
        <v>17</v>
      </c>
      <c r="C279">
        <v>260624</v>
      </c>
      <c r="D279">
        <v>1375276297</v>
      </c>
      <c r="E279">
        <v>736155</v>
      </c>
      <c r="F279">
        <v>382384368</v>
      </c>
      <c r="G279">
        <v>2921300</v>
      </c>
      <c r="H279">
        <v>1372248944</v>
      </c>
      <c r="I279">
        <v>1319297</v>
      </c>
      <c r="J279">
        <v>715938901</v>
      </c>
    </row>
    <row r="280" spans="1:10" x14ac:dyDescent="0.25">
      <c r="A280">
        <v>278</v>
      </c>
      <c r="B280" t="s">
        <v>17</v>
      </c>
      <c r="C280">
        <v>342730</v>
      </c>
      <c r="D280">
        <v>1375619027</v>
      </c>
      <c r="E280">
        <v>1124296</v>
      </c>
      <c r="F280">
        <v>383508664</v>
      </c>
      <c r="G280">
        <v>3865829</v>
      </c>
      <c r="H280">
        <v>1376114773</v>
      </c>
      <c r="I280">
        <v>1991386</v>
      </c>
      <c r="J280">
        <v>717930287</v>
      </c>
    </row>
    <row r="281" spans="1:10" x14ac:dyDescent="0.25">
      <c r="A281">
        <v>279</v>
      </c>
      <c r="B281" t="s">
        <v>17</v>
      </c>
      <c r="C281">
        <v>331534</v>
      </c>
      <c r="D281">
        <v>1375950561</v>
      </c>
      <c r="E281">
        <v>1115896</v>
      </c>
      <c r="F281">
        <v>384624560</v>
      </c>
      <c r="G281">
        <v>3744228</v>
      </c>
      <c r="H281">
        <v>1379859001</v>
      </c>
      <c r="I281">
        <v>2509213</v>
      </c>
      <c r="J281">
        <v>720439500</v>
      </c>
    </row>
    <row r="282" spans="1:10" x14ac:dyDescent="0.25">
      <c r="A282">
        <v>280</v>
      </c>
      <c r="B282" t="s">
        <v>17</v>
      </c>
      <c r="C282">
        <v>484861</v>
      </c>
      <c r="D282">
        <v>1376435422</v>
      </c>
      <c r="E282">
        <v>1119632</v>
      </c>
      <c r="F282">
        <v>385744192</v>
      </c>
      <c r="G282">
        <v>4287558</v>
      </c>
      <c r="H282">
        <v>1384146559</v>
      </c>
      <c r="I282">
        <v>2721321</v>
      </c>
      <c r="J282">
        <v>723160821</v>
      </c>
    </row>
    <row r="283" spans="1:10" x14ac:dyDescent="0.25">
      <c r="A283">
        <v>281</v>
      </c>
      <c r="B283" t="s">
        <v>17</v>
      </c>
      <c r="C283">
        <v>430746</v>
      </c>
      <c r="D283">
        <v>1376866168</v>
      </c>
      <c r="E283">
        <v>1410107</v>
      </c>
      <c r="F283">
        <v>387154299</v>
      </c>
      <c r="G283">
        <v>5687401</v>
      </c>
      <c r="H283">
        <v>1389833960</v>
      </c>
      <c r="I283">
        <v>2809647</v>
      </c>
      <c r="J283">
        <v>725970468</v>
      </c>
    </row>
    <row r="284" spans="1:10" x14ac:dyDescent="0.25">
      <c r="A284">
        <v>282</v>
      </c>
      <c r="B284" t="s">
        <v>17</v>
      </c>
      <c r="C284">
        <v>416440</v>
      </c>
      <c r="D284">
        <v>1377282608</v>
      </c>
      <c r="E284">
        <v>1031305</v>
      </c>
      <c r="F284">
        <v>388185604</v>
      </c>
      <c r="G284">
        <v>4906152</v>
      </c>
      <c r="H284">
        <v>1394740112</v>
      </c>
      <c r="I284">
        <v>2822397</v>
      </c>
      <c r="J284">
        <v>728792865</v>
      </c>
    </row>
    <row r="285" spans="1:10" x14ac:dyDescent="0.25">
      <c r="A285">
        <v>283</v>
      </c>
      <c r="B285" t="s">
        <v>17</v>
      </c>
      <c r="C285">
        <v>398091</v>
      </c>
      <c r="D285">
        <v>1377680699</v>
      </c>
      <c r="E285">
        <v>1366882</v>
      </c>
      <c r="F285">
        <v>389552486</v>
      </c>
      <c r="G285">
        <v>3470229</v>
      </c>
      <c r="H285">
        <v>1398210341</v>
      </c>
      <c r="I285">
        <v>2112989</v>
      </c>
      <c r="J285">
        <v>730905854</v>
      </c>
    </row>
    <row r="286" spans="1:10" x14ac:dyDescent="0.25">
      <c r="A286">
        <v>284</v>
      </c>
      <c r="B286" t="s">
        <v>17</v>
      </c>
      <c r="C286">
        <v>454383</v>
      </c>
      <c r="D286">
        <v>1378135082</v>
      </c>
      <c r="E286">
        <v>1067070</v>
      </c>
      <c r="F286">
        <v>390619556</v>
      </c>
      <c r="G286">
        <v>3597118</v>
      </c>
      <c r="H286">
        <v>1401807459</v>
      </c>
      <c r="I286">
        <v>1765906</v>
      </c>
      <c r="J286">
        <v>732671760</v>
      </c>
    </row>
    <row r="287" spans="1:10" x14ac:dyDescent="0.25">
      <c r="A287">
        <v>285</v>
      </c>
      <c r="B287" t="s">
        <v>17</v>
      </c>
      <c r="C287">
        <v>324070</v>
      </c>
      <c r="D287">
        <v>1378459152</v>
      </c>
      <c r="E287">
        <v>1051206</v>
      </c>
      <c r="F287">
        <v>391670762</v>
      </c>
      <c r="G287">
        <v>3699129</v>
      </c>
      <c r="H287">
        <v>1405506588</v>
      </c>
      <c r="I287">
        <v>1883465</v>
      </c>
      <c r="J287">
        <v>734555225</v>
      </c>
    </row>
    <row r="288" spans="1:10" x14ac:dyDescent="0.25">
      <c r="A288">
        <v>286</v>
      </c>
      <c r="B288" t="s">
        <v>17</v>
      </c>
      <c r="C288">
        <v>491393</v>
      </c>
      <c r="D288">
        <v>1378950545</v>
      </c>
      <c r="E288">
        <v>1564681</v>
      </c>
      <c r="F288">
        <v>393235443</v>
      </c>
      <c r="G288">
        <v>4101263</v>
      </c>
      <c r="H288">
        <v>1409607851</v>
      </c>
      <c r="I288">
        <v>1876621</v>
      </c>
      <c r="J288">
        <v>736431846</v>
      </c>
    </row>
    <row r="289" spans="1:10" x14ac:dyDescent="0.25">
      <c r="A289">
        <v>287</v>
      </c>
      <c r="B289" t="s">
        <v>17</v>
      </c>
      <c r="C289">
        <v>323449</v>
      </c>
      <c r="D289">
        <v>1379273994</v>
      </c>
      <c r="E289">
        <v>1018238</v>
      </c>
      <c r="F289">
        <v>394253681</v>
      </c>
      <c r="G289">
        <v>3587791</v>
      </c>
      <c r="H289">
        <v>1413195642</v>
      </c>
      <c r="I289">
        <v>2287461</v>
      </c>
      <c r="J289">
        <v>738719307</v>
      </c>
    </row>
    <row r="290" spans="1:10" x14ac:dyDescent="0.25">
      <c r="A290">
        <v>288</v>
      </c>
      <c r="B290" t="s">
        <v>17</v>
      </c>
      <c r="C290">
        <v>395913</v>
      </c>
      <c r="D290">
        <v>1379669907</v>
      </c>
      <c r="E290">
        <v>1340753</v>
      </c>
      <c r="F290">
        <v>395594434</v>
      </c>
      <c r="G290">
        <v>5065699</v>
      </c>
      <c r="H290">
        <v>1418261341</v>
      </c>
      <c r="I290">
        <v>1660470</v>
      </c>
      <c r="J290">
        <v>740379777</v>
      </c>
    </row>
    <row r="291" spans="1:10" x14ac:dyDescent="0.25">
      <c r="A291">
        <v>289</v>
      </c>
      <c r="B291" t="s">
        <v>17</v>
      </c>
      <c r="C291">
        <v>316606</v>
      </c>
      <c r="D291">
        <v>1379986513</v>
      </c>
      <c r="E291">
        <v>1014199</v>
      </c>
      <c r="F291">
        <v>396608633</v>
      </c>
      <c r="G291">
        <v>5351517</v>
      </c>
      <c r="H291">
        <v>1423612858</v>
      </c>
      <c r="I291">
        <v>2710435</v>
      </c>
      <c r="J291">
        <v>743090212</v>
      </c>
    </row>
    <row r="292" spans="1:10" x14ac:dyDescent="0.25">
      <c r="A292">
        <v>290</v>
      </c>
      <c r="B292" t="s">
        <v>17</v>
      </c>
      <c r="C292">
        <v>312563</v>
      </c>
      <c r="D292">
        <v>1380299076</v>
      </c>
      <c r="E292">
        <v>1043119</v>
      </c>
      <c r="F292">
        <v>397651752</v>
      </c>
      <c r="G292">
        <v>3631955</v>
      </c>
      <c r="H292">
        <v>1427244813</v>
      </c>
      <c r="I292">
        <v>1924209</v>
      </c>
      <c r="J292">
        <v>745014421</v>
      </c>
    </row>
    <row r="293" spans="1:10" x14ac:dyDescent="0.25">
      <c r="A293">
        <v>291</v>
      </c>
      <c r="B293" t="s">
        <v>17</v>
      </c>
      <c r="C293">
        <v>304477</v>
      </c>
      <c r="D293">
        <v>1380603553</v>
      </c>
      <c r="E293">
        <v>1002067</v>
      </c>
      <c r="F293">
        <v>398653819</v>
      </c>
      <c r="G293">
        <v>3907193</v>
      </c>
      <c r="H293">
        <v>1431152006</v>
      </c>
      <c r="I293">
        <v>2195095</v>
      </c>
      <c r="J293">
        <v>747209516</v>
      </c>
    </row>
    <row r="294" spans="1:10" x14ac:dyDescent="0.25">
      <c r="A294">
        <v>292</v>
      </c>
      <c r="B294" t="s">
        <v>17</v>
      </c>
      <c r="C294">
        <v>304477</v>
      </c>
      <c r="D294">
        <v>1380908030</v>
      </c>
      <c r="E294">
        <v>982475</v>
      </c>
      <c r="F294">
        <v>399636294</v>
      </c>
      <c r="G294">
        <v>3459340</v>
      </c>
      <c r="H294">
        <v>1434611346</v>
      </c>
      <c r="I294">
        <v>1784566</v>
      </c>
      <c r="J294">
        <v>748994082</v>
      </c>
    </row>
    <row r="295" spans="1:10" x14ac:dyDescent="0.25">
      <c r="A295">
        <v>293</v>
      </c>
      <c r="B295" t="s">
        <v>17</v>
      </c>
      <c r="C295">
        <v>316606</v>
      </c>
      <c r="D295">
        <v>1381224636</v>
      </c>
      <c r="E295">
        <v>995226</v>
      </c>
      <c r="F295">
        <v>400631520</v>
      </c>
      <c r="G295">
        <v>3593386</v>
      </c>
      <c r="H295">
        <v>1438204732</v>
      </c>
      <c r="I295">
        <v>1767458</v>
      </c>
      <c r="J295">
        <v>750761540</v>
      </c>
    </row>
    <row r="296" spans="1:10" x14ac:dyDescent="0.25">
      <c r="A296">
        <v>294</v>
      </c>
      <c r="B296" t="s">
        <v>17</v>
      </c>
      <c r="C296">
        <v>203709</v>
      </c>
      <c r="D296">
        <v>1381428345</v>
      </c>
      <c r="E296">
        <v>635390</v>
      </c>
      <c r="F296">
        <v>401266910</v>
      </c>
      <c r="G296">
        <v>3690735</v>
      </c>
      <c r="H296">
        <v>1441895467</v>
      </c>
      <c r="I296">
        <v>776587</v>
      </c>
      <c r="J296">
        <v>751538127</v>
      </c>
    </row>
    <row r="297" spans="1:10" x14ac:dyDescent="0.25">
      <c r="A297">
        <v>295</v>
      </c>
      <c r="B297" t="s">
        <v>17</v>
      </c>
      <c r="C297">
        <v>334956</v>
      </c>
      <c r="D297">
        <v>1381763301</v>
      </c>
      <c r="E297">
        <v>926494</v>
      </c>
      <c r="F297">
        <v>402193404</v>
      </c>
      <c r="G297">
        <v>3460588</v>
      </c>
      <c r="H297">
        <v>1445356055</v>
      </c>
      <c r="I297">
        <v>2907300</v>
      </c>
      <c r="J297">
        <v>754445427</v>
      </c>
    </row>
    <row r="298" spans="1:10" x14ac:dyDescent="0.25">
      <c r="A298">
        <v>296</v>
      </c>
      <c r="B298" t="s">
        <v>17</v>
      </c>
      <c r="C298">
        <v>377253</v>
      </c>
      <c r="D298">
        <v>1382140554</v>
      </c>
      <c r="E298">
        <v>1121184</v>
      </c>
      <c r="F298">
        <v>403314588</v>
      </c>
      <c r="G298">
        <v>4648327</v>
      </c>
      <c r="H298">
        <v>1450004382</v>
      </c>
      <c r="I298">
        <v>1455518</v>
      </c>
      <c r="J298">
        <v>755900945</v>
      </c>
    </row>
    <row r="299" spans="1:10" x14ac:dyDescent="0.25">
      <c r="A299">
        <v>297</v>
      </c>
      <c r="B299" t="s">
        <v>17</v>
      </c>
      <c r="C299">
        <v>452516</v>
      </c>
      <c r="D299">
        <v>1382593070</v>
      </c>
      <c r="E299">
        <v>1276065</v>
      </c>
      <c r="F299">
        <v>404590653</v>
      </c>
      <c r="G299">
        <v>4796677</v>
      </c>
      <c r="H299">
        <v>1454801059</v>
      </c>
      <c r="I299">
        <v>2968885</v>
      </c>
      <c r="J299">
        <v>758869830</v>
      </c>
    </row>
    <row r="300" spans="1:10" x14ac:dyDescent="0.25">
      <c r="A300">
        <v>298</v>
      </c>
      <c r="B300" t="s">
        <v>17</v>
      </c>
      <c r="C300">
        <v>390003</v>
      </c>
      <c r="D300">
        <v>1382983073</v>
      </c>
      <c r="E300">
        <v>1314943</v>
      </c>
      <c r="F300">
        <v>405905596</v>
      </c>
      <c r="G300">
        <v>5006917</v>
      </c>
      <c r="H300">
        <v>1459807976</v>
      </c>
      <c r="I300">
        <v>2137868</v>
      </c>
      <c r="J300">
        <v>761007698</v>
      </c>
    </row>
    <row r="301" spans="1:10" x14ac:dyDescent="0.25">
      <c r="A301">
        <v>299</v>
      </c>
      <c r="B301" t="s">
        <v>17</v>
      </c>
      <c r="C301">
        <v>266845</v>
      </c>
      <c r="D301">
        <v>1383249918</v>
      </c>
      <c r="E301">
        <v>737089</v>
      </c>
      <c r="F301">
        <v>406642685</v>
      </c>
      <c r="G301">
        <v>2891131</v>
      </c>
      <c r="H301">
        <v>1462699107</v>
      </c>
      <c r="I301">
        <v>1844590</v>
      </c>
      <c r="J301">
        <v>762852288</v>
      </c>
    </row>
    <row r="302" spans="1:10" x14ac:dyDescent="0.25">
      <c r="A302">
        <v>300</v>
      </c>
      <c r="B302" t="s">
        <v>17</v>
      </c>
      <c r="C302">
        <v>431680</v>
      </c>
      <c r="D302">
        <v>1383681598</v>
      </c>
      <c r="E302">
        <v>1515230</v>
      </c>
      <c r="F302">
        <v>408157915</v>
      </c>
      <c r="G302">
        <v>5099597</v>
      </c>
      <c r="H302">
        <v>1467798704</v>
      </c>
      <c r="I302">
        <v>1892793</v>
      </c>
      <c r="J302">
        <v>764745081</v>
      </c>
    </row>
    <row r="303" spans="1:10" x14ac:dyDescent="0.25">
      <c r="A303">
        <v>301</v>
      </c>
      <c r="B303" t="s">
        <v>17</v>
      </c>
      <c r="C303">
        <v>300744</v>
      </c>
      <c r="D303">
        <v>1383982342</v>
      </c>
      <c r="E303">
        <v>940799</v>
      </c>
      <c r="F303">
        <v>409098714</v>
      </c>
      <c r="G303">
        <v>4268273</v>
      </c>
      <c r="H303">
        <v>1472066977</v>
      </c>
      <c r="I303">
        <v>2546844</v>
      </c>
      <c r="J303">
        <v>767291925</v>
      </c>
    </row>
    <row r="304" spans="1:10" x14ac:dyDescent="0.25">
      <c r="A304">
        <v>302</v>
      </c>
      <c r="B304" t="s">
        <v>17</v>
      </c>
      <c r="C304">
        <v>420172</v>
      </c>
      <c r="D304">
        <v>1384402514</v>
      </c>
      <c r="E304">
        <v>1399846</v>
      </c>
      <c r="F304">
        <v>410498560</v>
      </c>
      <c r="G304">
        <v>4491267</v>
      </c>
      <c r="H304">
        <v>1476558244</v>
      </c>
      <c r="I304">
        <v>2749932</v>
      </c>
      <c r="J304">
        <v>770041857</v>
      </c>
    </row>
    <row r="305" spans="1:10" x14ac:dyDescent="0.25">
      <c r="A305">
        <v>303</v>
      </c>
      <c r="B305" t="s">
        <v>17</v>
      </c>
      <c r="C305">
        <v>409286</v>
      </c>
      <c r="D305">
        <v>1384811800</v>
      </c>
      <c r="E305">
        <v>1059605</v>
      </c>
      <c r="F305">
        <v>411558165</v>
      </c>
      <c r="G305">
        <v>3369773</v>
      </c>
      <c r="H305">
        <v>1479928017</v>
      </c>
      <c r="I305">
        <v>1759999</v>
      </c>
      <c r="J305">
        <v>771801856</v>
      </c>
    </row>
    <row r="306" spans="1:10" x14ac:dyDescent="0.25">
      <c r="A306">
        <v>304</v>
      </c>
      <c r="B306" t="s">
        <v>17</v>
      </c>
      <c r="C306">
        <v>370411</v>
      </c>
      <c r="D306">
        <v>1385182211</v>
      </c>
      <c r="E306">
        <v>1102524</v>
      </c>
      <c r="F306">
        <v>412660689</v>
      </c>
      <c r="G306">
        <v>3485155</v>
      </c>
      <c r="H306">
        <v>1483413172</v>
      </c>
      <c r="I306">
        <v>2253876</v>
      </c>
      <c r="J306">
        <v>774055732</v>
      </c>
    </row>
    <row r="307" spans="1:10" x14ac:dyDescent="0.25">
      <c r="A307">
        <v>305</v>
      </c>
      <c r="B307" t="s">
        <v>17</v>
      </c>
      <c r="C307">
        <v>318782</v>
      </c>
      <c r="D307">
        <v>1385500993</v>
      </c>
      <c r="E307">
        <v>1066448</v>
      </c>
      <c r="F307">
        <v>413727137</v>
      </c>
      <c r="G307">
        <v>4332965</v>
      </c>
      <c r="H307">
        <v>1487746137</v>
      </c>
      <c r="I307">
        <v>2900462</v>
      </c>
      <c r="J307">
        <v>776956194</v>
      </c>
    </row>
    <row r="308" spans="1:10" x14ac:dyDescent="0.25">
      <c r="A308">
        <v>306</v>
      </c>
      <c r="B308" t="s">
        <v>17</v>
      </c>
      <c r="C308">
        <v>428259</v>
      </c>
      <c r="D308">
        <v>1385929252</v>
      </c>
      <c r="E308">
        <v>1411977</v>
      </c>
      <c r="F308">
        <v>415139114</v>
      </c>
      <c r="G308">
        <v>4258944</v>
      </c>
      <c r="H308">
        <v>1492005081</v>
      </c>
      <c r="I308">
        <v>1654875</v>
      </c>
      <c r="J308">
        <v>778611069</v>
      </c>
    </row>
    <row r="309" spans="1:10" x14ac:dyDescent="0.25">
      <c r="A309">
        <v>307</v>
      </c>
      <c r="B309" t="s">
        <v>17</v>
      </c>
      <c r="C309">
        <v>298568</v>
      </c>
      <c r="D309">
        <v>1386227820</v>
      </c>
      <c r="E309">
        <v>1032546</v>
      </c>
      <c r="F309">
        <v>416171660</v>
      </c>
      <c r="G309">
        <v>3525896</v>
      </c>
      <c r="H309">
        <v>1495530977</v>
      </c>
      <c r="I309">
        <v>1757503</v>
      </c>
      <c r="J309">
        <v>780368572</v>
      </c>
    </row>
    <row r="310" spans="1:10" x14ac:dyDescent="0.25">
      <c r="A310">
        <v>308</v>
      </c>
      <c r="B310" t="s">
        <v>17</v>
      </c>
      <c r="C310">
        <v>330913</v>
      </c>
      <c r="D310">
        <v>1386558733</v>
      </c>
      <c r="E310">
        <v>997401</v>
      </c>
      <c r="F310">
        <v>417169061</v>
      </c>
      <c r="G310">
        <v>4190522</v>
      </c>
      <c r="H310">
        <v>1499721499</v>
      </c>
      <c r="I310">
        <v>2703282</v>
      </c>
      <c r="J310">
        <v>783071854</v>
      </c>
    </row>
    <row r="311" spans="1:10" x14ac:dyDescent="0.25">
      <c r="A311">
        <v>309</v>
      </c>
      <c r="B311" t="s">
        <v>17</v>
      </c>
      <c r="C311">
        <v>438833</v>
      </c>
      <c r="D311">
        <v>1386997566</v>
      </c>
      <c r="E311">
        <v>1567791</v>
      </c>
      <c r="F311">
        <v>418736852</v>
      </c>
      <c r="G311">
        <v>5998102</v>
      </c>
      <c r="H311">
        <v>1505719601</v>
      </c>
      <c r="I311">
        <v>2013777</v>
      </c>
      <c r="J311">
        <v>785085631</v>
      </c>
    </row>
    <row r="312" spans="1:10" x14ac:dyDescent="0.25">
      <c r="A312">
        <v>310</v>
      </c>
      <c r="B312" t="s">
        <v>17</v>
      </c>
      <c r="C312">
        <v>284884</v>
      </c>
      <c r="D312">
        <v>1387282450</v>
      </c>
      <c r="E312">
        <v>886372</v>
      </c>
      <c r="F312">
        <v>419623224</v>
      </c>
      <c r="G312">
        <v>3278957</v>
      </c>
      <c r="H312">
        <v>1508998558</v>
      </c>
      <c r="I312">
        <v>1670421</v>
      </c>
      <c r="J312">
        <v>786756052</v>
      </c>
    </row>
    <row r="313" spans="1:10" x14ac:dyDescent="0.25">
      <c r="A313">
        <v>311</v>
      </c>
      <c r="B313" t="s">
        <v>17</v>
      </c>
      <c r="C313">
        <v>270577</v>
      </c>
      <c r="D313">
        <v>1387553027</v>
      </c>
      <c r="E313">
        <v>811420</v>
      </c>
      <c r="F313">
        <v>420434644</v>
      </c>
      <c r="G313">
        <v>3078357</v>
      </c>
      <c r="H313">
        <v>1512076915</v>
      </c>
      <c r="I313">
        <v>2287152</v>
      </c>
      <c r="J313">
        <v>789043204</v>
      </c>
    </row>
    <row r="314" spans="1:10" x14ac:dyDescent="0.25">
      <c r="A314">
        <v>312</v>
      </c>
      <c r="B314" t="s">
        <v>17</v>
      </c>
      <c r="C314">
        <v>401201</v>
      </c>
      <c r="D314">
        <v>1387954228</v>
      </c>
      <c r="E314">
        <v>1473867</v>
      </c>
      <c r="F314">
        <v>421908511</v>
      </c>
      <c r="G314">
        <v>5554915</v>
      </c>
      <c r="H314">
        <v>1517631830</v>
      </c>
      <c r="I314">
        <v>2605937</v>
      </c>
      <c r="J314">
        <v>791649141</v>
      </c>
    </row>
    <row r="315" spans="1:10" x14ac:dyDescent="0.25">
      <c r="A315">
        <v>313</v>
      </c>
      <c r="B315" t="s">
        <v>17</v>
      </c>
      <c r="C315">
        <v>403378</v>
      </c>
      <c r="D315">
        <v>1388357606</v>
      </c>
      <c r="E315">
        <v>1471692</v>
      </c>
      <c r="F315">
        <v>423380203</v>
      </c>
      <c r="G315">
        <v>5734989</v>
      </c>
      <c r="H315">
        <v>1523366819</v>
      </c>
      <c r="I315">
        <v>2733760</v>
      </c>
      <c r="J315">
        <v>794382901</v>
      </c>
    </row>
    <row r="316" spans="1:10" x14ac:dyDescent="0.25">
      <c r="A316">
        <v>314</v>
      </c>
      <c r="B316" t="s">
        <v>17</v>
      </c>
      <c r="C316">
        <v>458115</v>
      </c>
      <c r="D316">
        <v>1388815721</v>
      </c>
      <c r="E316">
        <v>1617242</v>
      </c>
      <c r="F316">
        <v>424997445</v>
      </c>
      <c r="G316">
        <v>4542271</v>
      </c>
      <c r="H316">
        <v>1527909090</v>
      </c>
      <c r="I316">
        <v>1914568</v>
      </c>
      <c r="J316">
        <v>796297469</v>
      </c>
    </row>
    <row r="317" spans="1:10" x14ac:dyDescent="0.25">
      <c r="A317">
        <v>315</v>
      </c>
      <c r="B317" t="s">
        <v>17</v>
      </c>
      <c r="C317">
        <v>280840</v>
      </c>
      <c r="D317">
        <v>1389096561</v>
      </c>
      <c r="E317">
        <v>942664</v>
      </c>
      <c r="F317">
        <v>425940109</v>
      </c>
      <c r="G317">
        <v>3426686</v>
      </c>
      <c r="H317">
        <v>1531335776</v>
      </c>
      <c r="I317">
        <v>2473757</v>
      </c>
      <c r="J317">
        <v>798771226</v>
      </c>
    </row>
    <row r="318" spans="1:10" x14ac:dyDescent="0.25">
      <c r="A318">
        <v>316</v>
      </c>
      <c r="B318" t="s">
        <v>17</v>
      </c>
      <c r="C318">
        <v>395913</v>
      </c>
      <c r="D318">
        <v>1389492474</v>
      </c>
      <c r="E318">
        <v>1367813</v>
      </c>
      <c r="F318">
        <v>427307922</v>
      </c>
      <c r="G318">
        <v>5613695</v>
      </c>
      <c r="H318">
        <v>1536949471</v>
      </c>
      <c r="I318">
        <v>2717277</v>
      </c>
      <c r="J318">
        <v>801488503</v>
      </c>
    </row>
    <row r="319" spans="1:10" x14ac:dyDescent="0.25">
      <c r="A319">
        <v>317</v>
      </c>
      <c r="B319" t="s">
        <v>17</v>
      </c>
      <c r="C319">
        <v>456249</v>
      </c>
      <c r="D319">
        <v>1389948723</v>
      </c>
      <c r="E319">
        <v>1440897</v>
      </c>
      <c r="F319">
        <v>428748819</v>
      </c>
      <c r="G319">
        <v>3695395</v>
      </c>
      <c r="H319">
        <v>1540644866</v>
      </c>
      <c r="I319">
        <v>2057940</v>
      </c>
      <c r="J319">
        <v>803546443</v>
      </c>
    </row>
    <row r="320" spans="1:10" x14ac:dyDescent="0.25">
      <c r="A320">
        <v>318</v>
      </c>
      <c r="B320" t="s">
        <v>17</v>
      </c>
      <c r="C320">
        <v>325937</v>
      </c>
      <c r="D320">
        <v>1390274660</v>
      </c>
      <c r="E320">
        <v>1111543</v>
      </c>
      <c r="F320">
        <v>429860362</v>
      </c>
      <c r="G320">
        <v>3741115</v>
      </c>
      <c r="H320">
        <v>1544385981</v>
      </c>
      <c r="I320">
        <v>1874444</v>
      </c>
      <c r="J320">
        <v>805420887</v>
      </c>
    </row>
    <row r="321" spans="1:10" x14ac:dyDescent="0.25">
      <c r="A321">
        <v>319</v>
      </c>
      <c r="B321" t="s">
        <v>17</v>
      </c>
      <c r="C321">
        <v>342109</v>
      </c>
      <c r="D321">
        <v>1390616769</v>
      </c>
      <c r="E321">
        <v>974073</v>
      </c>
      <c r="F321">
        <v>430834435</v>
      </c>
      <c r="G321">
        <v>5353693</v>
      </c>
      <c r="H321">
        <v>1549739674</v>
      </c>
      <c r="I321">
        <v>2423064</v>
      </c>
      <c r="J321">
        <v>807843951</v>
      </c>
    </row>
    <row r="322" spans="1:10" x14ac:dyDescent="0.25">
      <c r="A322">
        <v>320</v>
      </c>
      <c r="B322" t="s">
        <v>17</v>
      </c>
      <c r="C322">
        <v>312251</v>
      </c>
      <c r="D322">
        <v>1390929020</v>
      </c>
      <c r="E322">
        <v>1050584</v>
      </c>
      <c r="F322">
        <v>431885019</v>
      </c>
      <c r="G322">
        <v>3564152</v>
      </c>
      <c r="H322">
        <v>1553303826</v>
      </c>
      <c r="I322">
        <v>1815045</v>
      </c>
      <c r="J322">
        <v>809658996</v>
      </c>
    </row>
    <row r="323" spans="1:10" x14ac:dyDescent="0.25">
      <c r="A323">
        <v>321</v>
      </c>
      <c r="B323" t="s">
        <v>17</v>
      </c>
      <c r="C323">
        <v>384095</v>
      </c>
      <c r="D323">
        <v>1391313115</v>
      </c>
      <c r="E323">
        <v>1279488</v>
      </c>
      <c r="F323">
        <v>433164507</v>
      </c>
      <c r="G323">
        <v>3758841</v>
      </c>
      <c r="H323">
        <v>1557062667</v>
      </c>
      <c r="I323">
        <v>1583657</v>
      </c>
      <c r="J323">
        <v>811242653</v>
      </c>
    </row>
    <row r="324" spans="1:10" x14ac:dyDescent="0.25">
      <c r="A324">
        <v>322</v>
      </c>
      <c r="B324" t="s">
        <v>17</v>
      </c>
      <c r="C324">
        <v>296701</v>
      </c>
      <c r="D324">
        <v>1391609816</v>
      </c>
      <c r="E324">
        <v>916852</v>
      </c>
      <c r="F324">
        <v>434081359</v>
      </c>
      <c r="G324">
        <v>3335561</v>
      </c>
      <c r="H324">
        <v>1560398228</v>
      </c>
      <c r="I324">
        <v>1630926</v>
      </c>
      <c r="J324">
        <v>812873579</v>
      </c>
    </row>
    <row r="325" spans="1:10" x14ac:dyDescent="0.25">
      <c r="A325">
        <v>323</v>
      </c>
      <c r="B325" t="s">
        <v>17</v>
      </c>
      <c r="C325">
        <v>310076</v>
      </c>
      <c r="D325">
        <v>1391919892</v>
      </c>
      <c r="E325">
        <v>960706</v>
      </c>
      <c r="F325">
        <v>435042065</v>
      </c>
      <c r="G325">
        <v>3440059</v>
      </c>
      <c r="H325">
        <v>1563838287</v>
      </c>
      <c r="I325">
        <v>1703388</v>
      </c>
      <c r="J325">
        <v>814576967</v>
      </c>
    </row>
    <row r="326" spans="1:10" x14ac:dyDescent="0.25">
      <c r="A326">
        <v>324</v>
      </c>
      <c r="B326" t="s">
        <v>17</v>
      </c>
      <c r="C326">
        <v>279597</v>
      </c>
      <c r="D326">
        <v>1392199489</v>
      </c>
      <c r="E326">
        <v>832258</v>
      </c>
      <c r="F326">
        <v>435874323</v>
      </c>
      <c r="G326">
        <v>3011489</v>
      </c>
      <c r="H326">
        <v>1566849776</v>
      </c>
      <c r="I326">
        <v>1415087</v>
      </c>
      <c r="J326">
        <v>815992054</v>
      </c>
    </row>
    <row r="327" spans="1:10" x14ac:dyDescent="0.25">
      <c r="A327">
        <v>325</v>
      </c>
      <c r="B327" t="s">
        <v>17</v>
      </c>
      <c r="C327">
        <v>310386</v>
      </c>
      <c r="D327">
        <v>1392509875</v>
      </c>
      <c r="E327">
        <v>1002687</v>
      </c>
      <c r="F327">
        <v>436877010</v>
      </c>
      <c r="G327">
        <v>5024333</v>
      </c>
      <c r="H327">
        <v>1571874109</v>
      </c>
      <c r="I327">
        <v>2725052</v>
      </c>
      <c r="J327">
        <v>818717106</v>
      </c>
    </row>
    <row r="328" spans="1:10" x14ac:dyDescent="0.25">
      <c r="A328">
        <v>326</v>
      </c>
      <c r="B328" t="s">
        <v>17</v>
      </c>
      <c r="C328">
        <v>427014</v>
      </c>
      <c r="D328">
        <v>1392936889</v>
      </c>
      <c r="E328">
        <v>1459875</v>
      </c>
      <c r="F328">
        <v>438336885</v>
      </c>
      <c r="G328">
        <v>5914131</v>
      </c>
      <c r="H328">
        <v>1577788240</v>
      </c>
      <c r="I328">
        <v>2843546</v>
      </c>
      <c r="J328">
        <v>821560652</v>
      </c>
    </row>
    <row r="329" spans="1:10" x14ac:dyDescent="0.25">
      <c r="A329">
        <v>327</v>
      </c>
      <c r="B329" t="s">
        <v>17</v>
      </c>
      <c r="C329">
        <v>361391</v>
      </c>
      <c r="D329">
        <v>1393298280</v>
      </c>
      <c r="E329">
        <v>1217906</v>
      </c>
      <c r="F329">
        <v>439554791</v>
      </c>
      <c r="G329">
        <v>4198920</v>
      </c>
      <c r="H329">
        <v>1581987160</v>
      </c>
      <c r="I329">
        <v>1500304</v>
      </c>
      <c r="J329">
        <v>823060956</v>
      </c>
    </row>
    <row r="330" spans="1:10" x14ac:dyDescent="0.25">
      <c r="A330">
        <v>328</v>
      </c>
      <c r="B330" t="s">
        <v>17</v>
      </c>
      <c r="C330">
        <v>366057</v>
      </c>
      <c r="D330">
        <v>1393664337</v>
      </c>
      <c r="E330">
        <v>999892</v>
      </c>
      <c r="F330">
        <v>440554683</v>
      </c>
      <c r="G330">
        <v>5117015</v>
      </c>
      <c r="H330">
        <v>1587104175</v>
      </c>
      <c r="I330">
        <v>2386054</v>
      </c>
      <c r="J330">
        <v>825447010</v>
      </c>
    </row>
    <row r="331" spans="1:10" x14ac:dyDescent="0.25">
      <c r="A331">
        <v>329</v>
      </c>
      <c r="B331" t="s">
        <v>17</v>
      </c>
      <c r="C331">
        <v>292658</v>
      </c>
      <c r="D331">
        <v>1393956995</v>
      </c>
      <c r="E331">
        <v>941420</v>
      </c>
      <c r="F331">
        <v>441496103</v>
      </c>
      <c r="G331">
        <v>3426684</v>
      </c>
      <c r="H331">
        <v>1590530859</v>
      </c>
      <c r="I331">
        <v>1690017</v>
      </c>
      <c r="J331">
        <v>827137027</v>
      </c>
    </row>
    <row r="332" spans="1:10" x14ac:dyDescent="0.25">
      <c r="A332">
        <v>330</v>
      </c>
      <c r="B332" t="s">
        <v>17</v>
      </c>
      <c r="C332">
        <v>429814</v>
      </c>
      <c r="D332">
        <v>1394386809</v>
      </c>
      <c r="E332">
        <v>1270157</v>
      </c>
      <c r="F332">
        <v>442766260</v>
      </c>
      <c r="G332">
        <v>3526520</v>
      </c>
      <c r="H332">
        <v>1594057379</v>
      </c>
      <c r="I332">
        <v>2041770</v>
      </c>
      <c r="J332">
        <v>829178797</v>
      </c>
    </row>
    <row r="333" spans="1:10" x14ac:dyDescent="0.25">
      <c r="A333">
        <v>331</v>
      </c>
      <c r="B333" t="s">
        <v>17</v>
      </c>
      <c r="C333">
        <v>366057</v>
      </c>
      <c r="D333">
        <v>1394752866</v>
      </c>
      <c r="E333">
        <v>1178722</v>
      </c>
      <c r="F333">
        <v>443944982</v>
      </c>
      <c r="G333">
        <v>5037395</v>
      </c>
      <c r="H333">
        <v>1599094774</v>
      </c>
      <c r="I333">
        <v>1494703</v>
      </c>
      <c r="J333">
        <v>830673500</v>
      </c>
    </row>
    <row r="334" spans="1:10" x14ac:dyDescent="0.25">
      <c r="A334">
        <v>332</v>
      </c>
      <c r="B334" t="s">
        <v>17</v>
      </c>
      <c r="C334">
        <v>307587</v>
      </c>
      <c r="D334">
        <v>1395060453</v>
      </c>
      <c r="E334">
        <v>988694</v>
      </c>
      <c r="F334">
        <v>444933676</v>
      </c>
      <c r="G334">
        <v>3629150</v>
      </c>
      <c r="H334">
        <v>1602723924</v>
      </c>
      <c r="I334">
        <v>2692087</v>
      </c>
      <c r="J334">
        <v>833365587</v>
      </c>
    </row>
    <row r="335" spans="1:10" x14ac:dyDescent="0.25">
      <c r="A335">
        <v>333</v>
      </c>
      <c r="B335" t="s">
        <v>17</v>
      </c>
      <c r="C335">
        <v>414263</v>
      </c>
      <c r="D335">
        <v>1395474716</v>
      </c>
      <c r="E335">
        <v>1197378</v>
      </c>
      <c r="F335">
        <v>446131054</v>
      </c>
      <c r="G335">
        <v>4341051</v>
      </c>
      <c r="H335">
        <v>1607064975</v>
      </c>
      <c r="I335">
        <v>2767659</v>
      </c>
      <c r="J335">
        <v>836133246</v>
      </c>
    </row>
    <row r="336" spans="1:10" x14ac:dyDescent="0.25">
      <c r="A336">
        <v>334</v>
      </c>
      <c r="B336" t="s">
        <v>17</v>
      </c>
      <c r="C336">
        <v>442565</v>
      </c>
      <c r="D336">
        <v>1395917281</v>
      </c>
      <c r="E336">
        <v>1105945</v>
      </c>
      <c r="F336">
        <v>447236999</v>
      </c>
      <c r="G336">
        <v>4278850</v>
      </c>
      <c r="H336">
        <v>1611343825</v>
      </c>
      <c r="I336">
        <v>1735112</v>
      </c>
      <c r="J336">
        <v>837868358</v>
      </c>
    </row>
    <row r="337" spans="1:10" x14ac:dyDescent="0.25">
      <c r="A337">
        <v>335</v>
      </c>
      <c r="B337" t="s">
        <v>17</v>
      </c>
      <c r="C337">
        <v>302922</v>
      </c>
      <c r="D337">
        <v>1396220203</v>
      </c>
      <c r="E337">
        <v>1054318</v>
      </c>
      <c r="F337">
        <v>448291317</v>
      </c>
      <c r="G337">
        <v>3510349</v>
      </c>
      <c r="H337">
        <v>1614854174</v>
      </c>
      <c r="I337">
        <v>2043944</v>
      </c>
      <c r="J337">
        <v>839912302</v>
      </c>
    </row>
    <row r="338" spans="1:10" x14ac:dyDescent="0.25">
      <c r="A338">
        <v>336</v>
      </c>
      <c r="B338" t="s">
        <v>17</v>
      </c>
      <c r="C338">
        <v>439143</v>
      </c>
      <c r="D338">
        <v>1396659346</v>
      </c>
      <c r="E338">
        <v>1103456</v>
      </c>
      <c r="F338">
        <v>449394773</v>
      </c>
      <c r="G338">
        <v>4255835</v>
      </c>
      <c r="H338">
        <v>1619110009</v>
      </c>
      <c r="I338">
        <v>2019376</v>
      </c>
      <c r="J338">
        <v>841931678</v>
      </c>
    </row>
    <row r="339" spans="1:10" x14ac:dyDescent="0.25">
      <c r="A339">
        <v>337</v>
      </c>
      <c r="B339" t="s">
        <v>17</v>
      </c>
      <c r="C339">
        <v>317540</v>
      </c>
      <c r="D339">
        <v>1396976886</v>
      </c>
      <c r="E339">
        <v>1025704</v>
      </c>
      <c r="F339">
        <v>450420477</v>
      </c>
      <c r="G339">
        <v>3618581</v>
      </c>
      <c r="H339">
        <v>1622728590</v>
      </c>
      <c r="I339">
        <v>2806223</v>
      </c>
      <c r="J339">
        <v>844737901</v>
      </c>
    </row>
    <row r="340" spans="1:10" x14ac:dyDescent="0.25">
      <c r="A340">
        <v>338</v>
      </c>
      <c r="B340" t="s">
        <v>17</v>
      </c>
      <c r="C340">
        <v>385960</v>
      </c>
      <c r="D340">
        <v>1397362846</v>
      </c>
      <c r="E340">
        <v>1282286</v>
      </c>
      <c r="F340">
        <v>451702763</v>
      </c>
      <c r="G340">
        <v>4378683</v>
      </c>
      <c r="H340">
        <v>1627107273</v>
      </c>
      <c r="I340">
        <v>1553485</v>
      </c>
      <c r="J340">
        <v>846291386</v>
      </c>
    </row>
    <row r="341" spans="1:10" x14ac:dyDescent="0.25">
      <c r="A341">
        <v>339</v>
      </c>
      <c r="B341" t="s">
        <v>17</v>
      </c>
      <c r="C341">
        <v>300434</v>
      </c>
      <c r="D341">
        <v>1397663280</v>
      </c>
      <c r="E341">
        <v>881707</v>
      </c>
      <c r="F341">
        <v>452584470</v>
      </c>
      <c r="G341">
        <v>3949489</v>
      </c>
      <c r="H341">
        <v>1631056762</v>
      </c>
      <c r="I341">
        <v>2427419</v>
      </c>
      <c r="J341">
        <v>848718805</v>
      </c>
    </row>
    <row r="342" spans="1:10" x14ac:dyDescent="0.25">
      <c r="A342">
        <v>340</v>
      </c>
      <c r="B342" t="s">
        <v>17</v>
      </c>
      <c r="C342">
        <v>285816</v>
      </c>
      <c r="D342">
        <v>1397949096</v>
      </c>
      <c r="E342">
        <v>1278244</v>
      </c>
      <c r="F342">
        <v>453862714</v>
      </c>
      <c r="G342">
        <v>5232089</v>
      </c>
      <c r="H342">
        <v>1636288851</v>
      </c>
      <c r="I342">
        <v>1870093</v>
      </c>
      <c r="J342">
        <v>850588898</v>
      </c>
    </row>
    <row r="343" spans="1:10" x14ac:dyDescent="0.25">
      <c r="A343">
        <v>341</v>
      </c>
      <c r="B343" t="s">
        <v>17</v>
      </c>
      <c r="C343">
        <v>308209</v>
      </c>
      <c r="D343">
        <v>1398257305</v>
      </c>
      <c r="E343">
        <v>994602</v>
      </c>
      <c r="F343">
        <v>454857316</v>
      </c>
      <c r="G343">
        <v>4730742</v>
      </c>
      <c r="H343">
        <v>1641019593</v>
      </c>
      <c r="I343">
        <v>2541868</v>
      </c>
      <c r="J343">
        <v>853130766</v>
      </c>
    </row>
    <row r="344" spans="1:10" x14ac:dyDescent="0.25">
      <c r="A344">
        <v>342</v>
      </c>
      <c r="B344" t="s">
        <v>17</v>
      </c>
      <c r="C344">
        <v>288616</v>
      </c>
      <c r="D344">
        <v>1398545921</v>
      </c>
      <c r="E344">
        <v>903478</v>
      </c>
      <c r="F344">
        <v>455760794</v>
      </c>
      <c r="G344">
        <v>3559485</v>
      </c>
      <c r="H344">
        <v>1644579078</v>
      </c>
      <c r="I344">
        <v>2339711</v>
      </c>
      <c r="J344">
        <v>855470477</v>
      </c>
    </row>
    <row r="345" spans="1:10" x14ac:dyDescent="0.25">
      <c r="A345">
        <v>343</v>
      </c>
      <c r="B345" t="s">
        <v>17</v>
      </c>
      <c r="C345">
        <v>311318</v>
      </c>
      <c r="D345">
        <v>1398857239</v>
      </c>
      <c r="E345">
        <v>964435</v>
      </c>
      <c r="F345">
        <v>456725229</v>
      </c>
      <c r="G345">
        <v>4275117</v>
      </c>
      <c r="H345">
        <v>1648854195</v>
      </c>
      <c r="I345">
        <v>2620863</v>
      </c>
      <c r="J345">
        <v>858091340</v>
      </c>
    </row>
    <row r="346" spans="1:10" x14ac:dyDescent="0.25">
      <c r="A346">
        <v>344</v>
      </c>
      <c r="B346" t="s">
        <v>17</v>
      </c>
      <c r="C346">
        <v>409909</v>
      </c>
      <c r="D346">
        <v>1399267148</v>
      </c>
      <c r="E346">
        <v>1467958</v>
      </c>
      <c r="F346">
        <v>458193187</v>
      </c>
      <c r="G346">
        <v>3597741</v>
      </c>
      <c r="H346">
        <v>1652451936</v>
      </c>
      <c r="I346">
        <v>1766836</v>
      </c>
      <c r="J346">
        <v>859858176</v>
      </c>
    </row>
    <row r="347" spans="1:10" x14ac:dyDescent="0.25">
      <c r="A347">
        <v>345</v>
      </c>
      <c r="B347" t="s">
        <v>17</v>
      </c>
      <c r="C347">
        <v>303233</v>
      </c>
      <c r="D347">
        <v>1399570381</v>
      </c>
      <c r="E347">
        <v>926494</v>
      </c>
      <c r="F347">
        <v>459119681</v>
      </c>
      <c r="G347">
        <v>4509927</v>
      </c>
      <c r="H347">
        <v>1656961863</v>
      </c>
      <c r="I347">
        <v>1748801</v>
      </c>
      <c r="J347">
        <v>861606977</v>
      </c>
    </row>
    <row r="348" spans="1:10" x14ac:dyDescent="0.25">
      <c r="A348">
        <v>346</v>
      </c>
      <c r="B348" t="s">
        <v>17</v>
      </c>
      <c r="C348">
        <v>313185</v>
      </c>
      <c r="D348">
        <v>1399883566</v>
      </c>
      <c r="E348">
        <v>1056491</v>
      </c>
      <c r="F348">
        <v>460176172</v>
      </c>
      <c r="G348">
        <v>3552021</v>
      </c>
      <c r="H348">
        <v>1660513884</v>
      </c>
      <c r="I348">
        <v>1865427</v>
      </c>
      <c r="J348">
        <v>863472404</v>
      </c>
    </row>
    <row r="349" spans="1:10" x14ac:dyDescent="0.25">
      <c r="A349">
        <v>347</v>
      </c>
      <c r="B349" t="s">
        <v>17</v>
      </c>
      <c r="C349">
        <v>326559</v>
      </c>
      <c r="D349">
        <v>1400210125</v>
      </c>
      <c r="E349">
        <v>1444631</v>
      </c>
      <c r="F349">
        <v>461620803</v>
      </c>
      <c r="G349">
        <v>5893291</v>
      </c>
      <c r="H349">
        <v>1666407175</v>
      </c>
      <c r="I349">
        <v>1873819</v>
      </c>
      <c r="J349">
        <v>865346223</v>
      </c>
    </row>
    <row r="350" spans="1:10" x14ac:dyDescent="0.25">
      <c r="A350">
        <v>348</v>
      </c>
      <c r="B350" t="s">
        <v>17</v>
      </c>
      <c r="C350">
        <v>297946</v>
      </c>
      <c r="D350">
        <v>1400508071</v>
      </c>
      <c r="E350">
        <v>961946</v>
      </c>
      <c r="F350">
        <v>462582749</v>
      </c>
      <c r="G350">
        <v>4248059</v>
      </c>
      <c r="H350">
        <v>1670655234</v>
      </c>
      <c r="I350">
        <v>2523212</v>
      </c>
      <c r="J350">
        <v>867869435</v>
      </c>
    </row>
    <row r="351" spans="1:10" x14ac:dyDescent="0.25">
      <c r="A351">
        <v>349</v>
      </c>
      <c r="B351" t="s">
        <v>17</v>
      </c>
      <c r="C351">
        <v>413019</v>
      </c>
      <c r="D351">
        <v>1400921090</v>
      </c>
      <c r="E351">
        <v>1466715</v>
      </c>
      <c r="F351">
        <v>464049464</v>
      </c>
      <c r="G351">
        <v>5957049</v>
      </c>
      <c r="H351">
        <v>1676612283</v>
      </c>
      <c r="I351">
        <v>2849456</v>
      </c>
      <c r="J351">
        <v>870718891</v>
      </c>
    </row>
    <row r="352" spans="1:10" x14ac:dyDescent="0.25">
      <c r="A352">
        <v>350</v>
      </c>
      <c r="B352" t="s">
        <v>17</v>
      </c>
      <c r="C352">
        <v>437589</v>
      </c>
      <c r="D352">
        <v>1401358679</v>
      </c>
      <c r="E352">
        <v>1527359</v>
      </c>
      <c r="F352">
        <v>465576823</v>
      </c>
      <c r="G352">
        <v>4748784</v>
      </c>
      <c r="H352">
        <v>1681361067</v>
      </c>
      <c r="I352">
        <v>2083754</v>
      </c>
      <c r="J352">
        <v>872802645</v>
      </c>
    </row>
    <row r="353" spans="1:10" x14ac:dyDescent="0.25">
      <c r="A353">
        <v>351</v>
      </c>
      <c r="B353" t="s">
        <v>17</v>
      </c>
      <c r="C353">
        <v>316296</v>
      </c>
      <c r="D353">
        <v>1401674975</v>
      </c>
      <c r="E353">
        <v>1136734</v>
      </c>
      <c r="F353">
        <v>466713557</v>
      </c>
      <c r="G353">
        <v>3565398</v>
      </c>
      <c r="H353">
        <v>1684926465</v>
      </c>
      <c r="I353">
        <v>1841167</v>
      </c>
      <c r="J353">
        <v>874643812</v>
      </c>
    </row>
    <row r="354" spans="1:10" x14ac:dyDescent="0.25">
      <c r="A354">
        <v>352</v>
      </c>
      <c r="B354" t="s">
        <v>17</v>
      </c>
      <c r="C354">
        <v>288304</v>
      </c>
      <c r="D354">
        <v>1401963279</v>
      </c>
      <c r="E354">
        <v>948263</v>
      </c>
      <c r="F354">
        <v>467661820</v>
      </c>
      <c r="G354">
        <v>3214579</v>
      </c>
      <c r="H354">
        <v>1688141044</v>
      </c>
      <c r="I354">
        <v>2732203</v>
      </c>
      <c r="J354">
        <v>877376015</v>
      </c>
    </row>
    <row r="355" spans="1:10" x14ac:dyDescent="0.25">
      <c r="A355">
        <v>353</v>
      </c>
      <c r="B355" t="s">
        <v>17</v>
      </c>
      <c r="C355">
        <v>464334</v>
      </c>
      <c r="D355">
        <v>1402427613</v>
      </c>
      <c r="E355">
        <v>1593292</v>
      </c>
      <c r="F355">
        <v>469255112</v>
      </c>
      <c r="G355">
        <v>3594631</v>
      </c>
      <c r="H355">
        <v>1691735675</v>
      </c>
      <c r="I355">
        <v>1794829</v>
      </c>
      <c r="J355">
        <v>879170844</v>
      </c>
    </row>
    <row r="356" spans="1:10" x14ac:dyDescent="0.25">
      <c r="A356">
        <v>354</v>
      </c>
      <c r="B356" t="s">
        <v>17</v>
      </c>
      <c r="C356">
        <v>329979</v>
      </c>
      <c r="D356">
        <v>1402757592</v>
      </c>
      <c r="E356">
        <v>1078575</v>
      </c>
      <c r="F356">
        <v>470333687</v>
      </c>
      <c r="G356">
        <v>3867077</v>
      </c>
      <c r="H356">
        <v>1695602752</v>
      </c>
      <c r="I356">
        <v>1902123</v>
      </c>
      <c r="J356">
        <v>881072967</v>
      </c>
    </row>
    <row r="357" spans="1:10" x14ac:dyDescent="0.25">
      <c r="A357">
        <v>355</v>
      </c>
      <c r="B357" t="s">
        <v>17</v>
      </c>
      <c r="C357">
        <v>325003</v>
      </c>
      <c r="D357">
        <v>1403082595</v>
      </c>
      <c r="E357">
        <v>1024773</v>
      </c>
      <c r="F357">
        <v>471358460</v>
      </c>
      <c r="G357">
        <v>3600852</v>
      </c>
      <c r="H357">
        <v>1699203604</v>
      </c>
      <c r="I357">
        <v>2007247</v>
      </c>
      <c r="J357">
        <v>883080214</v>
      </c>
    </row>
    <row r="358" spans="1:10" x14ac:dyDescent="0.25">
      <c r="A358">
        <v>356</v>
      </c>
      <c r="B358" t="s">
        <v>17</v>
      </c>
      <c r="C358">
        <v>436034</v>
      </c>
      <c r="D358">
        <v>1403518629</v>
      </c>
      <c r="E358">
        <v>1108743</v>
      </c>
      <c r="F358">
        <v>472467203</v>
      </c>
      <c r="G358">
        <v>5131012</v>
      </c>
      <c r="H358">
        <v>1704334616</v>
      </c>
      <c r="I358">
        <v>2808093</v>
      </c>
      <c r="J358">
        <v>885888307</v>
      </c>
    </row>
    <row r="359" spans="1:10" x14ac:dyDescent="0.25">
      <c r="A359">
        <v>357</v>
      </c>
      <c r="B359" t="s">
        <v>17</v>
      </c>
      <c r="C359">
        <v>395914</v>
      </c>
      <c r="D359">
        <v>1403914543</v>
      </c>
      <c r="E359">
        <v>1352577</v>
      </c>
      <c r="F359">
        <v>473819780</v>
      </c>
      <c r="G359">
        <v>5543097</v>
      </c>
      <c r="H359">
        <v>1709877713</v>
      </c>
      <c r="I359">
        <v>2708260</v>
      </c>
      <c r="J359">
        <v>888596567</v>
      </c>
    </row>
    <row r="360" spans="1:10" x14ac:dyDescent="0.25">
      <c r="A360">
        <v>358</v>
      </c>
      <c r="B360" t="s">
        <v>17</v>
      </c>
      <c r="C360">
        <v>433234</v>
      </c>
      <c r="D360">
        <v>1404347777</v>
      </c>
      <c r="E360">
        <v>1539180</v>
      </c>
      <c r="F360">
        <v>475358960</v>
      </c>
      <c r="G360">
        <v>5851617</v>
      </c>
      <c r="H360">
        <v>1715729330</v>
      </c>
      <c r="I360">
        <v>1987962</v>
      </c>
      <c r="J360">
        <v>890584529</v>
      </c>
    </row>
    <row r="361" spans="1:10" x14ac:dyDescent="0.25">
      <c r="A361">
        <v>359</v>
      </c>
      <c r="B361" t="s">
        <v>17</v>
      </c>
      <c r="C361">
        <v>288304</v>
      </c>
      <c r="D361">
        <v>1404636081</v>
      </c>
      <c r="E361">
        <v>883572</v>
      </c>
      <c r="F361">
        <v>476242532</v>
      </c>
      <c r="G361">
        <v>3784655</v>
      </c>
      <c r="H361">
        <v>1719513985</v>
      </c>
      <c r="I361">
        <v>1602004</v>
      </c>
      <c r="J361">
        <v>892186533</v>
      </c>
    </row>
    <row r="362" spans="1:10" x14ac:dyDescent="0.25">
      <c r="A362">
        <v>360</v>
      </c>
      <c r="B362" t="s">
        <v>17</v>
      </c>
      <c r="C362">
        <v>406177</v>
      </c>
      <c r="D362">
        <v>1405042258</v>
      </c>
      <c r="E362">
        <v>1389894</v>
      </c>
      <c r="F362">
        <v>477632426</v>
      </c>
      <c r="G362">
        <v>5307040</v>
      </c>
      <c r="H362">
        <v>1724821025</v>
      </c>
      <c r="I362">
        <v>2386676</v>
      </c>
      <c r="J362">
        <v>894573209</v>
      </c>
    </row>
    <row r="363" spans="1:10" x14ac:dyDescent="0.25">
      <c r="A363">
        <v>361</v>
      </c>
      <c r="B363" t="s">
        <v>17</v>
      </c>
      <c r="C363">
        <v>399024</v>
      </c>
      <c r="D363">
        <v>1405441282</v>
      </c>
      <c r="E363">
        <v>1388651</v>
      </c>
      <c r="F363">
        <v>479021077</v>
      </c>
      <c r="G363">
        <v>4871942</v>
      </c>
      <c r="H363">
        <v>1729692967</v>
      </c>
      <c r="I363">
        <v>1595471</v>
      </c>
      <c r="J363">
        <v>896168680</v>
      </c>
    </row>
    <row r="364" spans="1:10" x14ac:dyDescent="0.25">
      <c r="A364">
        <v>362</v>
      </c>
      <c r="B364" t="s">
        <v>17</v>
      </c>
      <c r="C364">
        <v>289237</v>
      </c>
      <c r="D364">
        <v>1405730519</v>
      </c>
      <c r="E364">
        <v>859625</v>
      </c>
      <c r="F364">
        <v>479880702</v>
      </c>
      <c r="G364">
        <v>4261743</v>
      </c>
      <c r="H364">
        <v>1733954710</v>
      </c>
      <c r="I364">
        <v>2296483</v>
      </c>
      <c r="J364">
        <v>898465163</v>
      </c>
    </row>
    <row r="365" spans="1:10" x14ac:dyDescent="0.25">
      <c r="A365">
        <v>363</v>
      </c>
      <c r="B365" t="s">
        <v>17</v>
      </c>
      <c r="C365">
        <v>424526</v>
      </c>
      <c r="D365">
        <v>1406155045</v>
      </c>
      <c r="E365">
        <v>1477914</v>
      </c>
      <c r="F365">
        <v>481358616</v>
      </c>
      <c r="G365">
        <v>5870589</v>
      </c>
      <c r="H365">
        <v>1739825299</v>
      </c>
      <c r="I365">
        <v>2830797</v>
      </c>
      <c r="J365">
        <v>901295960</v>
      </c>
    </row>
    <row r="366" spans="1:10" x14ac:dyDescent="0.25">
      <c r="A366">
        <v>364</v>
      </c>
      <c r="B366" t="s">
        <v>17</v>
      </c>
      <c r="C366">
        <v>415817</v>
      </c>
      <c r="D366">
        <v>1406570862</v>
      </c>
      <c r="E366">
        <v>1453342</v>
      </c>
      <c r="F366">
        <v>482811958</v>
      </c>
      <c r="G366">
        <v>4250545</v>
      </c>
      <c r="H366">
        <v>1744075844</v>
      </c>
      <c r="I366">
        <v>1806645</v>
      </c>
      <c r="J366">
        <v>903102605</v>
      </c>
    </row>
    <row r="367" spans="1:10" x14ac:dyDescent="0.25">
      <c r="A367">
        <v>365</v>
      </c>
      <c r="B367" t="s">
        <v>17</v>
      </c>
      <c r="C367">
        <v>272132</v>
      </c>
      <c r="D367">
        <v>1406842994</v>
      </c>
      <c r="E367">
        <v>836612</v>
      </c>
      <c r="F367">
        <v>483648570</v>
      </c>
      <c r="G367">
        <v>3126253</v>
      </c>
      <c r="H367">
        <v>1747202097</v>
      </c>
      <c r="I367">
        <v>1472936</v>
      </c>
      <c r="J367">
        <v>904575541</v>
      </c>
    </row>
    <row r="368" spans="1:10" x14ac:dyDescent="0.25">
      <c r="A368">
        <v>366</v>
      </c>
      <c r="B368" t="s">
        <v>17</v>
      </c>
      <c r="C368">
        <v>348640</v>
      </c>
      <c r="D368">
        <v>1407191634</v>
      </c>
      <c r="E368">
        <v>1018241</v>
      </c>
      <c r="F368">
        <v>484666811</v>
      </c>
      <c r="G368">
        <v>3689797</v>
      </c>
      <c r="H368">
        <v>1750891894</v>
      </c>
      <c r="I368">
        <v>2741535</v>
      </c>
      <c r="J368">
        <v>907317076</v>
      </c>
    </row>
    <row r="369" spans="1:10" x14ac:dyDescent="0.25">
      <c r="A369">
        <v>367</v>
      </c>
      <c r="B369" t="s">
        <v>17</v>
      </c>
      <c r="C369">
        <v>421728</v>
      </c>
      <c r="D369">
        <v>1407613362</v>
      </c>
      <c r="E369">
        <v>1489416</v>
      </c>
      <c r="F369">
        <v>486156227</v>
      </c>
      <c r="G369">
        <v>5889558</v>
      </c>
      <c r="H369">
        <v>1756781452</v>
      </c>
      <c r="I369">
        <v>2860031</v>
      </c>
      <c r="J369">
        <v>910177107</v>
      </c>
    </row>
    <row r="370" spans="1:10" x14ac:dyDescent="0.25">
      <c r="A370">
        <v>368</v>
      </c>
      <c r="B370" t="s">
        <v>17</v>
      </c>
      <c r="C370">
        <v>401201</v>
      </c>
      <c r="D370">
        <v>1408014563</v>
      </c>
      <c r="E370">
        <v>1335779</v>
      </c>
      <c r="F370">
        <v>487492006</v>
      </c>
      <c r="G370">
        <v>4482870</v>
      </c>
      <c r="H370">
        <v>1761264322</v>
      </c>
      <c r="I370">
        <v>1676957</v>
      </c>
      <c r="J370">
        <v>911854064</v>
      </c>
    </row>
    <row r="371" spans="1:10" x14ac:dyDescent="0.25">
      <c r="A371">
        <v>369</v>
      </c>
      <c r="B371" t="s">
        <v>17</v>
      </c>
      <c r="C371">
        <v>274309</v>
      </c>
      <c r="D371">
        <v>1408288872</v>
      </c>
      <c r="E371">
        <v>871755</v>
      </c>
      <c r="F371">
        <v>488363761</v>
      </c>
      <c r="G371">
        <v>3199027</v>
      </c>
      <c r="H371">
        <v>1764463349</v>
      </c>
      <c r="I371">
        <v>1572766</v>
      </c>
      <c r="J371">
        <v>913426830</v>
      </c>
    </row>
    <row r="372" spans="1:10" x14ac:dyDescent="0.25">
      <c r="A372">
        <v>370</v>
      </c>
      <c r="B372" t="s">
        <v>17</v>
      </c>
      <c r="C372">
        <v>274621</v>
      </c>
      <c r="D372">
        <v>1408563493</v>
      </c>
      <c r="E372">
        <v>853716</v>
      </c>
      <c r="F372">
        <v>489217477</v>
      </c>
      <c r="G372">
        <v>3268693</v>
      </c>
      <c r="H372">
        <v>1767732042</v>
      </c>
      <c r="I372">
        <v>1498125</v>
      </c>
      <c r="J372">
        <v>914924955</v>
      </c>
    </row>
    <row r="373" spans="1:10" x14ac:dyDescent="0.25">
      <c r="A373">
        <v>371</v>
      </c>
      <c r="B373" t="s">
        <v>17</v>
      </c>
      <c r="C373">
        <v>322204</v>
      </c>
      <c r="D373">
        <v>1408885697</v>
      </c>
      <c r="E373">
        <v>1063648</v>
      </c>
      <c r="F373">
        <v>490281125</v>
      </c>
      <c r="G373">
        <v>3663983</v>
      </c>
      <c r="H373">
        <v>1771396025</v>
      </c>
      <c r="I373">
        <v>1859519</v>
      </c>
      <c r="J373">
        <v>916784474</v>
      </c>
    </row>
    <row r="374" spans="1:10" x14ac:dyDescent="0.25">
      <c r="A374">
        <v>372</v>
      </c>
      <c r="B374" t="s">
        <v>17</v>
      </c>
      <c r="C374">
        <v>338066</v>
      </c>
      <c r="D374">
        <v>1409223763</v>
      </c>
      <c r="E374">
        <v>1119319</v>
      </c>
      <c r="F374">
        <v>491400444</v>
      </c>
      <c r="G374">
        <v>5768265</v>
      </c>
      <c r="H374">
        <v>1777164290</v>
      </c>
      <c r="I374">
        <v>2007245</v>
      </c>
      <c r="J374">
        <v>918791719</v>
      </c>
    </row>
    <row r="375" spans="1:10" x14ac:dyDescent="0.25">
      <c r="A375">
        <v>373</v>
      </c>
      <c r="B375" t="s">
        <v>17</v>
      </c>
      <c r="C375">
        <v>382228</v>
      </c>
      <c r="D375">
        <v>1409605991</v>
      </c>
      <c r="E375">
        <v>1374033</v>
      </c>
      <c r="F375">
        <v>492774477</v>
      </c>
      <c r="G375">
        <v>3771905</v>
      </c>
      <c r="H375">
        <v>1780936195</v>
      </c>
      <c r="I375">
        <v>1658919</v>
      </c>
      <c r="J375">
        <v>920450638</v>
      </c>
    </row>
    <row r="376" spans="1:10" x14ac:dyDescent="0.25">
      <c r="A376">
        <v>374</v>
      </c>
      <c r="B376" t="s">
        <v>17</v>
      </c>
      <c r="C376">
        <v>304477</v>
      </c>
      <c r="D376">
        <v>1409910468</v>
      </c>
      <c r="E376">
        <v>921205</v>
      </c>
      <c r="F376">
        <v>493695682</v>
      </c>
      <c r="G376">
        <v>5128833</v>
      </c>
      <c r="H376">
        <v>1786065028</v>
      </c>
      <c r="I376">
        <v>2541243</v>
      </c>
      <c r="J376">
        <v>922991881</v>
      </c>
    </row>
    <row r="377" spans="1:10" x14ac:dyDescent="0.25">
      <c r="A377">
        <v>375</v>
      </c>
      <c r="B377" t="s">
        <v>17</v>
      </c>
      <c r="C377">
        <v>336511</v>
      </c>
      <c r="D377">
        <v>1410246979</v>
      </c>
      <c r="E377">
        <v>1104700</v>
      </c>
      <c r="F377">
        <v>494800382</v>
      </c>
      <c r="G377">
        <v>3804252</v>
      </c>
      <c r="H377">
        <v>1789869280</v>
      </c>
      <c r="I377">
        <v>2089665</v>
      </c>
      <c r="J377">
        <v>925081546</v>
      </c>
    </row>
    <row r="378" spans="1:10" x14ac:dyDescent="0.25">
      <c r="A378">
        <v>376</v>
      </c>
      <c r="B378" t="s">
        <v>17</v>
      </c>
      <c r="C378">
        <v>388449</v>
      </c>
      <c r="D378">
        <v>1410635428</v>
      </c>
      <c r="E378">
        <v>1249628</v>
      </c>
      <c r="F378">
        <v>496050010</v>
      </c>
      <c r="G378">
        <v>4576793</v>
      </c>
      <c r="H378">
        <v>1794446073</v>
      </c>
      <c r="I378">
        <v>2333182</v>
      </c>
      <c r="J378">
        <v>927414728</v>
      </c>
    </row>
    <row r="379" spans="1:10" x14ac:dyDescent="0.25">
      <c r="A379">
        <v>377</v>
      </c>
      <c r="B379" t="s">
        <v>17</v>
      </c>
      <c r="C379">
        <v>330291</v>
      </c>
      <c r="D379">
        <v>1410965719</v>
      </c>
      <c r="E379">
        <v>997713</v>
      </c>
      <c r="F379">
        <v>497047723</v>
      </c>
      <c r="G379">
        <v>4261744</v>
      </c>
      <c r="H379">
        <v>1798707817</v>
      </c>
      <c r="I379">
        <v>1221328</v>
      </c>
      <c r="J379">
        <v>928636056</v>
      </c>
    </row>
    <row r="380" spans="1:10" x14ac:dyDescent="0.25">
      <c r="A380">
        <v>378</v>
      </c>
      <c r="B380" t="s">
        <v>17</v>
      </c>
      <c r="C380">
        <v>341176</v>
      </c>
      <c r="D380">
        <v>1411306895</v>
      </c>
      <c r="E380">
        <v>1113098</v>
      </c>
      <c r="F380">
        <v>498160821</v>
      </c>
      <c r="G380">
        <v>4031597</v>
      </c>
      <c r="H380">
        <v>1802739414</v>
      </c>
      <c r="I380">
        <v>1959352</v>
      </c>
      <c r="J380">
        <v>930595408</v>
      </c>
    </row>
    <row r="381" spans="1:10" x14ac:dyDescent="0.25">
      <c r="A381">
        <v>379</v>
      </c>
      <c r="B381" t="s">
        <v>17</v>
      </c>
      <c r="C381">
        <v>268400</v>
      </c>
      <c r="D381">
        <v>1411575295</v>
      </c>
      <c r="E381">
        <v>794627</v>
      </c>
      <c r="F381">
        <v>498955448</v>
      </c>
      <c r="G381">
        <v>3146467</v>
      </c>
      <c r="H381">
        <v>1805885881</v>
      </c>
      <c r="I381">
        <v>1351329</v>
      </c>
      <c r="J381">
        <v>931946737</v>
      </c>
    </row>
    <row r="382" spans="1:10" x14ac:dyDescent="0.25">
      <c r="A382">
        <v>380</v>
      </c>
      <c r="B382" t="s">
        <v>17</v>
      </c>
      <c r="C382">
        <v>300123</v>
      </c>
      <c r="D382">
        <v>1411875418</v>
      </c>
      <c r="E382">
        <v>990560</v>
      </c>
      <c r="F382">
        <v>499946008</v>
      </c>
      <c r="G382">
        <v>4350380</v>
      </c>
      <c r="H382">
        <v>1810236261</v>
      </c>
      <c r="I382">
        <v>2701416</v>
      </c>
      <c r="J382">
        <v>934648153</v>
      </c>
    </row>
    <row r="383" spans="1:10" x14ac:dyDescent="0.25">
      <c r="A383">
        <v>381</v>
      </c>
      <c r="B383" t="s">
        <v>17</v>
      </c>
      <c r="C383">
        <v>422660</v>
      </c>
      <c r="D383">
        <v>1412298078</v>
      </c>
      <c r="E383">
        <v>1467959</v>
      </c>
      <c r="F383">
        <v>501413967</v>
      </c>
      <c r="G383">
        <v>3698196</v>
      </c>
      <c r="H383">
        <v>1813934457</v>
      </c>
      <c r="I383">
        <v>1973655</v>
      </c>
      <c r="J383">
        <v>936621808</v>
      </c>
    </row>
    <row r="384" spans="1:10" x14ac:dyDescent="0.25">
      <c r="A384">
        <v>382</v>
      </c>
      <c r="B384" t="s">
        <v>17</v>
      </c>
      <c r="C384">
        <v>288927</v>
      </c>
      <c r="D384">
        <v>1412587005</v>
      </c>
      <c r="E384">
        <v>970659</v>
      </c>
      <c r="F384">
        <v>502384626</v>
      </c>
      <c r="G384">
        <v>3291708</v>
      </c>
      <c r="H384">
        <v>1817226165</v>
      </c>
      <c r="I384">
        <v>1564995</v>
      </c>
      <c r="J384">
        <v>938186803</v>
      </c>
    </row>
    <row r="385" spans="1:10" x14ac:dyDescent="0.25">
      <c r="A385">
        <v>383</v>
      </c>
      <c r="B385" t="s">
        <v>17</v>
      </c>
      <c r="C385">
        <v>317850</v>
      </c>
      <c r="D385">
        <v>1412904855</v>
      </c>
      <c r="E385">
        <v>1243097</v>
      </c>
      <c r="F385">
        <v>503627723</v>
      </c>
      <c r="G385">
        <v>4080427</v>
      </c>
      <c r="H385">
        <v>1821306592</v>
      </c>
      <c r="I385">
        <v>2732516</v>
      </c>
      <c r="J385">
        <v>940919319</v>
      </c>
    </row>
    <row r="386" spans="1:10" x14ac:dyDescent="0.25">
      <c r="A386">
        <v>384</v>
      </c>
      <c r="B386" t="s">
        <v>17</v>
      </c>
      <c r="C386">
        <v>532446</v>
      </c>
      <c r="D386">
        <v>1413437301</v>
      </c>
      <c r="E386">
        <v>1455829</v>
      </c>
      <c r="F386">
        <v>505083552</v>
      </c>
      <c r="G386">
        <v>4446172</v>
      </c>
      <c r="H386">
        <v>1825752764</v>
      </c>
      <c r="I386">
        <v>2758639</v>
      </c>
      <c r="J386">
        <v>943677958</v>
      </c>
    </row>
    <row r="387" spans="1:10" x14ac:dyDescent="0.25">
      <c r="A387">
        <v>385</v>
      </c>
      <c r="B387" t="s">
        <v>17</v>
      </c>
      <c r="C387">
        <v>366368</v>
      </c>
      <c r="D387">
        <v>1413803669</v>
      </c>
      <c r="E387">
        <v>1826550</v>
      </c>
      <c r="F387">
        <v>506910102</v>
      </c>
      <c r="G387">
        <v>6736433</v>
      </c>
      <c r="H387">
        <v>1832489197</v>
      </c>
      <c r="I387">
        <v>4112463</v>
      </c>
      <c r="J387">
        <v>947790421</v>
      </c>
    </row>
    <row r="388" spans="1:10" x14ac:dyDescent="0.25">
      <c r="A388">
        <v>386</v>
      </c>
      <c r="B388" t="s">
        <v>17</v>
      </c>
      <c r="C388">
        <v>1133002</v>
      </c>
      <c r="D388">
        <v>1414936671</v>
      </c>
      <c r="E388">
        <v>999269</v>
      </c>
      <c r="F388">
        <v>507909371</v>
      </c>
      <c r="G388">
        <v>3098572</v>
      </c>
      <c r="H388">
        <v>1835587769</v>
      </c>
      <c r="I388">
        <v>2127605</v>
      </c>
      <c r="J388">
        <v>949918026</v>
      </c>
    </row>
    <row r="389" spans="1:10" x14ac:dyDescent="0.25">
      <c r="A389">
        <v>387</v>
      </c>
      <c r="B389" t="s">
        <v>17</v>
      </c>
      <c r="C389">
        <v>527781</v>
      </c>
      <c r="D389">
        <v>1415464452</v>
      </c>
      <c r="E389">
        <v>1989208</v>
      </c>
      <c r="F389">
        <v>509898579</v>
      </c>
      <c r="G389">
        <v>6669879</v>
      </c>
      <c r="H389">
        <v>1842257648</v>
      </c>
      <c r="I389">
        <v>5649149</v>
      </c>
      <c r="J389">
        <v>955567175</v>
      </c>
    </row>
    <row r="390" spans="1:10" x14ac:dyDescent="0.25">
      <c r="A390">
        <v>388</v>
      </c>
      <c r="B390" t="s">
        <v>17</v>
      </c>
      <c r="C390">
        <v>516273</v>
      </c>
      <c r="D390">
        <v>1415980725</v>
      </c>
      <c r="E390">
        <v>1994493</v>
      </c>
      <c r="F390">
        <v>511893072</v>
      </c>
      <c r="G390">
        <v>6563824</v>
      </c>
      <c r="H390">
        <v>1848821472</v>
      </c>
      <c r="I390">
        <v>6027646</v>
      </c>
      <c r="J390">
        <v>961594821</v>
      </c>
    </row>
    <row r="391" spans="1:10" x14ac:dyDescent="0.25">
      <c r="A391">
        <v>389</v>
      </c>
      <c r="B391" t="s">
        <v>17</v>
      </c>
      <c r="C391">
        <v>379119</v>
      </c>
      <c r="D391">
        <v>1416359844</v>
      </c>
      <c r="E391">
        <v>1290063</v>
      </c>
      <c r="F391">
        <v>513183135</v>
      </c>
      <c r="G391">
        <v>5342183</v>
      </c>
      <c r="H391">
        <v>1854163655</v>
      </c>
      <c r="I391">
        <v>1779588</v>
      </c>
      <c r="J391">
        <v>963374409</v>
      </c>
    </row>
    <row r="392" spans="1:10" x14ac:dyDescent="0.25">
      <c r="A392">
        <v>390</v>
      </c>
      <c r="B392" t="s">
        <v>17</v>
      </c>
      <c r="C392">
        <v>301678</v>
      </c>
      <c r="D392">
        <v>1416661522</v>
      </c>
      <c r="E392">
        <v>819194</v>
      </c>
      <c r="F392">
        <v>514002329</v>
      </c>
      <c r="G392">
        <v>2987853</v>
      </c>
      <c r="H392">
        <v>1857151508</v>
      </c>
      <c r="I392">
        <v>1320852</v>
      </c>
      <c r="J392">
        <v>964695261</v>
      </c>
    </row>
    <row r="393" spans="1:10" x14ac:dyDescent="0.25">
      <c r="A393">
        <v>391</v>
      </c>
      <c r="B393" t="s">
        <v>17</v>
      </c>
      <c r="C393">
        <v>298568</v>
      </c>
      <c r="D393">
        <v>1416960090</v>
      </c>
      <c r="E393">
        <v>951062</v>
      </c>
      <c r="F393">
        <v>514953391</v>
      </c>
      <c r="G393">
        <v>3431352</v>
      </c>
      <c r="H393">
        <v>1860582860</v>
      </c>
      <c r="I393">
        <v>1805090</v>
      </c>
      <c r="J393">
        <v>966500351</v>
      </c>
    </row>
    <row r="394" spans="1:10" x14ac:dyDescent="0.25">
      <c r="A394">
        <v>392</v>
      </c>
      <c r="B394" t="s">
        <v>17</v>
      </c>
      <c r="C394">
        <v>332779</v>
      </c>
      <c r="D394">
        <v>1417292869</v>
      </c>
      <c r="E394">
        <v>1002380</v>
      </c>
      <c r="F394">
        <v>515955771</v>
      </c>
      <c r="G394">
        <v>3469918</v>
      </c>
      <c r="H394">
        <v>1864052778</v>
      </c>
      <c r="I394">
        <v>1720807</v>
      </c>
      <c r="J394">
        <v>968221158</v>
      </c>
    </row>
    <row r="395" spans="1:10" x14ac:dyDescent="0.25">
      <c r="A395">
        <v>393</v>
      </c>
      <c r="B395" t="s">
        <v>17</v>
      </c>
      <c r="C395">
        <v>321271</v>
      </c>
      <c r="D395">
        <v>1417614140</v>
      </c>
      <c r="E395">
        <v>980298</v>
      </c>
      <c r="F395">
        <v>516936069</v>
      </c>
      <c r="G395">
        <v>4204517</v>
      </c>
      <c r="H395">
        <v>1868257295</v>
      </c>
      <c r="I395">
        <v>2046743</v>
      </c>
      <c r="J395">
        <v>970267901</v>
      </c>
    </row>
    <row r="396" spans="1:10" x14ac:dyDescent="0.25">
      <c r="A396">
        <v>394</v>
      </c>
      <c r="B396" t="s">
        <v>17</v>
      </c>
      <c r="C396">
        <v>320650</v>
      </c>
      <c r="D396">
        <v>1417934790</v>
      </c>
      <c r="E396">
        <v>855895</v>
      </c>
      <c r="F396">
        <v>517791964</v>
      </c>
      <c r="G396">
        <v>3213023</v>
      </c>
      <c r="H396">
        <v>1871470318</v>
      </c>
      <c r="I396">
        <v>1529849</v>
      </c>
      <c r="J396">
        <v>971797750</v>
      </c>
    </row>
    <row r="397" spans="1:10" x14ac:dyDescent="0.25">
      <c r="A397">
        <v>395</v>
      </c>
      <c r="B397" t="s">
        <v>17</v>
      </c>
      <c r="C397">
        <v>318783</v>
      </c>
      <c r="D397">
        <v>1418253573</v>
      </c>
      <c r="E397">
        <v>1005799</v>
      </c>
      <c r="F397">
        <v>518797763</v>
      </c>
      <c r="G397">
        <v>3536783</v>
      </c>
      <c r="H397">
        <v>1875007101</v>
      </c>
      <c r="I397">
        <v>1777720</v>
      </c>
      <c r="J397">
        <v>973575470</v>
      </c>
    </row>
    <row r="398" spans="1:10" x14ac:dyDescent="0.25">
      <c r="A398">
        <v>396</v>
      </c>
      <c r="B398" t="s">
        <v>17</v>
      </c>
      <c r="C398">
        <v>322205</v>
      </c>
      <c r="D398">
        <v>1418575778</v>
      </c>
      <c r="E398">
        <v>1117453</v>
      </c>
      <c r="F398">
        <v>519915216</v>
      </c>
      <c r="G398">
        <v>3846239</v>
      </c>
      <c r="H398">
        <v>1878853340</v>
      </c>
      <c r="I398">
        <v>2247963</v>
      </c>
      <c r="J398">
        <v>975823433</v>
      </c>
    </row>
    <row r="399" spans="1:10" x14ac:dyDescent="0.25">
      <c r="A399">
        <v>397</v>
      </c>
      <c r="B399" t="s">
        <v>17</v>
      </c>
      <c r="C399">
        <v>477707</v>
      </c>
      <c r="D399">
        <v>1419053485</v>
      </c>
      <c r="E399">
        <v>1726096</v>
      </c>
      <c r="F399">
        <v>521641312</v>
      </c>
      <c r="G399">
        <v>6482961</v>
      </c>
      <c r="H399">
        <v>1885336301</v>
      </c>
      <c r="I399">
        <v>3270250</v>
      </c>
      <c r="J399">
        <v>979093683</v>
      </c>
    </row>
    <row r="400" spans="1:10" x14ac:dyDescent="0.25">
      <c r="A400">
        <v>398</v>
      </c>
      <c r="B400" t="s">
        <v>17</v>
      </c>
      <c r="C400">
        <v>466512</v>
      </c>
      <c r="D400">
        <v>1419519997</v>
      </c>
      <c r="E400">
        <v>1637147</v>
      </c>
      <c r="F400">
        <v>523278459</v>
      </c>
      <c r="G400">
        <v>6119080</v>
      </c>
      <c r="H400">
        <v>1891455381</v>
      </c>
      <c r="I400">
        <v>3160776</v>
      </c>
      <c r="J400">
        <v>982254459</v>
      </c>
    </row>
    <row r="401" spans="1:10" x14ac:dyDescent="0.25">
      <c r="A401">
        <v>399</v>
      </c>
      <c r="B401" t="s">
        <v>17</v>
      </c>
      <c r="C401">
        <v>463402</v>
      </c>
      <c r="D401">
        <v>1419983399</v>
      </c>
      <c r="E401">
        <v>1591430</v>
      </c>
      <c r="F401">
        <v>524869889</v>
      </c>
      <c r="G401">
        <v>6145520</v>
      </c>
      <c r="H401">
        <v>1897600901</v>
      </c>
      <c r="I401">
        <v>3039793</v>
      </c>
      <c r="J401">
        <v>985294252</v>
      </c>
    </row>
    <row r="402" spans="1:10" x14ac:dyDescent="0.25">
      <c r="A402">
        <v>400</v>
      </c>
      <c r="B402" t="s">
        <v>17</v>
      </c>
      <c r="C402">
        <v>441632</v>
      </c>
      <c r="D402">
        <v>1420425031</v>
      </c>
      <c r="E402">
        <v>1554729</v>
      </c>
      <c r="F402">
        <v>526424618</v>
      </c>
      <c r="G402">
        <v>5910711</v>
      </c>
      <c r="H402">
        <v>1903511612</v>
      </c>
      <c r="I402">
        <v>1769325</v>
      </c>
      <c r="J402">
        <v>987063577</v>
      </c>
    </row>
    <row r="403" spans="1:10" x14ac:dyDescent="0.25">
      <c r="A403">
        <v>401</v>
      </c>
      <c r="B403" t="s">
        <v>17</v>
      </c>
      <c r="C403">
        <v>337443</v>
      </c>
      <c r="D403">
        <v>1420762474</v>
      </c>
      <c r="E403">
        <v>1138291</v>
      </c>
      <c r="F403">
        <v>527562909</v>
      </c>
      <c r="G403">
        <v>3769418</v>
      </c>
      <c r="H403">
        <v>1907281030</v>
      </c>
      <c r="I403">
        <v>1934470</v>
      </c>
      <c r="J403">
        <v>988998047</v>
      </c>
    </row>
    <row r="404" spans="1:10" x14ac:dyDescent="0.25">
      <c r="A404">
        <v>402</v>
      </c>
      <c r="B404" t="s">
        <v>17</v>
      </c>
      <c r="C404">
        <v>322827</v>
      </c>
      <c r="D404">
        <v>1421085301</v>
      </c>
      <c r="E404">
        <v>1081686</v>
      </c>
      <c r="F404">
        <v>528644595</v>
      </c>
      <c r="G404">
        <v>5468454</v>
      </c>
      <c r="H404">
        <v>1912749484</v>
      </c>
      <c r="I404">
        <v>2953645</v>
      </c>
      <c r="J404">
        <v>991951692</v>
      </c>
    </row>
    <row r="405" spans="1:10" x14ac:dyDescent="0.25">
      <c r="A405">
        <v>403</v>
      </c>
      <c r="B405" t="s">
        <v>17</v>
      </c>
      <c r="C405">
        <v>417995</v>
      </c>
      <c r="D405">
        <v>1421503296</v>
      </c>
      <c r="E405">
        <v>1652075</v>
      </c>
      <c r="F405">
        <v>530296670</v>
      </c>
      <c r="G405">
        <v>5859390</v>
      </c>
      <c r="H405">
        <v>1918608874</v>
      </c>
      <c r="I405">
        <v>2773259</v>
      </c>
      <c r="J405">
        <v>994724951</v>
      </c>
    </row>
    <row r="406" spans="1:10" x14ac:dyDescent="0.25">
      <c r="A406">
        <v>404</v>
      </c>
      <c r="B406" t="s">
        <v>17</v>
      </c>
      <c r="C406">
        <v>439454</v>
      </c>
      <c r="D406">
        <v>1421942750</v>
      </c>
      <c r="E406">
        <v>1447431</v>
      </c>
      <c r="F406">
        <v>531744101</v>
      </c>
      <c r="G406">
        <v>4922014</v>
      </c>
      <c r="H406">
        <v>1923530888</v>
      </c>
      <c r="I406">
        <v>2717900</v>
      </c>
      <c r="J406">
        <v>997442851</v>
      </c>
    </row>
    <row r="407" spans="1:10" x14ac:dyDescent="0.25">
      <c r="A407">
        <v>405</v>
      </c>
      <c r="B407" t="s">
        <v>17</v>
      </c>
      <c r="C407">
        <v>397779</v>
      </c>
      <c r="D407">
        <v>1422340529</v>
      </c>
      <c r="E407">
        <v>1353817</v>
      </c>
      <c r="F407">
        <v>533097918</v>
      </c>
      <c r="G407">
        <v>5615561</v>
      </c>
      <c r="H407">
        <v>1929146449</v>
      </c>
      <c r="I407">
        <v>2628017</v>
      </c>
      <c r="J407">
        <v>1000070868</v>
      </c>
    </row>
    <row r="408" spans="1:10" x14ac:dyDescent="0.25">
      <c r="A408">
        <v>406</v>
      </c>
      <c r="B408" t="s">
        <v>17</v>
      </c>
      <c r="C408">
        <v>408353</v>
      </c>
      <c r="D408">
        <v>1422748882</v>
      </c>
      <c r="E408">
        <v>1439970</v>
      </c>
      <c r="F408">
        <v>534537888</v>
      </c>
      <c r="G408">
        <v>5720682</v>
      </c>
      <c r="H408">
        <v>1934867131</v>
      </c>
      <c r="I408">
        <v>2758950</v>
      </c>
      <c r="J408">
        <v>1002829818</v>
      </c>
    </row>
    <row r="409" spans="1:10" x14ac:dyDescent="0.25">
      <c r="A409">
        <v>407</v>
      </c>
      <c r="B409" t="s">
        <v>17</v>
      </c>
      <c r="C409">
        <v>370410</v>
      </c>
      <c r="D409">
        <v>1423119292</v>
      </c>
      <c r="E409">
        <v>1272023</v>
      </c>
      <c r="F409">
        <v>535809911</v>
      </c>
      <c r="G409">
        <v>4498112</v>
      </c>
      <c r="H409">
        <v>1939365243</v>
      </c>
      <c r="I409">
        <v>1923583</v>
      </c>
      <c r="J409">
        <v>1004753401</v>
      </c>
    </row>
    <row r="410" spans="1:10" x14ac:dyDescent="0.25">
      <c r="A410">
        <v>408</v>
      </c>
      <c r="B410" t="s">
        <v>17</v>
      </c>
      <c r="C410">
        <v>348640</v>
      </c>
      <c r="D410">
        <v>1423467932</v>
      </c>
      <c r="E410">
        <v>1109674</v>
      </c>
      <c r="F410">
        <v>536919585</v>
      </c>
      <c r="G410">
        <v>3833487</v>
      </c>
      <c r="H410">
        <v>1943198730</v>
      </c>
      <c r="I410">
        <v>2064160</v>
      </c>
      <c r="J410">
        <v>1006817561</v>
      </c>
    </row>
    <row r="411" spans="1:10" x14ac:dyDescent="0.25">
      <c r="A411">
        <v>409</v>
      </c>
      <c r="B411" t="s">
        <v>17</v>
      </c>
      <c r="C411">
        <v>299812</v>
      </c>
      <c r="D411">
        <v>1423767744</v>
      </c>
      <c r="E411">
        <v>932400</v>
      </c>
      <c r="F411">
        <v>537851985</v>
      </c>
      <c r="G411">
        <v>4151338</v>
      </c>
      <c r="H411">
        <v>1947350068</v>
      </c>
      <c r="I411">
        <v>2450743</v>
      </c>
      <c r="J411">
        <v>1009268304</v>
      </c>
    </row>
    <row r="412" spans="1:10" x14ac:dyDescent="0.25">
      <c r="A412">
        <v>410</v>
      </c>
      <c r="B412" t="s">
        <v>17</v>
      </c>
      <c r="C412">
        <v>445053</v>
      </c>
      <c r="D412">
        <v>1424212797</v>
      </c>
      <c r="E412">
        <v>1511810</v>
      </c>
      <c r="F412">
        <v>539363795</v>
      </c>
      <c r="G412">
        <v>5622092</v>
      </c>
      <c r="H412">
        <v>1952972160</v>
      </c>
      <c r="I412">
        <v>1875380</v>
      </c>
      <c r="J412">
        <v>1011143684</v>
      </c>
    </row>
    <row r="413" spans="1:10" x14ac:dyDescent="0.25">
      <c r="A413">
        <v>411</v>
      </c>
      <c r="B413" t="s">
        <v>17</v>
      </c>
      <c r="C413">
        <v>281151</v>
      </c>
      <c r="D413">
        <v>1424493948</v>
      </c>
      <c r="E413">
        <v>1082309</v>
      </c>
      <c r="F413">
        <v>540446104</v>
      </c>
      <c r="G413">
        <v>3091109</v>
      </c>
      <c r="H413">
        <v>1956063269</v>
      </c>
      <c r="I413">
        <v>1437170</v>
      </c>
      <c r="J413">
        <v>1012580854</v>
      </c>
    </row>
    <row r="414" spans="1:10" x14ac:dyDescent="0.25">
      <c r="A414">
        <v>412</v>
      </c>
      <c r="B414" t="s">
        <v>17</v>
      </c>
      <c r="C414">
        <v>331223</v>
      </c>
      <c r="D414">
        <v>1424825171</v>
      </c>
      <c r="E414">
        <v>1049341</v>
      </c>
      <c r="F414">
        <v>541495445</v>
      </c>
      <c r="G414">
        <v>3635993</v>
      </c>
      <c r="H414">
        <v>1959699262</v>
      </c>
      <c r="I414">
        <v>1827171</v>
      </c>
      <c r="J414">
        <v>1014408025</v>
      </c>
    </row>
    <row r="415" spans="1:10" x14ac:dyDescent="0.25">
      <c r="A415">
        <v>413</v>
      </c>
      <c r="B415" t="s">
        <v>17</v>
      </c>
      <c r="C415">
        <v>325003</v>
      </c>
      <c r="D415">
        <v>1425150174</v>
      </c>
      <c r="E415">
        <v>1030681</v>
      </c>
      <c r="F415">
        <v>542526126</v>
      </c>
      <c r="G415">
        <v>3805183</v>
      </c>
      <c r="H415">
        <v>1963504445</v>
      </c>
      <c r="I415">
        <v>2615576</v>
      </c>
      <c r="J415">
        <v>1017023601</v>
      </c>
    </row>
    <row r="416" spans="1:10" x14ac:dyDescent="0.25">
      <c r="A416">
        <v>414</v>
      </c>
      <c r="B416" t="s">
        <v>17</v>
      </c>
      <c r="C416">
        <v>444430</v>
      </c>
      <c r="D416">
        <v>1425594604</v>
      </c>
      <c r="E416">
        <v>1517103</v>
      </c>
      <c r="F416">
        <v>544043229</v>
      </c>
      <c r="G416">
        <v>5867787</v>
      </c>
      <c r="H416">
        <v>1969372232</v>
      </c>
      <c r="I416">
        <v>2606557</v>
      </c>
      <c r="J416">
        <v>1019630158</v>
      </c>
    </row>
    <row r="417" spans="1:10" x14ac:dyDescent="0.25">
      <c r="A417">
        <v>415</v>
      </c>
      <c r="B417" t="s">
        <v>17</v>
      </c>
      <c r="C417">
        <v>345530</v>
      </c>
      <c r="D417">
        <v>1425940134</v>
      </c>
      <c r="E417">
        <v>1133312</v>
      </c>
      <c r="F417">
        <v>545176541</v>
      </c>
      <c r="G417">
        <v>5003807</v>
      </c>
      <c r="H417">
        <v>1974376039</v>
      </c>
      <c r="I417">
        <v>2759575</v>
      </c>
      <c r="J417">
        <v>1022389733</v>
      </c>
    </row>
    <row r="418" spans="1:10" x14ac:dyDescent="0.25">
      <c r="A418">
        <v>416</v>
      </c>
      <c r="B418" t="s">
        <v>17</v>
      </c>
      <c r="C418">
        <v>348018</v>
      </c>
      <c r="D418">
        <v>1426288152</v>
      </c>
      <c r="E418">
        <v>1129891</v>
      </c>
      <c r="F418">
        <v>546306432</v>
      </c>
      <c r="G418">
        <v>4961201</v>
      </c>
      <c r="H418">
        <v>1979337240</v>
      </c>
      <c r="I418">
        <v>2193229</v>
      </c>
      <c r="J418">
        <v>1024582962</v>
      </c>
    </row>
    <row r="419" spans="1:10" x14ac:dyDescent="0.25">
      <c r="A419">
        <v>417</v>
      </c>
      <c r="B419" t="s">
        <v>17</v>
      </c>
      <c r="C419">
        <v>394357</v>
      </c>
      <c r="D419">
        <v>1426682509</v>
      </c>
      <c r="E419">
        <v>1322407</v>
      </c>
      <c r="F419">
        <v>547628839</v>
      </c>
      <c r="G419">
        <v>5423358</v>
      </c>
      <c r="H419">
        <v>1984760598</v>
      </c>
      <c r="I419">
        <v>2479979</v>
      </c>
      <c r="J419">
        <v>1027062941</v>
      </c>
    </row>
    <row r="420" spans="1:10" x14ac:dyDescent="0.25">
      <c r="A420">
        <v>418</v>
      </c>
      <c r="B420" t="s">
        <v>17</v>
      </c>
      <c r="C420">
        <v>496369</v>
      </c>
      <c r="D420">
        <v>1427178878</v>
      </c>
      <c r="E420">
        <v>1707125</v>
      </c>
      <c r="F420">
        <v>549335964</v>
      </c>
      <c r="G420">
        <v>3810160</v>
      </c>
      <c r="H420">
        <v>1988570758</v>
      </c>
      <c r="I420">
        <v>1941933</v>
      </c>
      <c r="J420">
        <v>1029004874</v>
      </c>
    </row>
    <row r="421" spans="1:10" x14ac:dyDescent="0.25">
      <c r="A421">
        <v>419</v>
      </c>
      <c r="B421" t="s">
        <v>17</v>
      </c>
      <c r="C421">
        <v>320338</v>
      </c>
      <c r="D421">
        <v>1427499216</v>
      </c>
      <c r="E421">
        <v>1049341</v>
      </c>
      <c r="F421">
        <v>550385305</v>
      </c>
      <c r="G421">
        <v>3613602</v>
      </c>
      <c r="H421">
        <v>1992184360</v>
      </c>
      <c r="I421">
        <v>1976767</v>
      </c>
      <c r="J421">
        <v>1030981641</v>
      </c>
    </row>
    <row r="422" spans="1:10" x14ac:dyDescent="0.25">
      <c r="A422">
        <v>420</v>
      </c>
      <c r="B422" t="s">
        <v>17</v>
      </c>
      <c r="C422">
        <v>287682</v>
      </c>
      <c r="D422">
        <v>1427786898</v>
      </c>
      <c r="E422">
        <v>828837</v>
      </c>
      <c r="F422">
        <v>551214142</v>
      </c>
      <c r="G422">
        <v>5065387</v>
      </c>
      <c r="H422">
        <v>1997249747</v>
      </c>
      <c r="I422">
        <v>2190120</v>
      </c>
      <c r="J422">
        <v>1033171761</v>
      </c>
    </row>
    <row r="423" spans="1:10" x14ac:dyDescent="0.25">
      <c r="A423">
        <v>421</v>
      </c>
      <c r="B423" t="s">
        <v>17</v>
      </c>
      <c r="C423">
        <v>398091</v>
      </c>
      <c r="D423">
        <v>1428184989</v>
      </c>
      <c r="E423">
        <v>1281354</v>
      </c>
      <c r="F423">
        <v>552495496</v>
      </c>
      <c r="G423">
        <v>5651638</v>
      </c>
      <c r="H423">
        <v>2002901385</v>
      </c>
      <c r="I423">
        <v>2629261</v>
      </c>
      <c r="J423">
        <v>1035801022</v>
      </c>
    </row>
    <row r="424" spans="1:10" x14ac:dyDescent="0.25">
      <c r="A424">
        <v>422</v>
      </c>
      <c r="B424" t="s">
        <v>17</v>
      </c>
      <c r="C424">
        <v>429503</v>
      </c>
      <c r="D424">
        <v>1428614492</v>
      </c>
      <c r="E424">
        <v>1439965</v>
      </c>
      <c r="F424">
        <v>553935461</v>
      </c>
      <c r="G424">
        <v>5725970</v>
      </c>
      <c r="H424">
        <v>2008627355</v>
      </c>
      <c r="I424">
        <v>2665651</v>
      </c>
      <c r="J424">
        <v>1038466673</v>
      </c>
    </row>
    <row r="425" spans="1:10" x14ac:dyDescent="0.25">
      <c r="A425">
        <v>423</v>
      </c>
      <c r="B425" t="s">
        <v>17</v>
      </c>
      <c r="C425">
        <v>369478</v>
      </c>
      <c r="D425">
        <v>1428983970</v>
      </c>
      <c r="E425">
        <v>1193961</v>
      </c>
      <c r="F425">
        <v>555129422</v>
      </c>
      <c r="G425">
        <v>3148644</v>
      </c>
      <c r="H425">
        <v>2011775999</v>
      </c>
      <c r="I425">
        <v>1422862</v>
      </c>
      <c r="J425">
        <v>1039889535</v>
      </c>
    </row>
    <row r="426" spans="1:10" x14ac:dyDescent="0.25">
      <c r="A426">
        <v>424</v>
      </c>
      <c r="B426" t="s">
        <v>17</v>
      </c>
      <c r="C426">
        <v>323448</v>
      </c>
      <c r="D426">
        <v>1429307418</v>
      </c>
      <c r="E426">
        <v>1089773</v>
      </c>
      <c r="F426">
        <v>556219195</v>
      </c>
      <c r="G426">
        <v>5921591</v>
      </c>
      <c r="H426">
        <v>2017697590</v>
      </c>
      <c r="I426">
        <v>2836392</v>
      </c>
      <c r="J426">
        <v>1042725927</v>
      </c>
    </row>
    <row r="427" spans="1:10" x14ac:dyDescent="0.25">
      <c r="A427">
        <v>425</v>
      </c>
      <c r="B427" t="s">
        <v>17</v>
      </c>
      <c r="C427">
        <v>403688</v>
      </c>
      <c r="D427">
        <v>1429711106</v>
      </c>
      <c r="E427">
        <v>1419753</v>
      </c>
      <c r="F427">
        <v>557638948</v>
      </c>
      <c r="G427">
        <v>5760490</v>
      </c>
      <c r="H427">
        <v>2023458080</v>
      </c>
      <c r="I427">
        <v>2735005</v>
      </c>
      <c r="J427">
        <v>1045460932</v>
      </c>
    </row>
    <row r="428" spans="1:10" x14ac:dyDescent="0.25">
      <c r="A428">
        <v>426</v>
      </c>
      <c r="B428" t="s">
        <v>17</v>
      </c>
      <c r="C428">
        <v>394047</v>
      </c>
      <c r="D428">
        <v>1430105153</v>
      </c>
      <c r="E428">
        <v>1307481</v>
      </c>
      <c r="F428">
        <v>558946429</v>
      </c>
      <c r="G428">
        <v>4885624</v>
      </c>
      <c r="H428">
        <v>2028343704</v>
      </c>
      <c r="I428">
        <v>1626570</v>
      </c>
      <c r="J428">
        <v>1047087502</v>
      </c>
    </row>
    <row r="429" spans="1:10" x14ac:dyDescent="0.25">
      <c r="A429">
        <v>427</v>
      </c>
      <c r="B429" t="s">
        <v>17</v>
      </c>
      <c r="C429">
        <v>328424</v>
      </c>
      <c r="D429">
        <v>1430433577</v>
      </c>
      <c r="E429">
        <v>1094438</v>
      </c>
      <c r="F429">
        <v>560040867</v>
      </c>
      <c r="G429">
        <v>3727744</v>
      </c>
      <c r="H429">
        <v>2032071448</v>
      </c>
      <c r="I429">
        <v>1949708</v>
      </c>
      <c r="J429">
        <v>1049037210</v>
      </c>
    </row>
    <row r="430" spans="1:10" x14ac:dyDescent="0.25">
      <c r="A430">
        <v>428</v>
      </c>
      <c r="B430" t="s">
        <v>17</v>
      </c>
      <c r="C430">
        <v>311318</v>
      </c>
      <c r="D430">
        <v>1430744895</v>
      </c>
      <c r="E430">
        <v>1126782</v>
      </c>
      <c r="F430">
        <v>561167649</v>
      </c>
      <c r="G430">
        <v>4873496</v>
      </c>
      <c r="H430">
        <v>2036944944</v>
      </c>
      <c r="I430">
        <v>1745064</v>
      </c>
      <c r="J430">
        <v>1050782274</v>
      </c>
    </row>
    <row r="431" spans="1:10" x14ac:dyDescent="0.25">
      <c r="A431">
        <v>429</v>
      </c>
      <c r="B431" t="s">
        <v>17</v>
      </c>
      <c r="C431">
        <v>294835</v>
      </c>
      <c r="D431">
        <v>1431039730</v>
      </c>
      <c r="E431">
        <v>1051827</v>
      </c>
      <c r="F431">
        <v>562219476</v>
      </c>
      <c r="G431">
        <v>5580104</v>
      </c>
      <c r="H431">
        <v>2042525048</v>
      </c>
      <c r="I431">
        <v>2521033</v>
      </c>
      <c r="J431">
        <v>1053303307</v>
      </c>
    </row>
    <row r="432" spans="1:10" x14ac:dyDescent="0.25">
      <c r="A432">
        <v>430</v>
      </c>
      <c r="B432" t="s">
        <v>17</v>
      </c>
      <c r="C432">
        <v>402445</v>
      </c>
      <c r="D432">
        <v>1431442175</v>
      </c>
      <c r="E432">
        <v>1412600</v>
      </c>
      <c r="F432">
        <v>563632076</v>
      </c>
      <c r="G432">
        <v>3782170</v>
      </c>
      <c r="H432">
        <v>2046307218</v>
      </c>
      <c r="I432">
        <v>1708988</v>
      </c>
      <c r="J432">
        <v>1055012295</v>
      </c>
    </row>
    <row r="433" spans="1:10" x14ac:dyDescent="0.25">
      <c r="A433">
        <v>431</v>
      </c>
      <c r="B433" t="s">
        <v>17</v>
      </c>
      <c r="C433">
        <v>283951</v>
      </c>
      <c r="D433">
        <v>1431726126</v>
      </c>
      <c r="E433">
        <v>940489</v>
      </c>
      <c r="F433">
        <v>564572565</v>
      </c>
      <c r="G433">
        <v>5084980</v>
      </c>
      <c r="H433">
        <v>2051392198</v>
      </c>
      <c r="I433">
        <v>2483709</v>
      </c>
      <c r="J433">
        <v>1057496004</v>
      </c>
    </row>
    <row r="434" spans="1:10" x14ac:dyDescent="0.25">
      <c r="A434">
        <v>432</v>
      </c>
      <c r="B434" t="s">
        <v>17</v>
      </c>
      <c r="C434">
        <v>415196</v>
      </c>
      <c r="D434">
        <v>1432141322</v>
      </c>
      <c r="E434">
        <v>1087286</v>
      </c>
      <c r="F434">
        <v>565659851</v>
      </c>
      <c r="G434">
        <v>3440062</v>
      </c>
      <c r="H434">
        <v>2054832260</v>
      </c>
      <c r="I434">
        <v>1828106</v>
      </c>
      <c r="J434">
        <v>1059324110</v>
      </c>
    </row>
    <row r="435" spans="1:10" x14ac:dyDescent="0.25">
      <c r="A435">
        <v>433</v>
      </c>
      <c r="B435" t="s">
        <v>17</v>
      </c>
      <c r="C435">
        <v>360148</v>
      </c>
      <c r="D435">
        <v>1432501470</v>
      </c>
      <c r="E435">
        <v>1400470</v>
      </c>
      <c r="F435">
        <v>567060321</v>
      </c>
      <c r="G435">
        <v>3399006</v>
      </c>
      <c r="H435">
        <v>2058231266</v>
      </c>
      <c r="I435">
        <v>1856717</v>
      </c>
      <c r="J435">
        <v>1061180827</v>
      </c>
    </row>
    <row r="436" spans="1:10" x14ac:dyDescent="0.25">
      <c r="A436">
        <v>434</v>
      </c>
      <c r="B436" t="s">
        <v>17</v>
      </c>
      <c r="C436">
        <v>391248</v>
      </c>
      <c r="D436">
        <v>1432892718</v>
      </c>
      <c r="E436">
        <v>1174056</v>
      </c>
      <c r="F436">
        <v>568234377</v>
      </c>
      <c r="G436">
        <v>5281537</v>
      </c>
      <c r="H436">
        <v>2063512803</v>
      </c>
      <c r="I436">
        <v>2196650</v>
      </c>
      <c r="J436">
        <v>1063377477</v>
      </c>
    </row>
    <row r="437" spans="1:10" x14ac:dyDescent="0.25">
      <c r="A437">
        <v>435</v>
      </c>
      <c r="B437" t="s">
        <v>17</v>
      </c>
      <c r="C437">
        <v>437588</v>
      </c>
      <c r="D437">
        <v>1433330306</v>
      </c>
      <c r="E437">
        <v>1549443</v>
      </c>
      <c r="F437">
        <v>569783820</v>
      </c>
      <c r="G437">
        <v>5205345</v>
      </c>
      <c r="H437">
        <v>2068718148</v>
      </c>
      <c r="I437">
        <v>1889375</v>
      </c>
      <c r="J437">
        <v>1065266852</v>
      </c>
    </row>
    <row r="438" spans="1:10" x14ac:dyDescent="0.25">
      <c r="A438">
        <v>436</v>
      </c>
      <c r="B438" t="s">
        <v>17</v>
      </c>
      <c r="C438">
        <v>447229</v>
      </c>
      <c r="D438">
        <v>1433777535</v>
      </c>
      <c r="E438">
        <v>1578679</v>
      </c>
      <c r="F438">
        <v>571362499</v>
      </c>
      <c r="G438">
        <v>6097934</v>
      </c>
      <c r="H438">
        <v>2074816082</v>
      </c>
      <c r="I438">
        <v>2850079</v>
      </c>
      <c r="J438">
        <v>1068116931</v>
      </c>
    </row>
    <row r="439" spans="1:10" x14ac:dyDescent="0.25">
      <c r="A439">
        <v>437</v>
      </c>
      <c r="B439" t="s">
        <v>17</v>
      </c>
      <c r="C439">
        <v>456560</v>
      </c>
      <c r="D439">
        <v>1434234095</v>
      </c>
      <c r="E439">
        <v>1585519</v>
      </c>
      <c r="F439">
        <v>572948018</v>
      </c>
      <c r="G439">
        <v>6229492</v>
      </c>
      <c r="H439">
        <v>2081045574</v>
      </c>
      <c r="I439">
        <v>3358263</v>
      </c>
      <c r="J439">
        <v>1071475194</v>
      </c>
    </row>
    <row r="440" spans="1:10" x14ac:dyDescent="0.25">
      <c r="A440">
        <v>438</v>
      </c>
      <c r="B440" t="s">
        <v>17</v>
      </c>
      <c r="C440">
        <v>361080</v>
      </c>
      <c r="D440">
        <v>1434595175</v>
      </c>
      <c r="E440">
        <v>1169080</v>
      </c>
      <c r="F440">
        <v>574117098</v>
      </c>
      <c r="G440">
        <v>4142938</v>
      </c>
      <c r="H440">
        <v>2085188512</v>
      </c>
      <c r="I440">
        <v>1425039</v>
      </c>
      <c r="J440">
        <v>1072900233</v>
      </c>
    </row>
    <row r="441" spans="1:10" x14ac:dyDescent="0.25">
      <c r="A441">
        <v>439</v>
      </c>
      <c r="B441" t="s">
        <v>17</v>
      </c>
      <c r="C441">
        <v>320338</v>
      </c>
      <c r="D441">
        <v>1434915513</v>
      </c>
      <c r="E441">
        <v>1057429</v>
      </c>
      <c r="F441">
        <v>575174527</v>
      </c>
      <c r="G441">
        <v>3745161</v>
      </c>
      <c r="H441">
        <v>2088933673</v>
      </c>
      <c r="I441">
        <v>1852675</v>
      </c>
      <c r="J441">
        <v>1074752908</v>
      </c>
    </row>
    <row r="442" spans="1:10" x14ac:dyDescent="0.25">
      <c r="A442">
        <v>440</v>
      </c>
      <c r="B442" t="s">
        <v>17</v>
      </c>
      <c r="C442">
        <v>290170</v>
      </c>
      <c r="D442">
        <v>1435205683</v>
      </c>
      <c r="E442">
        <v>987141</v>
      </c>
      <c r="F442">
        <v>576161668</v>
      </c>
      <c r="G442">
        <v>4654547</v>
      </c>
      <c r="H442">
        <v>2093588220</v>
      </c>
      <c r="I442">
        <v>1794516</v>
      </c>
      <c r="J442">
        <v>1076547424</v>
      </c>
    </row>
    <row r="443" spans="1:10" x14ac:dyDescent="0.25">
      <c r="A443">
        <v>441</v>
      </c>
      <c r="B443" t="s">
        <v>17</v>
      </c>
      <c r="C443">
        <v>341176</v>
      </c>
      <c r="D443">
        <v>1435546859</v>
      </c>
      <c r="E443">
        <v>1091638</v>
      </c>
      <c r="F443">
        <v>577253306</v>
      </c>
      <c r="G443">
        <v>5143763</v>
      </c>
      <c r="H443">
        <v>2098731983</v>
      </c>
      <c r="I443">
        <v>1905857</v>
      </c>
      <c r="J443">
        <v>1078453281</v>
      </c>
    </row>
    <row r="444" spans="1:10" x14ac:dyDescent="0.25">
      <c r="A444">
        <v>442</v>
      </c>
      <c r="B444" t="s">
        <v>17</v>
      </c>
      <c r="C444">
        <v>329046</v>
      </c>
      <c r="D444">
        <v>1435875905</v>
      </c>
      <c r="E444">
        <v>1394870</v>
      </c>
      <c r="F444">
        <v>578648176</v>
      </c>
      <c r="G444">
        <v>5393501</v>
      </c>
      <c r="H444">
        <v>2104125484</v>
      </c>
      <c r="I444">
        <v>1888441</v>
      </c>
      <c r="J444">
        <v>1080341722</v>
      </c>
    </row>
    <row r="445" spans="1:10" x14ac:dyDescent="0.25">
      <c r="A445">
        <v>443</v>
      </c>
      <c r="B445" t="s">
        <v>17</v>
      </c>
      <c r="C445">
        <v>329356</v>
      </c>
      <c r="D445">
        <v>1436205261</v>
      </c>
      <c r="E445">
        <v>1147619</v>
      </c>
      <c r="F445">
        <v>579795795</v>
      </c>
      <c r="G445">
        <v>3865519</v>
      </c>
      <c r="H445">
        <v>2107991003</v>
      </c>
      <c r="I445">
        <v>2259165</v>
      </c>
      <c r="J445">
        <v>1082600887</v>
      </c>
    </row>
    <row r="446" spans="1:10" x14ac:dyDescent="0.25">
      <c r="A446">
        <v>444</v>
      </c>
      <c r="B446" t="s">
        <v>17</v>
      </c>
      <c r="C446">
        <v>359214</v>
      </c>
      <c r="D446">
        <v>1436564475</v>
      </c>
      <c r="E446">
        <v>1132379</v>
      </c>
      <c r="F446">
        <v>580928174</v>
      </c>
      <c r="G446">
        <v>3776882</v>
      </c>
      <c r="H446">
        <v>2111767885</v>
      </c>
      <c r="I446">
        <v>1437791</v>
      </c>
      <c r="J446">
        <v>1084038678</v>
      </c>
    </row>
    <row r="447" spans="1:10" x14ac:dyDescent="0.25">
      <c r="A447">
        <v>445</v>
      </c>
      <c r="B447" t="s">
        <v>17</v>
      </c>
      <c r="C447">
        <v>301367</v>
      </c>
      <c r="D447">
        <v>1436865842</v>
      </c>
      <c r="E447">
        <v>970032</v>
      </c>
      <c r="F447">
        <v>581898206</v>
      </c>
      <c r="G447">
        <v>3860229</v>
      </c>
      <c r="H447">
        <v>2115628114</v>
      </c>
      <c r="I447">
        <v>1667002</v>
      </c>
      <c r="J447">
        <v>1085705680</v>
      </c>
    </row>
    <row r="448" spans="1:10" x14ac:dyDescent="0.25">
      <c r="A448">
        <v>446</v>
      </c>
      <c r="B448" t="s">
        <v>17</v>
      </c>
      <c r="C448">
        <v>268400</v>
      </c>
      <c r="D448">
        <v>1437134242</v>
      </c>
      <c r="E448">
        <v>796801</v>
      </c>
      <c r="F448">
        <v>582695007</v>
      </c>
      <c r="G448">
        <v>3126875</v>
      </c>
      <c r="H448">
        <v>2118754989</v>
      </c>
      <c r="I448">
        <v>1402648</v>
      </c>
      <c r="J448">
        <v>1087108328</v>
      </c>
    </row>
    <row r="449" spans="1:10" x14ac:dyDescent="0.25">
      <c r="A449">
        <v>447</v>
      </c>
      <c r="B449" t="s">
        <v>17</v>
      </c>
      <c r="C449">
        <v>303855</v>
      </c>
      <c r="D449">
        <v>1437438097</v>
      </c>
      <c r="E449">
        <v>954174</v>
      </c>
      <c r="F449">
        <v>583649181</v>
      </c>
      <c r="G449">
        <v>3616710</v>
      </c>
      <c r="H449">
        <v>2122371699</v>
      </c>
      <c r="I449">
        <v>2564574</v>
      </c>
      <c r="J449">
        <v>1089672902</v>
      </c>
    </row>
    <row r="450" spans="1:10" x14ac:dyDescent="0.25">
      <c r="A450">
        <v>448</v>
      </c>
      <c r="B450" t="s">
        <v>17</v>
      </c>
      <c r="C450">
        <v>314430</v>
      </c>
      <c r="D450">
        <v>1437752527</v>
      </c>
      <c r="E450">
        <v>1018240</v>
      </c>
      <c r="F450">
        <v>584667421</v>
      </c>
      <c r="G450">
        <v>3779682</v>
      </c>
      <c r="H450">
        <v>2126151381</v>
      </c>
      <c r="I450">
        <v>1773369</v>
      </c>
      <c r="J450">
        <v>1091446271</v>
      </c>
    </row>
    <row r="451" spans="1:10" x14ac:dyDescent="0.25">
      <c r="A451">
        <v>449</v>
      </c>
      <c r="B451" t="s">
        <v>17</v>
      </c>
      <c r="C451">
        <v>297635</v>
      </c>
      <c r="D451">
        <v>1438050162</v>
      </c>
      <c r="E451">
        <v>942353</v>
      </c>
      <c r="F451">
        <v>585609774</v>
      </c>
      <c r="G451">
        <v>5199430</v>
      </c>
      <c r="H451">
        <v>2131350811</v>
      </c>
      <c r="I451">
        <v>2493039</v>
      </c>
      <c r="J451">
        <v>1093939310</v>
      </c>
    </row>
    <row r="452" spans="1:10" x14ac:dyDescent="0.25">
      <c r="A452">
        <v>450</v>
      </c>
      <c r="B452" t="s">
        <v>17</v>
      </c>
      <c r="C452">
        <v>411775</v>
      </c>
      <c r="D452">
        <v>1438461937</v>
      </c>
      <c r="E452">
        <v>1433439</v>
      </c>
      <c r="F452">
        <v>587043213</v>
      </c>
      <c r="G452">
        <v>4708040</v>
      </c>
      <c r="H452">
        <v>2136058851</v>
      </c>
      <c r="I452">
        <v>2770147</v>
      </c>
      <c r="J452">
        <v>1096709457</v>
      </c>
    </row>
    <row r="453" spans="1:10" x14ac:dyDescent="0.25">
      <c r="A453">
        <v>451</v>
      </c>
      <c r="B453" t="s">
        <v>17</v>
      </c>
      <c r="C453">
        <v>394981</v>
      </c>
      <c r="D453">
        <v>1438856918</v>
      </c>
      <c r="E453">
        <v>1376210</v>
      </c>
      <c r="F453">
        <v>588419423</v>
      </c>
      <c r="G453">
        <v>3901910</v>
      </c>
      <c r="H453">
        <v>2139960761</v>
      </c>
      <c r="I453">
        <v>2267248</v>
      </c>
      <c r="J453">
        <v>1098976705</v>
      </c>
    </row>
    <row r="454" spans="1:10" x14ac:dyDescent="0.25">
      <c r="A454">
        <v>452</v>
      </c>
      <c r="B454" t="s">
        <v>17</v>
      </c>
      <c r="C454">
        <v>381608</v>
      </c>
      <c r="D454">
        <v>1439238526</v>
      </c>
      <c r="E454">
        <v>1353504</v>
      </c>
      <c r="F454">
        <v>589772927</v>
      </c>
      <c r="G454">
        <v>4069850</v>
      </c>
      <c r="H454">
        <v>2144030611</v>
      </c>
      <c r="I454">
        <v>1934158</v>
      </c>
      <c r="J454">
        <v>1100910863</v>
      </c>
    </row>
    <row r="455" spans="1:10" x14ac:dyDescent="0.25">
      <c r="A455">
        <v>453</v>
      </c>
      <c r="B455" t="s">
        <v>17</v>
      </c>
      <c r="C455">
        <v>415817</v>
      </c>
      <c r="D455">
        <v>1439654343</v>
      </c>
      <c r="E455">
        <v>1462673</v>
      </c>
      <c r="F455">
        <v>591235600</v>
      </c>
      <c r="G455">
        <v>5887074</v>
      </c>
      <c r="H455">
        <v>2149917685</v>
      </c>
      <c r="I455">
        <v>2337226</v>
      </c>
      <c r="J455">
        <v>1103248089</v>
      </c>
    </row>
    <row r="456" spans="1:10" x14ac:dyDescent="0.25">
      <c r="A456">
        <v>454</v>
      </c>
      <c r="B456" t="s">
        <v>17</v>
      </c>
      <c r="C456">
        <v>322204</v>
      </c>
      <c r="D456">
        <v>1439976547</v>
      </c>
      <c r="E456">
        <v>843456</v>
      </c>
      <c r="F456">
        <v>592079056</v>
      </c>
      <c r="G456">
        <v>3248789</v>
      </c>
      <c r="H456">
        <v>2153166474</v>
      </c>
      <c r="I456">
        <v>1464222</v>
      </c>
      <c r="J456">
        <v>1104712311</v>
      </c>
    </row>
    <row r="457" spans="1:10" x14ac:dyDescent="0.25">
      <c r="A457">
        <v>455</v>
      </c>
      <c r="B457" t="s">
        <v>17</v>
      </c>
      <c r="C457">
        <v>422350</v>
      </c>
      <c r="D457">
        <v>1440398897</v>
      </c>
      <c r="E457">
        <v>1391760</v>
      </c>
      <c r="F457">
        <v>593470816</v>
      </c>
      <c r="G457">
        <v>4903972</v>
      </c>
      <c r="H457">
        <v>2158070446</v>
      </c>
      <c r="I457">
        <v>1776165</v>
      </c>
      <c r="J457">
        <v>1106488476</v>
      </c>
    </row>
    <row r="458" spans="1:10" x14ac:dyDescent="0.25">
      <c r="A458">
        <v>456</v>
      </c>
      <c r="B458" t="s">
        <v>17</v>
      </c>
      <c r="C458">
        <v>322205</v>
      </c>
      <c r="D458">
        <v>1440721102</v>
      </c>
      <c r="E458">
        <v>980920</v>
      </c>
      <c r="F458">
        <v>594451736</v>
      </c>
      <c r="G458">
        <v>4467940</v>
      </c>
      <c r="H458">
        <v>2162538386</v>
      </c>
      <c r="I458">
        <v>2752108</v>
      </c>
      <c r="J458">
        <v>1109240584</v>
      </c>
    </row>
    <row r="459" spans="1:10" x14ac:dyDescent="0.25">
      <c r="A459">
        <v>457</v>
      </c>
      <c r="B459" t="s">
        <v>17</v>
      </c>
      <c r="C459">
        <v>473976</v>
      </c>
      <c r="D459">
        <v>1441195078</v>
      </c>
      <c r="E459">
        <v>1266113</v>
      </c>
      <c r="F459">
        <v>595717849</v>
      </c>
      <c r="G459">
        <v>5783503</v>
      </c>
      <c r="H459">
        <v>2168321889</v>
      </c>
      <c r="I459">
        <v>2673113</v>
      </c>
      <c r="J459">
        <v>1111913697</v>
      </c>
    </row>
    <row r="460" spans="1:10" x14ac:dyDescent="0.25">
      <c r="A460">
        <v>458</v>
      </c>
      <c r="B460" t="s">
        <v>17</v>
      </c>
      <c r="C460">
        <v>397469</v>
      </c>
      <c r="D460">
        <v>1441592547</v>
      </c>
      <c r="E460">
        <v>1377144</v>
      </c>
      <c r="F460">
        <v>597094993</v>
      </c>
      <c r="G460">
        <v>5091824</v>
      </c>
      <c r="H460">
        <v>2173413713</v>
      </c>
      <c r="I460">
        <v>1741335</v>
      </c>
      <c r="J460">
        <v>1113655032</v>
      </c>
    </row>
    <row r="461" spans="1:10" x14ac:dyDescent="0.25">
      <c r="A461">
        <v>459</v>
      </c>
      <c r="B461" t="s">
        <v>17</v>
      </c>
      <c r="C461">
        <v>330913</v>
      </c>
      <c r="D461">
        <v>1441923460</v>
      </c>
      <c r="E461">
        <v>1263314</v>
      </c>
      <c r="F461">
        <v>598358307</v>
      </c>
      <c r="G461">
        <v>4149470</v>
      </c>
      <c r="H461">
        <v>2177563183</v>
      </c>
      <c r="I461">
        <v>1516787</v>
      </c>
      <c r="J461">
        <v>1115171819</v>
      </c>
    </row>
    <row r="462" spans="1:10" x14ac:dyDescent="0.25">
      <c r="A462">
        <v>460</v>
      </c>
      <c r="B462" t="s">
        <v>17</v>
      </c>
      <c r="C462">
        <v>428258</v>
      </c>
      <c r="D462">
        <v>1442351718</v>
      </c>
      <c r="E462">
        <v>1130204</v>
      </c>
      <c r="F462">
        <v>599488511</v>
      </c>
      <c r="G462">
        <v>4610384</v>
      </c>
      <c r="H462">
        <v>2182173567</v>
      </c>
      <c r="I462">
        <v>2516366</v>
      </c>
      <c r="J462">
        <v>1117688185</v>
      </c>
    </row>
    <row r="463" spans="1:10" x14ac:dyDescent="0.25">
      <c r="A463">
        <v>461</v>
      </c>
      <c r="B463" t="s">
        <v>17</v>
      </c>
      <c r="C463">
        <v>287372</v>
      </c>
      <c r="D463">
        <v>1442639090</v>
      </c>
      <c r="E463">
        <v>857761</v>
      </c>
      <c r="F463">
        <v>600346272</v>
      </c>
      <c r="G463">
        <v>3197163</v>
      </c>
      <c r="H463">
        <v>2185370730</v>
      </c>
      <c r="I463">
        <v>1487861</v>
      </c>
      <c r="J463">
        <v>1119176046</v>
      </c>
    </row>
    <row r="464" spans="1:10" x14ac:dyDescent="0.25">
      <c r="A464">
        <v>462</v>
      </c>
      <c r="B464" t="s">
        <v>17</v>
      </c>
      <c r="C464">
        <v>446918</v>
      </c>
      <c r="D464">
        <v>1443086008</v>
      </c>
      <c r="E464">
        <v>1445875</v>
      </c>
      <c r="F464">
        <v>601792147</v>
      </c>
      <c r="G464">
        <v>5692068</v>
      </c>
      <c r="H464">
        <v>2191062798</v>
      </c>
      <c r="I464">
        <v>2715102</v>
      </c>
      <c r="J464">
        <v>1121891148</v>
      </c>
    </row>
    <row r="465" spans="1:10" x14ac:dyDescent="0.25">
      <c r="A465">
        <v>463</v>
      </c>
      <c r="B465" t="s">
        <v>17</v>
      </c>
      <c r="C465">
        <v>412086</v>
      </c>
      <c r="D465">
        <v>1443498094</v>
      </c>
      <c r="E465">
        <v>1429391</v>
      </c>
      <c r="F465">
        <v>603221538</v>
      </c>
      <c r="G465">
        <v>4568086</v>
      </c>
      <c r="H465">
        <v>2195630884</v>
      </c>
      <c r="I465">
        <v>1771190</v>
      </c>
      <c r="J465">
        <v>1123662338</v>
      </c>
    </row>
    <row r="466" spans="1:10" x14ac:dyDescent="0.25">
      <c r="A466">
        <v>464</v>
      </c>
      <c r="B466" t="s">
        <v>17</v>
      </c>
      <c r="C466">
        <v>354239</v>
      </c>
      <c r="D466">
        <v>1443852333</v>
      </c>
      <c r="E466">
        <v>1146997</v>
      </c>
      <c r="F466">
        <v>604368535</v>
      </c>
      <c r="G466">
        <v>3505681</v>
      </c>
      <c r="H466">
        <v>2199136565</v>
      </c>
      <c r="I466">
        <v>1416019</v>
      </c>
      <c r="J466">
        <v>1125078357</v>
      </c>
    </row>
    <row r="467" spans="1:10" x14ac:dyDescent="0.25">
      <c r="A467">
        <v>465</v>
      </c>
      <c r="B467" t="s">
        <v>17</v>
      </c>
      <c r="C467">
        <v>314118</v>
      </c>
      <c r="D467">
        <v>1444166451</v>
      </c>
      <c r="E467">
        <v>1052761</v>
      </c>
      <c r="F467">
        <v>605421296</v>
      </c>
      <c r="G467">
        <v>4816584</v>
      </c>
      <c r="H467">
        <v>2203953149</v>
      </c>
      <c r="I467">
        <v>2767352</v>
      </c>
      <c r="J467">
        <v>1127845709</v>
      </c>
    </row>
    <row r="468" spans="1:10" x14ac:dyDescent="0.25">
      <c r="A468">
        <v>466</v>
      </c>
      <c r="B468" t="s">
        <v>17</v>
      </c>
      <c r="C468">
        <v>303855</v>
      </c>
      <c r="D468">
        <v>1444470306</v>
      </c>
      <c r="E468">
        <v>1219466</v>
      </c>
      <c r="F468">
        <v>606640762</v>
      </c>
      <c r="G468">
        <v>5389459</v>
      </c>
      <c r="H468">
        <v>2209342608</v>
      </c>
      <c r="I468">
        <v>1694993</v>
      </c>
      <c r="J468">
        <v>1129540702</v>
      </c>
    </row>
    <row r="469" spans="1:10" x14ac:dyDescent="0.25">
      <c r="A469">
        <v>467</v>
      </c>
      <c r="B469" t="s">
        <v>17</v>
      </c>
      <c r="C469">
        <v>270888</v>
      </c>
      <c r="D469">
        <v>1444741194</v>
      </c>
      <c r="E469">
        <v>784361</v>
      </c>
      <c r="F469">
        <v>607425123</v>
      </c>
      <c r="G469">
        <v>4105618</v>
      </c>
      <c r="H469">
        <v>2213448226</v>
      </c>
      <c r="I469">
        <v>1374343</v>
      </c>
      <c r="J469">
        <v>1130915045</v>
      </c>
    </row>
    <row r="470" spans="1:10" x14ac:dyDescent="0.25">
      <c r="A470">
        <v>468</v>
      </c>
      <c r="B470" t="s">
        <v>17</v>
      </c>
      <c r="C470">
        <v>301678</v>
      </c>
      <c r="D470">
        <v>1445042872</v>
      </c>
      <c r="E470">
        <v>949817</v>
      </c>
      <c r="F470">
        <v>608374940</v>
      </c>
      <c r="G470">
        <v>3483289</v>
      </c>
      <c r="H470">
        <v>2216931515</v>
      </c>
      <c r="I470">
        <v>2584168</v>
      </c>
      <c r="J470">
        <v>1133499213</v>
      </c>
    </row>
    <row r="471" spans="1:10" x14ac:dyDescent="0.25">
      <c r="A471">
        <v>469</v>
      </c>
      <c r="B471" t="s">
        <v>17</v>
      </c>
      <c r="C471">
        <v>425459</v>
      </c>
      <c r="D471">
        <v>1445468331</v>
      </c>
      <c r="E471">
        <v>1510257</v>
      </c>
      <c r="F471">
        <v>609885197</v>
      </c>
      <c r="G471">
        <v>5855971</v>
      </c>
      <c r="H471">
        <v>2222787486</v>
      </c>
      <c r="I471">
        <v>2106765</v>
      </c>
      <c r="J471">
        <v>1135605978</v>
      </c>
    </row>
    <row r="472" spans="1:10" x14ac:dyDescent="0.25">
      <c r="A472">
        <v>470</v>
      </c>
      <c r="B472" t="s">
        <v>17</v>
      </c>
      <c r="C472">
        <v>279907</v>
      </c>
      <c r="D472">
        <v>1445748238</v>
      </c>
      <c r="E472">
        <v>908144</v>
      </c>
      <c r="F472">
        <v>610793341</v>
      </c>
      <c r="G472">
        <v>3118476</v>
      </c>
      <c r="H472">
        <v>2225905962</v>
      </c>
      <c r="I472">
        <v>1471066</v>
      </c>
      <c r="J472">
        <v>1137077044</v>
      </c>
    </row>
    <row r="473" spans="1:10" x14ac:dyDescent="0.25">
      <c r="A473">
        <v>471</v>
      </c>
      <c r="B473" t="s">
        <v>17</v>
      </c>
      <c r="C473">
        <v>298256</v>
      </c>
      <c r="D473">
        <v>1446046494</v>
      </c>
      <c r="E473">
        <v>901614</v>
      </c>
      <c r="F473">
        <v>611694955</v>
      </c>
      <c r="G473">
        <v>3890086</v>
      </c>
      <c r="H473">
        <v>2229796048</v>
      </c>
      <c r="I473">
        <v>1805713</v>
      </c>
      <c r="J473">
        <v>1138882757</v>
      </c>
    </row>
    <row r="474" spans="1:10" x14ac:dyDescent="0.25">
      <c r="A474">
        <v>472</v>
      </c>
      <c r="B474" t="s">
        <v>17</v>
      </c>
      <c r="C474">
        <v>292348</v>
      </c>
      <c r="D474">
        <v>1446338842</v>
      </c>
      <c r="E474">
        <v>868955</v>
      </c>
      <c r="F474">
        <v>612563910</v>
      </c>
      <c r="G474">
        <v>3358261</v>
      </c>
      <c r="H474">
        <v>2233154309</v>
      </c>
      <c r="I474">
        <v>1576500</v>
      </c>
      <c r="J474">
        <v>1140459257</v>
      </c>
    </row>
    <row r="475" spans="1:10" x14ac:dyDescent="0.25">
      <c r="A475">
        <v>473</v>
      </c>
      <c r="B475" t="s">
        <v>17</v>
      </c>
      <c r="C475">
        <v>294213</v>
      </c>
      <c r="D475">
        <v>1446633055</v>
      </c>
      <c r="E475">
        <v>892592</v>
      </c>
      <c r="F475">
        <v>613456502</v>
      </c>
      <c r="G475">
        <v>3229507</v>
      </c>
      <c r="H475">
        <v>2236383816</v>
      </c>
      <c r="I475">
        <v>1620039</v>
      </c>
      <c r="J475">
        <v>1142079296</v>
      </c>
    </row>
    <row r="476" spans="1:10" x14ac:dyDescent="0.25">
      <c r="A476">
        <v>474</v>
      </c>
      <c r="B476" t="s">
        <v>17</v>
      </c>
      <c r="C476">
        <v>324692</v>
      </c>
      <c r="D476">
        <v>1446957747</v>
      </c>
      <c r="E476">
        <v>1006731</v>
      </c>
      <c r="F476">
        <v>614463233</v>
      </c>
      <c r="G476">
        <v>5429580</v>
      </c>
      <c r="H476">
        <v>2241813396</v>
      </c>
      <c r="I476">
        <v>1800737</v>
      </c>
      <c r="J476">
        <v>1143880033</v>
      </c>
    </row>
    <row r="477" spans="1:10" x14ac:dyDescent="0.25">
      <c r="A477">
        <v>475</v>
      </c>
      <c r="B477" t="s">
        <v>17</v>
      </c>
      <c r="C477">
        <v>372276</v>
      </c>
      <c r="D477">
        <v>1447330023</v>
      </c>
      <c r="E477">
        <v>1052453</v>
      </c>
      <c r="F477">
        <v>615515686</v>
      </c>
      <c r="G477">
        <v>3689799</v>
      </c>
      <c r="H477">
        <v>2245503195</v>
      </c>
      <c r="I477">
        <v>1869157</v>
      </c>
      <c r="J477">
        <v>1145749190</v>
      </c>
    </row>
    <row r="478" spans="1:10" x14ac:dyDescent="0.25">
      <c r="A478">
        <v>476</v>
      </c>
      <c r="B478" t="s">
        <v>17</v>
      </c>
      <c r="C478">
        <v>304166</v>
      </c>
      <c r="D478">
        <v>1447634189</v>
      </c>
      <c r="E478">
        <v>881710</v>
      </c>
      <c r="F478">
        <v>616397396</v>
      </c>
      <c r="G478">
        <v>3227020</v>
      </c>
      <c r="H478">
        <v>2248730215</v>
      </c>
      <c r="I478">
        <v>1512741</v>
      </c>
      <c r="J478">
        <v>1147261931</v>
      </c>
    </row>
    <row r="479" spans="1:10" x14ac:dyDescent="0.25">
      <c r="A479">
        <v>477</v>
      </c>
      <c r="B479" t="s">
        <v>17</v>
      </c>
      <c r="C479">
        <v>473354</v>
      </c>
      <c r="D479">
        <v>1448107543</v>
      </c>
      <c r="E479">
        <v>1220705</v>
      </c>
      <c r="F479">
        <v>617618101</v>
      </c>
      <c r="G479">
        <v>3693220</v>
      </c>
      <c r="H479">
        <v>2252423435</v>
      </c>
      <c r="I479">
        <v>1882843</v>
      </c>
      <c r="J479">
        <v>1149144774</v>
      </c>
    </row>
    <row r="480" spans="1:10" x14ac:dyDescent="0.25">
      <c r="A480">
        <v>478</v>
      </c>
      <c r="B480" t="s">
        <v>17</v>
      </c>
      <c r="C480">
        <v>384717</v>
      </c>
      <c r="D480">
        <v>1448492260</v>
      </c>
      <c r="E480">
        <v>1280107</v>
      </c>
      <c r="F480">
        <v>618898208</v>
      </c>
      <c r="G480">
        <v>4794499</v>
      </c>
      <c r="H480">
        <v>2257217934</v>
      </c>
      <c r="I480">
        <v>1592673</v>
      </c>
      <c r="J480">
        <v>1150737447</v>
      </c>
    </row>
    <row r="481" spans="1:10" x14ac:dyDescent="0.25">
      <c r="A481">
        <v>479</v>
      </c>
      <c r="B481" t="s">
        <v>17</v>
      </c>
      <c r="C481">
        <v>476775</v>
      </c>
      <c r="D481">
        <v>1448969035</v>
      </c>
      <c r="E481">
        <v>1627198</v>
      </c>
      <c r="F481">
        <v>620525406</v>
      </c>
      <c r="G481">
        <v>6259037</v>
      </c>
      <c r="H481">
        <v>2263476971</v>
      </c>
      <c r="I481">
        <v>3194050</v>
      </c>
      <c r="J481">
        <v>1153931497</v>
      </c>
    </row>
    <row r="482" spans="1:10" x14ac:dyDescent="0.25">
      <c r="A482">
        <v>480</v>
      </c>
      <c r="B482" t="s">
        <v>17</v>
      </c>
      <c r="C482">
        <v>430125</v>
      </c>
      <c r="D482">
        <v>1449399160</v>
      </c>
      <c r="E482">
        <v>1492215</v>
      </c>
      <c r="F482">
        <v>622017621</v>
      </c>
      <c r="G482">
        <v>6881052</v>
      </c>
      <c r="H482">
        <v>2270358023</v>
      </c>
      <c r="I482">
        <v>3016159</v>
      </c>
      <c r="J482">
        <v>1156947656</v>
      </c>
    </row>
    <row r="483" spans="1:10" x14ac:dyDescent="0.25">
      <c r="A483">
        <v>481</v>
      </c>
      <c r="B483" t="s">
        <v>17</v>
      </c>
      <c r="C483">
        <v>402132</v>
      </c>
      <c r="D483">
        <v>1449801292</v>
      </c>
      <c r="E483">
        <v>1389274</v>
      </c>
      <c r="F483">
        <v>623406895</v>
      </c>
      <c r="G483">
        <v>5670607</v>
      </c>
      <c r="H483">
        <v>2276028630</v>
      </c>
      <c r="I483">
        <v>2739050</v>
      </c>
      <c r="J483">
        <v>1159686706</v>
      </c>
    </row>
    <row r="484" spans="1:10" x14ac:dyDescent="0.25">
      <c r="A484">
        <v>482</v>
      </c>
      <c r="B484" t="s">
        <v>17</v>
      </c>
      <c r="C484">
        <v>430746</v>
      </c>
      <c r="D484">
        <v>1450232038</v>
      </c>
      <c r="E484">
        <v>1467026</v>
      </c>
      <c r="F484">
        <v>624873921</v>
      </c>
      <c r="G484">
        <v>5973221</v>
      </c>
      <c r="H484">
        <v>2282001851</v>
      </c>
      <c r="I484">
        <v>2901392</v>
      </c>
      <c r="J484">
        <v>1162588098</v>
      </c>
    </row>
    <row r="485" spans="1:10" x14ac:dyDescent="0.25">
      <c r="A485">
        <v>483</v>
      </c>
      <c r="B485" t="s">
        <v>17</v>
      </c>
      <c r="C485">
        <v>380984</v>
      </c>
      <c r="D485">
        <v>1450613022</v>
      </c>
      <c r="E485">
        <v>1234701</v>
      </c>
      <c r="F485">
        <v>626108622</v>
      </c>
      <c r="G485">
        <v>5665013</v>
      </c>
      <c r="H485">
        <v>2287666864</v>
      </c>
      <c r="I485">
        <v>3150199</v>
      </c>
      <c r="J485">
        <v>1165738297</v>
      </c>
    </row>
    <row r="486" spans="1:10" x14ac:dyDescent="0.25">
      <c r="A486">
        <v>484</v>
      </c>
      <c r="B486" t="s">
        <v>17</v>
      </c>
      <c r="C486">
        <v>497613</v>
      </c>
      <c r="D486">
        <v>1451110635</v>
      </c>
      <c r="E486">
        <v>1635283</v>
      </c>
      <c r="F486">
        <v>627743905</v>
      </c>
      <c r="G486">
        <v>6445954</v>
      </c>
      <c r="H486">
        <v>2294112818</v>
      </c>
      <c r="I486">
        <v>3208361</v>
      </c>
      <c r="J486">
        <v>1168946658</v>
      </c>
    </row>
    <row r="487" spans="1:10" x14ac:dyDescent="0.25">
      <c r="A487">
        <v>485</v>
      </c>
      <c r="B487" t="s">
        <v>17</v>
      </c>
      <c r="C487">
        <v>462469</v>
      </c>
      <c r="D487">
        <v>1451573104</v>
      </c>
      <c r="E487">
        <v>1605112</v>
      </c>
      <c r="F487">
        <v>629349017</v>
      </c>
      <c r="G487">
        <v>6149874</v>
      </c>
      <c r="H487">
        <v>2300262692</v>
      </c>
      <c r="I487">
        <v>2966706</v>
      </c>
      <c r="J487">
        <v>1171913364</v>
      </c>
    </row>
    <row r="488" spans="1:10" x14ac:dyDescent="0.25">
      <c r="A488">
        <v>486</v>
      </c>
      <c r="B488" t="s">
        <v>17</v>
      </c>
      <c r="C488">
        <v>417684</v>
      </c>
      <c r="D488">
        <v>1451990788</v>
      </c>
      <c r="E488">
        <v>1380254</v>
      </c>
      <c r="F488">
        <v>630729271</v>
      </c>
      <c r="G488">
        <v>6276142</v>
      </c>
      <c r="H488">
        <v>2306538834</v>
      </c>
      <c r="I488">
        <v>2675603</v>
      </c>
      <c r="J488">
        <v>1174588967</v>
      </c>
    </row>
    <row r="489" spans="1:10" x14ac:dyDescent="0.25">
      <c r="A489">
        <v>487</v>
      </c>
      <c r="B489" t="s">
        <v>17</v>
      </c>
      <c r="C489">
        <v>421727</v>
      </c>
      <c r="D489">
        <v>1452412515</v>
      </c>
      <c r="E489">
        <v>1183076</v>
      </c>
      <c r="F489">
        <v>631912347</v>
      </c>
      <c r="G489">
        <v>5346229</v>
      </c>
      <c r="H489">
        <v>2311885063</v>
      </c>
      <c r="I489">
        <v>2108947</v>
      </c>
      <c r="J489">
        <v>1176697914</v>
      </c>
    </row>
    <row r="490" spans="1:10" x14ac:dyDescent="0.25">
      <c r="A490">
        <v>488</v>
      </c>
      <c r="B490" t="s">
        <v>17</v>
      </c>
      <c r="C490">
        <v>419239</v>
      </c>
      <c r="D490">
        <v>1452831754</v>
      </c>
      <c r="E490">
        <v>1574011</v>
      </c>
      <c r="F490">
        <v>633486358</v>
      </c>
      <c r="G490">
        <v>5476228</v>
      </c>
      <c r="H490">
        <v>2317361291</v>
      </c>
      <c r="I490">
        <v>2448567</v>
      </c>
      <c r="J490">
        <v>1179146481</v>
      </c>
    </row>
    <row r="491" spans="1:10" x14ac:dyDescent="0.25">
      <c r="A491">
        <v>489</v>
      </c>
      <c r="B491" t="s">
        <v>17</v>
      </c>
      <c r="C491">
        <v>425148</v>
      </c>
      <c r="D491">
        <v>1453256902</v>
      </c>
      <c r="E491">
        <v>6857104</v>
      </c>
      <c r="F491">
        <v>640343462</v>
      </c>
      <c r="G491">
        <v>5734369</v>
      </c>
      <c r="H491">
        <v>2323095660</v>
      </c>
      <c r="I491">
        <v>2739670</v>
      </c>
      <c r="J491">
        <v>1181886151</v>
      </c>
    </row>
    <row r="492" spans="1:10" x14ac:dyDescent="0.25">
      <c r="A492">
        <v>490</v>
      </c>
      <c r="B492" t="s">
        <v>17</v>
      </c>
      <c r="C492">
        <v>401201</v>
      </c>
      <c r="D492">
        <v>1453658103</v>
      </c>
      <c r="E492">
        <v>1330804</v>
      </c>
      <c r="F492">
        <v>641674266</v>
      </c>
      <c r="G492">
        <v>6400546</v>
      </c>
      <c r="H492">
        <v>2329496206</v>
      </c>
      <c r="I492">
        <v>2543734</v>
      </c>
      <c r="J492">
        <v>1184429885</v>
      </c>
    </row>
    <row r="493" spans="1:10" x14ac:dyDescent="0.25">
      <c r="A493">
        <v>491</v>
      </c>
      <c r="B493" t="s">
        <v>17</v>
      </c>
      <c r="C493">
        <v>467446</v>
      </c>
      <c r="D493">
        <v>1454125549</v>
      </c>
      <c r="E493">
        <v>1588318</v>
      </c>
      <c r="F493">
        <v>643262584</v>
      </c>
      <c r="G493">
        <v>5962647</v>
      </c>
      <c r="H493">
        <v>2335458853</v>
      </c>
      <c r="I493">
        <v>3428865</v>
      </c>
      <c r="J493">
        <v>1187858750</v>
      </c>
    </row>
    <row r="494" spans="1:10" x14ac:dyDescent="0.25">
      <c r="A494">
        <v>492</v>
      </c>
      <c r="B494" t="s">
        <v>17</v>
      </c>
      <c r="C494">
        <v>467756</v>
      </c>
      <c r="D494">
        <v>1454593305</v>
      </c>
      <c r="E494">
        <v>1806643</v>
      </c>
      <c r="F494">
        <v>645069227</v>
      </c>
      <c r="G494">
        <v>6119084</v>
      </c>
      <c r="H494">
        <v>2341577937</v>
      </c>
      <c r="I494">
        <v>2963595</v>
      </c>
      <c r="J494">
        <v>1190822345</v>
      </c>
    </row>
    <row r="495" spans="1:10" x14ac:dyDescent="0.25">
      <c r="A495">
        <v>493</v>
      </c>
      <c r="B495" t="s">
        <v>17</v>
      </c>
      <c r="C495">
        <v>499478</v>
      </c>
      <c r="D495">
        <v>1455092783</v>
      </c>
      <c r="E495">
        <v>1665138</v>
      </c>
      <c r="F495">
        <v>646734365</v>
      </c>
      <c r="G495">
        <v>3858674</v>
      </c>
      <c r="H495">
        <v>2345436611</v>
      </c>
      <c r="I495">
        <v>1841170</v>
      </c>
      <c r="J495">
        <v>1192663515</v>
      </c>
    </row>
    <row r="496" spans="1:10" x14ac:dyDescent="0.25">
      <c r="A496">
        <v>494</v>
      </c>
      <c r="B496" t="s">
        <v>17</v>
      </c>
      <c r="C496">
        <v>401201</v>
      </c>
      <c r="D496">
        <v>1455493984</v>
      </c>
      <c r="E496">
        <v>1266424</v>
      </c>
      <c r="F496">
        <v>648000789</v>
      </c>
      <c r="G496">
        <v>4890293</v>
      </c>
      <c r="H496">
        <v>2350326904</v>
      </c>
      <c r="I496">
        <v>1569658</v>
      </c>
      <c r="J496">
        <v>1194233173</v>
      </c>
    </row>
    <row r="497" spans="1:10" x14ac:dyDescent="0.25">
      <c r="A497">
        <v>495</v>
      </c>
      <c r="B497" t="s">
        <v>17</v>
      </c>
      <c r="C497">
        <v>305410</v>
      </c>
      <c r="D497">
        <v>1455799394</v>
      </c>
      <c r="E497">
        <v>925247</v>
      </c>
      <c r="F497">
        <v>648926036</v>
      </c>
      <c r="G497">
        <v>4450836</v>
      </c>
      <c r="H497">
        <v>2354777740</v>
      </c>
      <c r="I497">
        <v>1634969</v>
      </c>
      <c r="J497">
        <v>1195868142</v>
      </c>
    </row>
    <row r="498" spans="1:10" x14ac:dyDescent="0.25">
      <c r="A498">
        <v>496</v>
      </c>
      <c r="B498" t="s">
        <v>17</v>
      </c>
      <c r="C498">
        <v>293592</v>
      </c>
      <c r="D498">
        <v>1456092986</v>
      </c>
      <c r="E498">
        <v>952308</v>
      </c>
      <c r="F498">
        <v>649878344</v>
      </c>
      <c r="G498">
        <v>3403983</v>
      </c>
      <c r="H498">
        <v>2358181723</v>
      </c>
      <c r="I498">
        <v>1702768</v>
      </c>
      <c r="J498">
        <v>1197570910</v>
      </c>
    </row>
    <row r="499" spans="1:10" x14ac:dyDescent="0.25">
      <c r="A499">
        <v>497</v>
      </c>
      <c r="B499" t="s">
        <v>17</v>
      </c>
      <c r="C499">
        <v>273688</v>
      </c>
      <c r="D499">
        <v>1456366674</v>
      </c>
      <c r="E499">
        <v>1041565</v>
      </c>
      <c r="F499">
        <v>650919909</v>
      </c>
      <c r="G499">
        <v>3194364</v>
      </c>
      <c r="H499">
        <v>2361376087</v>
      </c>
      <c r="I499">
        <v>1672293</v>
      </c>
      <c r="J499">
        <v>1199243203</v>
      </c>
    </row>
    <row r="500" spans="1:10" x14ac:dyDescent="0.25">
      <c r="A500">
        <v>498</v>
      </c>
      <c r="B500" t="s">
        <v>17</v>
      </c>
      <c r="C500">
        <v>282706</v>
      </c>
      <c r="D500">
        <v>1456649380</v>
      </c>
      <c r="E500">
        <v>987450</v>
      </c>
      <c r="F500">
        <v>651907359</v>
      </c>
      <c r="G500">
        <v>3350802</v>
      </c>
      <c r="H500">
        <v>2364726889</v>
      </c>
      <c r="I500">
        <v>1676954</v>
      </c>
      <c r="J500">
        <v>1200920157</v>
      </c>
    </row>
    <row r="501" spans="1:10" x14ac:dyDescent="0.25">
      <c r="A501">
        <v>499</v>
      </c>
      <c r="B501" t="s">
        <v>17</v>
      </c>
      <c r="C501">
        <v>286127</v>
      </c>
      <c r="D501">
        <v>1456935507</v>
      </c>
      <c r="E501">
        <v>905966</v>
      </c>
      <c r="F501">
        <v>652813325</v>
      </c>
      <c r="G501">
        <v>3460586</v>
      </c>
      <c r="H501">
        <v>2368187475</v>
      </c>
      <c r="I501">
        <v>1591739</v>
      </c>
      <c r="J501">
        <v>1202511896</v>
      </c>
    </row>
    <row r="502" spans="1:10" x14ac:dyDescent="0.25">
      <c r="A502">
        <v>500</v>
      </c>
      <c r="B502" t="s">
        <v>17</v>
      </c>
      <c r="C502">
        <v>317851</v>
      </c>
      <c r="D502">
        <v>1457253358</v>
      </c>
      <c r="E502">
        <v>1045298</v>
      </c>
      <c r="F502">
        <v>653858623</v>
      </c>
      <c r="G502">
        <v>5487428</v>
      </c>
      <c r="H502">
        <v>2373674903</v>
      </c>
      <c r="I502">
        <v>2874335</v>
      </c>
      <c r="J502">
        <v>1205386231</v>
      </c>
    </row>
    <row r="503" spans="1:10" x14ac:dyDescent="0.25">
      <c r="A503">
        <v>501</v>
      </c>
      <c r="B503" t="s">
        <v>17</v>
      </c>
      <c r="C503">
        <v>405865</v>
      </c>
      <c r="D503">
        <v>1457659223</v>
      </c>
      <c r="E503">
        <v>1410734</v>
      </c>
      <c r="F503">
        <v>655269357</v>
      </c>
      <c r="G503">
        <v>4844258</v>
      </c>
      <c r="H503">
        <v>2378519161</v>
      </c>
      <c r="I503">
        <v>1822196</v>
      </c>
      <c r="J503">
        <v>1207208427</v>
      </c>
    </row>
    <row r="504" spans="1:10" x14ac:dyDescent="0.25">
      <c r="A504">
        <v>502</v>
      </c>
      <c r="B504" t="s">
        <v>17</v>
      </c>
      <c r="C504">
        <v>299811</v>
      </c>
      <c r="D504">
        <v>1457959034</v>
      </c>
      <c r="E504">
        <v>949818</v>
      </c>
      <c r="F504">
        <v>656219175</v>
      </c>
      <c r="G504">
        <v>3566018</v>
      </c>
      <c r="H504">
        <v>2382085179</v>
      </c>
      <c r="I504">
        <v>1678198</v>
      </c>
      <c r="J504">
        <v>1208886625</v>
      </c>
    </row>
    <row r="505" spans="1:10" x14ac:dyDescent="0.25">
      <c r="A505">
        <v>503</v>
      </c>
      <c r="B505" t="s">
        <v>17</v>
      </c>
      <c r="C505">
        <v>291726</v>
      </c>
      <c r="D505">
        <v>1458250760</v>
      </c>
      <c r="E505">
        <v>938623</v>
      </c>
      <c r="F505">
        <v>657157798</v>
      </c>
      <c r="G505">
        <v>4556888</v>
      </c>
      <c r="H505">
        <v>2386642067</v>
      </c>
      <c r="I505">
        <v>1629371</v>
      </c>
      <c r="J505">
        <v>1210515996</v>
      </c>
    </row>
    <row r="506" spans="1:10" x14ac:dyDescent="0.25">
      <c r="A506">
        <v>504</v>
      </c>
      <c r="B506" t="s">
        <v>17</v>
      </c>
      <c r="C506">
        <v>469311</v>
      </c>
      <c r="D506">
        <v>1458720071</v>
      </c>
      <c r="E506">
        <v>1590807</v>
      </c>
      <c r="F506">
        <v>658748605</v>
      </c>
      <c r="G506">
        <v>3948556</v>
      </c>
      <c r="H506">
        <v>2390590623</v>
      </c>
      <c r="I506">
        <v>2411556</v>
      </c>
      <c r="J506">
        <v>1212927552</v>
      </c>
    </row>
    <row r="507" spans="1:10" x14ac:dyDescent="0.25">
      <c r="A507">
        <v>505</v>
      </c>
      <c r="B507" t="s">
        <v>17</v>
      </c>
      <c r="C507">
        <v>423283</v>
      </c>
      <c r="D507">
        <v>1459143354</v>
      </c>
      <c r="E507">
        <v>1398601</v>
      </c>
      <c r="F507">
        <v>660147206</v>
      </c>
      <c r="G507">
        <v>4057411</v>
      </c>
      <c r="H507">
        <v>2394648034</v>
      </c>
      <c r="I507">
        <v>1596406</v>
      </c>
      <c r="J507">
        <v>1214523958</v>
      </c>
    </row>
    <row r="508" spans="1:10" x14ac:dyDescent="0.25">
      <c r="A508">
        <v>506</v>
      </c>
      <c r="B508" t="s">
        <v>17</v>
      </c>
      <c r="C508">
        <v>311009</v>
      </c>
      <c r="D508">
        <v>1459454363</v>
      </c>
      <c r="E508">
        <v>1162548</v>
      </c>
      <c r="F508">
        <v>661309754</v>
      </c>
      <c r="G508">
        <v>5544029</v>
      </c>
      <c r="H508">
        <v>2400192063</v>
      </c>
      <c r="I508">
        <v>1875380</v>
      </c>
      <c r="J508">
        <v>1216399338</v>
      </c>
    </row>
    <row r="509" spans="1:10" x14ac:dyDescent="0.25">
      <c r="A509">
        <v>507</v>
      </c>
      <c r="B509" t="s">
        <v>17</v>
      </c>
      <c r="C509">
        <v>306965</v>
      </c>
      <c r="D509">
        <v>1459761328</v>
      </c>
      <c r="E509">
        <v>818570</v>
      </c>
      <c r="F509">
        <v>662128324</v>
      </c>
      <c r="G509">
        <v>3168862</v>
      </c>
      <c r="H509">
        <v>2403360925</v>
      </c>
      <c r="I509">
        <v>1480089</v>
      </c>
      <c r="J509">
        <v>1217879427</v>
      </c>
    </row>
    <row r="510" spans="1:10" x14ac:dyDescent="0.25">
      <c r="A510">
        <v>508</v>
      </c>
      <c r="B510" t="s">
        <v>17</v>
      </c>
      <c r="C510">
        <v>259692</v>
      </c>
      <c r="D510">
        <v>1460021020</v>
      </c>
      <c r="E510">
        <v>816396</v>
      </c>
      <c r="F510">
        <v>662944720</v>
      </c>
      <c r="G510">
        <v>3373505</v>
      </c>
      <c r="H510">
        <v>2406734430</v>
      </c>
      <c r="I510">
        <v>1555664</v>
      </c>
      <c r="J510">
        <v>1219435091</v>
      </c>
    </row>
    <row r="511" spans="1:10" x14ac:dyDescent="0.25">
      <c r="A511">
        <v>509</v>
      </c>
      <c r="B511" t="s">
        <v>17</v>
      </c>
      <c r="C511">
        <v>287683</v>
      </c>
      <c r="D511">
        <v>1460308703</v>
      </c>
      <c r="E511">
        <v>3339915</v>
      </c>
      <c r="F511">
        <v>666284635</v>
      </c>
      <c r="G511">
        <v>4372150</v>
      </c>
      <c r="H511">
        <v>2411106580</v>
      </c>
      <c r="I511">
        <v>1525804</v>
      </c>
      <c r="J511">
        <v>1220960895</v>
      </c>
    </row>
    <row r="512" spans="1:10" x14ac:dyDescent="0.25">
      <c r="A512">
        <v>510</v>
      </c>
      <c r="B512" t="s">
        <v>17</v>
      </c>
      <c r="C512">
        <v>435100</v>
      </c>
      <c r="D512">
        <v>1460743803</v>
      </c>
      <c r="E512">
        <v>1457693</v>
      </c>
      <c r="F512">
        <v>667742328</v>
      </c>
      <c r="G512">
        <v>5936835</v>
      </c>
      <c r="H512">
        <v>2417043415</v>
      </c>
      <c r="I512">
        <v>2709190</v>
      </c>
      <c r="J512">
        <v>1223670085</v>
      </c>
    </row>
    <row r="513" spans="1:10" x14ac:dyDescent="0.25">
      <c r="A513">
        <v>511</v>
      </c>
      <c r="B513" t="s">
        <v>17</v>
      </c>
      <c r="C513">
        <v>276175</v>
      </c>
      <c r="D513">
        <v>1461019978</v>
      </c>
      <c r="E513">
        <v>813909</v>
      </c>
      <c r="F513">
        <v>668556237</v>
      </c>
      <c r="G513">
        <v>3167931</v>
      </c>
      <c r="H513">
        <v>2420211346</v>
      </c>
      <c r="I513">
        <v>1750662</v>
      </c>
      <c r="J513">
        <v>1225420747</v>
      </c>
    </row>
    <row r="514" spans="1:10" x14ac:dyDescent="0.25">
      <c r="A514">
        <v>512</v>
      </c>
      <c r="B514" t="s">
        <v>17</v>
      </c>
      <c r="C514">
        <v>451584</v>
      </c>
      <c r="D514">
        <v>1461471562</v>
      </c>
      <c r="E514">
        <v>1425663</v>
      </c>
      <c r="F514">
        <v>669981900</v>
      </c>
      <c r="G514">
        <v>5657236</v>
      </c>
      <c r="H514">
        <v>2425868582</v>
      </c>
      <c r="I514">
        <v>1973344</v>
      </c>
      <c r="J514">
        <v>1227394091</v>
      </c>
    </row>
    <row r="515" spans="1:10" x14ac:dyDescent="0.25">
      <c r="A515">
        <v>513</v>
      </c>
      <c r="B515" t="s">
        <v>17</v>
      </c>
      <c r="C515">
        <v>306343</v>
      </c>
      <c r="D515">
        <v>1461777905</v>
      </c>
      <c r="E515">
        <v>999268</v>
      </c>
      <c r="F515">
        <v>670981168</v>
      </c>
      <c r="G515">
        <v>4517391</v>
      </c>
      <c r="H515">
        <v>2430385973</v>
      </c>
      <c r="I515">
        <v>2735004</v>
      </c>
      <c r="J515">
        <v>1230129095</v>
      </c>
    </row>
    <row r="516" spans="1:10" x14ac:dyDescent="0.25">
      <c r="A516">
        <v>514</v>
      </c>
      <c r="B516" t="s">
        <v>17</v>
      </c>
      <c r="C516">
        <v>349572</v>
      </c>
      <c r="D516">
        <v>1462127477</v>
      </c>
      <c r="E516">
        <v>969725</v>
      </c>
      <c r="F516">
        <v>671950893</v>
      </c>
      <c r="G516">
        <v>2882111</v>
      </c>
      <c r="H516">
        <v>2433268084</v>
      </c>
      <c r="I516">
        <v>1254916</v>
      </c>
      <c r="J516">
        <v>1231384011</v>
      </c>
    </row>
    <row r="517" spans="1:10" x14ac:dyDescent="0.25">
      <c r="A517">
        <v>515</v>
      </c>
      <c r="B517" t="s">
        <v>17</v>
      </c>
      <c r="C517">
        <v>326867</v>
      </c>
      <c r="D517">
        <v>1462454344</v>
      </c>
      <c r="E517">
        <v>1095369</v>
      </c>
      <c r="F517">
        <v>673046262</v>
      </c>
      <c r="G517">
        <v>3902219</v>
      </c>
      <c r="H517">
        <v>2437170303</v>
      </c>
      <c r="I517">
        <v>1898704</v>
      </c>
      <c r="J517">
        <v>1233282715</v>
      </c>
    </row>
    <row r="518" spans="1:10" x14ac:dyDescent="0.25">
      <c r="A518">
        <v>516</v>
      </c>
      <c r="B518" t="s">
        <v>17</v>
      </c>
      <c r="C518">
        <v>353617</v>
      </c>
      <c r="D518">
        <v>1462807961</v>
      </c>
      <c r="E518">
        <v>1087904</v>
      </c>
      <c r="F518">
        <v>674134166</v>
      </c>
      <c r="G518">
        <v>5553050</v>
      </c>
      <c r="H518">
        <v>2442723353</v>
      </c>
      <c r="I518">
        <v>1922964</v>
      </c>
      <c r="J518">
        <v>1235205679</v>
      </c>
    </row>
    <row r="519" spans="1:10" x14ac:dyDescent="0.25">
      <c r="A519">
        <v>517</v>
      </c>
      <c r="B519" t="s">
        <v>17</v>
      </c>
      <c r="C519">
        <v>458115</v>
      </c>
      <c r="D519">
        <v>1463266076</v>
      </c>
      <c r="E519">
        <v>1404513</v>
      </c>
      <c r="F519">
        <v>675538679</v>
      </c>
      <c r="G519">
        <v>5559268</v>
      </c>
      <c r="H519">
        <v>2448282621</v>
      </c>
      <c r="I519">
        <v>2636727</v>
      </c>
      <c r="J519">
        <v>1237842406</v>
      </c>
    </row>
    <row r="520" spans="1:10" x14ac:dyDescent="0.25">
      <c r="A520">
        <v>518</v>
      </c>
      <c r="B520" t="s">
        <v>17</v>
      </c>
      <c r="C520">
        <v>391558</v>
      </c>
      <c r="D520">
        <v>1463657634</v>
      </c>
      <c r="E520">
        <v>1325516</v>
      </c>
      <c r="F520">
        <v>676864195</v>
      </c>
      <c r="G520">
        <v>4529522</v>
      </c>
      <c r="H520">
        <v>2452812143</v>
      </c>
      <c r="I520">
        <v>1665136</v>
      </c>
      <c r="J520">
        <v>1239507542</v>
      </c>
    </row>
    <row r="521" spans="1:10" x14ac:dyDescent="0.25">
      <c r="A521">
        <v>519</v>
      </c>
      <c r="B521" t="s">
        <v>17</v>
      </c>
      <c r="C521">
        <v>288926</v>
      </c>
      <c r="D521">
        <v>1463946560</v>
      </c>
      <c r="E521">
        <v>1015753</v>
      </c>
      <c r="F521">
        <v>677879948</v>
      </c>
      <c r="G521">
        <v>5418069</v>
      </c>
      <c r="H521">
        <v>2458230212</v>
      </c>
      <c r="I521">
        <v>2553068</v>
      </c>
      <c r="J521">
        <v>1242060610</v>
      </c>
    </row>
    <row r="522" spans="1:10" x14ac:dyDescent="0.25">
      <c r="A522">
        <v>520</v>
      </c>
      <c r="B522" t="s">
        <v>17</v>
      </c>
      <c r="C522">
        <v>376942</v>
      </c>
      <c r="D522">
        <v>1464323502</v>
      </c>
      <c r="E522">
        <v>1348529</v>
      </c>
      <c r="F522">
        <v>679228477</v>
      </c>
      <c r="G522">
        <v>4976439</v>
      </c>
      <c r="H522">
        <v>2463206651</v>
      </c>
      <c r="I522">
        <v>1583652</v>
      </c>
      <c r="J522">
        <v>1243644262</v>
      </c>
    </row>
    <row r="523" spans="1:10" x14ac:dyDescent="0.25">
      <c r="A523">
        <v>521</v>
      </c>
      <c r="B523" t="s">
        <v>17</v>
      </c>
      <c r="C523">
        <v>316295</v>
      </c>
      <c r="D523">
        <v>1464639797</v>
      </c>
      <c r="E523">
        <v>960704</v>
      </c>
      <c r="F523">
        <v>680189181</v>
      </c>
      <c r="G523">
        <v>3267142</v>
      </c>
      <c r="H523">
        <v>2466473793</v>
      </c>
      <c r="I523">
        <v>2452610</v>
      </c>
      <c r="J523">
        <v>1246096872</v>
      </c>
    </row>
    <row r="524" spans="1:10" x14ac:dyDescent="0.25">
      <c r="A524">
        <v>522</v>
      </c>
      <c r="B524" t="s">
        <v>17</v>
      </c>
      <c r="C524">
        <v>320648</v>
      </c>
      <c r="D524">
        <v>1464960445</v>
      </c>
      <c r="E524">
        <v>1117452</v>
      </c>
      <c r="F524">
        <v>681306633</v>
      </c>
      <c r="G524">
        <v>4074829</v>
      </c>
      <c r="H524">
        <v>2470548622</v>
      </c>
      <c r="I524">
        <v>3001851</v>
      </c>
      <c r="J524">
        <v>1249098723</v>
      </c>
    </row>
    <row r="525" spans="1:10" x14ac:dyDescent="0.25">
      <c r="A525">
        <v>523</v>
      </c>
      <c r="B525" t="s">
        <v>17</v>
      </c>
      <c r="C525">
        <v>462158</v>
      </c>
      <c r="D525">
        <v>1465422603</v>
      </c>
      <c r="E525">
        <v>1586141</v>
      </c>
      <c r="F525">
        <v>682892774</v>
      </c>
      <c r="G525">
        <v>5297710</v>
      </c>
      <c r="H525">
        <v>2475846332</v>
      </c>
      <c r="I525">
        <v>2924102</v>
      </c>
      <c r="J525">
        <v>1252022825</v>
      </c>
    </row>
    <row r="526" spans="1:10" x14ac:dyDescent="0.25">
      <c r="A526">
        <v>524</v>
      </c>
      <c r="B526" t="s">
        <v>17</v>
      </c>
      <c r="C526">
        <v>321583</v>
      </c>
      <c r="D526">
        <v>1465744186</v>
      </c>
      <c r="E526">
        <v>1035658</v>
      </c>
      <c r="F526">
        <v>683928432</v>
      </c>
      <c r="G526">
        <v>4060213</v>
      </c>
      <c r="H526">
        <v>2479906545</v>
      </c>
      <c r="I526">
        <v>2841373</v>
      </c>
      <c r="J526">
        <v>1254864198</v>
      </c>
    </row>
    <row r="527" spans="1:10" x14ac:dyDescent="0.25">
      <c r="A527">
        <v>525</v>
      </c>
      <c r="B527" t="s">
        <v>17</v>
      </c>
      <c r="C527">
        <v>417373</v>
      </c>
      <c r="D527">
        <v>1466161559</v>
      </c>
      <c r="E527">
        <v>1573079</v>
      </c>
      <c r="F527">
        <v>685501511</v>
      </c>
      <c r="G527">
        <v>3889777</v>
      </c>
      <c r="H527">
        <v>2483796322</v>
      </c>
      <c r="I527">
        <v>1918296</v>
      </c>
      <c r="J527">
        <v>1256782494</v>
      </c>
    </row>
    <row r="528" spans="1:10" x14ac:dyDescent="0.25">
      <c r="A528">
        <v>526</v>
      </c>
      <c r="B528" t="s">
        <v>17</v>
      </c>
      <c r="C528">
        <v>268711</v>
      </c>
      <c r="D528">
        <v>1466430270</v>
      </c>
      <c r="E528">
        <v>845318</v>
      </c>
      <c r="F528">
        <v>686346829</v>
      </c>
      <c r="G528">
        <v>4291290</v>
      </c>
      <c r="H528">
        <v>2488087612</v>
      </c>
      <c r="I528">
        <v>2275024</v>
      </c>
      <c r="J528">
        <v>1259057518</v>
      </c>
    </row>
    <row r="529" spans="1:10" x14ac:dyDescent="0.25">
      <c r="A529">
        <v>527</v>
      </c>
      <c r="B529" t="s">
        <v>17</v>
      </c>
      <c r="C529">
        <v>370722</v>
      </c>
      <c r="D529">
        <v>1466800992</v>
      </c>
      <c r="E529">
        <v>1174366</v>
      </c>
      <c r="F529">
        <v>687521195</v>
      </c>
      <c r="G529">
        <v>4096287</v>
      </c>
      <c r="H529">
        <v>2492183899</v>
      </c>
      <c r="I529">
        <v>2359619</v>
      </c>
      <c r="J529">
        <v>1261417137</v>
      </c>
    </row>
    <row r="530" spans="1:10" x14ac:dyDescent="0.25">
      <c r="A530">
        <v>528</v>
      </c>
      <c r="B530" t="s">
        <v>17</v>
      </c>
      <c r="C530">
        <v>394670</v>
      </c>
      <c r="D530">
        <v>1467195662</v>
      </c>
      <c r="E530">
        <v>963190</v>
      </c>
      <c r="F530">
        <v>688484385</v>
      </c>
      <c r="G530">
        <v>3383456</v>
      </c>
      <c r="H530">
        <v>2495567355</v>
      </c>
      <c r="I530">
        <v>2158706</v>
      </c>
      <c r="J530">
        <v>1263575843</v>
      </c>
    </row>
    <row r="531" spans="1:10" x14ac:dyDescent="0.25">
      <c r="A531">
        <v>529</v>
      </c>
      <c r="B531" t="s">
        <v>17</v>
      </c>
      <c r="C531">
        <v>394980</v>
      </c>
      <c r="D531">
        <v>1467590642</v>
      </c>
      <c r="E531">
        <v>1055564</v>
      </c>
      <c r="F531">
        <v>689539949</v>
      </c>
      <c r="G531">
        <v>3638483</v>
      </c>
      <c r="H531">
        <v>2499205838</v>
      </c>
      <c r="I531">
        <v>1869470</v>
      </c>
      <c r="J531">
        <v>1265445313</v>
      </c>
    </row>
    <row r="532" spans="1:10" x14ac:dyDescent="0.25">
      <c r="A532">
        <v>530</v>
      </c>
      <c r="B532" t="s">
        <v>17</v>
      </c>
      <c r="C532">
        <v>323759</v>
      </c>
      <c r="D532">
        <v>1467914401</v>
      </c>
      <c r="E532">
        <v>973767</v>
      </c>
      <c r="F532">
        <v>690513716</v>
      </c>
      <c r="G532">
        <v>3445659</v>
      </c>
      <c r="H532">
        <v>2502651497</v>
      </c>
      <c r="I532">
        <v>2377658</v>
      </c>
      <c r="J532">
        <v>1267822971</v>
      </c>
    </row>
    <row r="533" spans="1:10" x14ac:dyDescent="0.25">
      <c r="A533">
        <v>531</v>
      </c>
      <c r="B533" t="s">
        <v>17</v>
      </c>
      <c r="C533">
        <v>391560</v>
      </c>
      <c r="D533">
        <v>1468305961</v>
      </c>
      <c r="E533">
        <v>943909</v>
      </c>
      <c r="F533">
        <v>691457625</v>
      </c>
      <c r="G533">
        <v>3316898</v>
      </c>
      <c r="H533">
        <v>2505968395</v>
      </c>
      <c r="I533">
        <v>1872577</v>
      </c>
      <c r="J533">
        <v>1269695548</v>
      </c>
    </row>
    <row r="534" spans="1:10" x14ac:dyDescent="0.25">
      <c r="A534">
        <v>532</v>
      </c>
      <c r="B534" t="s">
        <v>17</v>
      </c>
      <c r="C534">
        <v>278040</v>
      </c>
      <c r="D534">
        <v>1468584001</v>
      </c>
      <c r="E534">
        <v>798357</v>
      </c>
      <c r="F534">
        <v>692255982</v>
      </c>
      <c r="G534">
        <v>3378170</v>
      </c>
      <c r="H534">
        <v>2509346565</v>
      </c>
      <c r="I534">
        <v>1741956</v>
      </c>
      <c r="J534">
        <v>1271437504</v>
      </c>
    </row>
    <row r="535" spans="1:10" x14ac:dyDescent="0.25">
      <c r="A535">
        <v>533</v>
      </c>
      <c r="B535" t="s">
        <v>17</v>
      </c>
      <c r="C535">
        <v>373209</v>
      </c>
      <c r="D535">
        <v>1468957210</v>
      </c>
      <c r="E535">
        <v>1277312</v>
      </c>
      <c r="F535">
        <v>693533294</v>
      </c>
      <c r="G535">
        <v>4802899</v>
      </c>
      <c r="H535">
        <v>2514149464</v>
      </c>
      <c r="I535">
        <v>1604802</v>
      </c>
      <c r="J535">
        <v>1273042306</v>
      </c>
    </row>
    <row r="536" spans="1:10" x14ac:dyDescent="0.25">
      <c r="A536">
        <v>534</v>
      </c>
      <c r="B536" t="s">
        <v>17</v>
      </c>
      <c r="C536">
        <v>430746</v>
      </c>
      <c r="D536">
        <v>1469387956</v>
      </c>
      <c r="E536">
        <v>1471379</v>
      </c>
      <c r="F536">
        <v>695004673</v>
      </c>
      <c r="G536">
        <v>5923772</v>
      </c>
      <c r="H536">
        <v>2520073236</v>
      </c>
      <c r="I536">
        <v>2028083</v>
      </c>
      <c r="J536">
        <v>1275070389</v>
      </c>
    </row>
    <row r="537" spans="1:10" x14ac:dyDescent="0.25">
      <c r="A537">
        <v>535</v>
      </c>
      <c r="B537" t="s">
        <v>17</v>
      </c>
      <c r="C537">
        <v>325626</v>
      </c>
      <c r="D537">
        <v>1469713582</v>
      </c>
      <c r="E537">
        <v>1070181</v>
      </c>
      <c r="F537">
        <v>696074854</v>
      </c>
      <c r="G537">
        <v>5954870</v>
      </c>
      <c r="H537">
        <v>2526028106</v>
      </c>
      <c r="I537">
        <v>2903573</v>
      </c>
      <c r="J537">
        <v>1277973962</v>
      </c>
    </row>
    <row r="538" spans="1:10" x14ac:dyDescent="0.25">
      <c r="A538">
        <v>536</v>
      </c>
      <c r="B538" t="s">
        <v>17</v>
      </c>
      <c r="C538">
        <v>348017</v>
      </c>
      <c r="D538">
        <v>1470061599</v>
      </c>
      <c r="E538">
        <v>1147930</v>
      </c>
      <c r="F538">
        <v>697222784</v>
      </c>
      <c r="G538">
        <v>4645527</v>
      </c>
      <c r="H538">
        <v>2530673633</v>
      </c>
      <c r="I538">
        <v>2227750</v>
      </c>
      <c r="J538">
        <v>1280201712</v>
      </c>
    </row>
    <row r="539" spans="1:10" x14ac:dyDescent="0.25">
      <c r="A539">
        <v>537</v>
      </c>
      <c r="B539" t="s">
        <v>17</v>
      </c>
      <c r="C539">
        <v>415194</v>
      </c>
      <c r="D539">
        <v>1470476793</v>
      </c>
      <c r="E539">
        <v>1075779</v>
      </c>
      <c r="F539">
        <v>698298563</v>
      </c>
      <c r="G539">
        <v>3707838</v>
      </c>
      <c r="H539">
        <v>2534381471</v>
      </c>
      <c r="I539">
        <v>1730449</v>
      </c>
      <c r="J539">
        <v>1281932161</v>
      </c>
    </row>
    <row r="540" spans="1:10" x14ac:dyDescent="0.25">
      <c r="A540">
        <v>538</v>
      </c>
      <c r="B540" t="s">
        <v>17</v>
      </c>
      <c r="C540">
        <v>338375</v>
      </c>
      <c r="D540">
        <v>1470815168</v>
      </c>
      <c r="E540">
        <v>1107501</v>
      </c>
      <c r="F540">
        <v>699406064</v>
      </c>
      <c r="G540">
        <v>5115458</v>
      </c>
      <c r="H540">
        <v>2539496929</v>
      </c>
      <c r="I540">
        <v>3055031</v>
      </c>
      <c r="J540">
        <v>1284987192</v>
      </c>
    </row>
    <row r="541" spans="1:10" x14ac:dyDescent="0.25">
      <c r="A541">
        <v>539</v>
      </c>
      <c r="B541" t="s">
        <v>17</v>
      </c>
      <c r="C541">
        <v>390626</v>
      </c>
      <c r="D541">
        <v>1471205794</v>
      </c>
      <c r="E541">
        <v>1069865</v>
      </c>
      <c r="F541">
        <v>700475929</v>
      </c>
      <c r="G541">
        <v>3697573</v>
      </c>
      <c r="H541">
        <v>2543194502</v>
      </c>
      <c r="I541">
        <v>2243300</v>
      </c>
      <c r="J541">
        <v>1287230492</v>
      </c>
    </row>
    <row r="542" spans="1:10" x14ac:dyDescent="0.25">
      <c r="A542">
        <v>540</v>
      </c>
      <c r="B542" t="s">
        <v>17</v>
      </c>
      <c r="C542">
        <v>386583</v>
      </c>
      <c r="D542">
        <v>1471592377</v>
      </c>
      <c r="E542">
        <v>1367504</v>
      </c>
      <c r="F542">
        <v>701843433</v>
      </c>
      <c r="G542">
        <v>4480071</v>
      </c>
      <c r="H542">
        <v>2547674573</v>
      </c>
      <c r="I542">
        <v>1693441</v>
      </c>
      <c r="J542">
        <v>1288923933</v>
      </c>
    </row>
    <row r="543" spans="1:10" x14ac:dyDescent="0.25">
      <c r="A543">
        <v>541</v>
      </c>
      <c r="B543" t="s">
        <v>17</v>
      </c>
      <c r="C543">
        <v>334021</v>
      </c>
      <c r="D543">
        <v>1471926398</v>
      </c>
      <c r="E543">
        <v>1079820</v>
      </c>
      <c r="F543">
        <v>702923253</v>
      </c>
      <c r="G543">
        <v>3793674</v>
      </c>
      <c r="H543">
        <v>2551468247</v>
      </c>
      <c r="I543">
        <v>1894663</v>
      </c>
      <c r="J543">
        <v>1290818596</v>
      </c>
    </row>
    <row r="544" spans="1:10" x14ac:dyDescent="0.25">
      <c r="A544">
        <v>542</v>
      </c>
      <c r="B544" t="s">
        <v>17</v>
      </c>
      <c r="C544">
        <v>331224</v>
      </c>
      <c r="D544">
        <v>1472257622</v>
      </c>
      <c r="E544">
        <v>1089149</v>
      </c>
      <c r="F544">
        <v>704012402</v>
      </c>
      <c r="G544">
        <v>4657037</v>
      </c>
      <c r="H544">
        <v>2556125284</v>
      </c>
      <c r="I544">
        <v>2952711</v>
      </c>
      <c r="J544">
        <v>1293771307</v>
      </c>
    </row>
    <row r="545" spans="1:10" x14ac:dyDescent="0.25">
      <c r="A545">
        <v>543</v>
      </c>
      <c r="B545" t="s">
        <v>17</v>
      </c>
      <c r="C545">
        <v>373210</v>
      </c>
      <c r="D545">
        <v>1472630832</v>
      </c>
      <c r="E545">
        <v>1280108</v>
      </c>
      <c r="F545">
        <v>705292510</v>
      </c>
      <c r="G545">
        <v>5219960</v>
      </c>
      <c r="H545">
        <v>2561345244</v>
      </c>
      <c r="I545">
        <v>2346556</v>
      </c>
      <c r="J545">
        <v>1296117863</v>
      </c>
    </row>
    <row r="546" spans="1:10" x14ac:dyDescent="0.25">
      <c r="A546">
        <v>544</v>
      </c>
      <c r="B546" t="s">
        <v>17</v>
      </c>
      <c r="C546">
        <v>426081</v>
      </c>
      <c r="D546">
        <v>1473056913</v>
      </c>
      <c r="E546">
        <v>1498437</v>
      </c>
      <c r="F546">
        <v>706790947</v>
      </c>
      <c r="G546">
        <v>6002142</v>
      </c>
      <c r="H546">
        <v>2567347386</v>
      </c>
      <c r="I546">
        <v>2854430</v>
      </c>
      <c r="J546">
        <v>1298972293</v>
      </c>
    </row>
    <row r="547" spans="1:10" x14ac:dyDescent="0.25">
      <c r="A547">
        <v>545</v>
      </c>
      <c r="B547" t="s">
        <v>17</v>
      </c>
      <c r="C547">
        <v>432923</v>
      </c>
      <c r="D547">
        <v>1473489836</v>
      </c>
      <c r="E547">
        <v>1513678</v>
      </c>
      <c r="F547">
        <v>708304625</v>
      </c>
      <c r="G547">
        <v>4680047</v>
      </c>
      <c r="H547">
        <v>2572027433</v>
      </c>
      <c r="I547">
        <v>1906478</v>
      </c>
      <c r="J547">
        <v>1300878771</v>
      </c>
    </row>
    <row r="548" spans="1:10" x14ac:dyDescent="0.25">
      <c r="A548">
        <v>546</v>
      </c>
      <c r="B548" t="s">
        <v>17</v>
      </c>
      <c r="C548">
        <v>265912</v>
      </c>
      <c r="D548">
        <v>1473755748</v>
      </c>
      <c r="E548">
        <v>797425</v>
      </c>
      <c r="F548">
        <v>709102050</v>
      </c>
      <c r="G548">
        <v>3134029</v>
      </c>
      <c r="H548">
        <v>2575161462</v>
      </c>
      <c r="I548">
        <v>1640565</v>
      </c>
      <c r="J548">
        <v>1302519336</v>
      </c>
    </row>
    <row r="549" spans="1:10" x14ac:dyDescent="0.25">
      <c r="A549">
        <v>547</v>
      </c>
      <c r="B549" t="s">
        <v>17</v>
      </c>
      <c r="C549">
        <v>406799</v>
      </c>
      <c r="D549">
        <v>1474162547</v>
      </c>
      <c r="E549">
        <v>1315566</v>
      </c>
      <c r="F549">
        <v>710417616</v>
      </c>
      <c r="G549">
        <v>5059790</v>
      </c>
      <c r="H549">
        <v>2580221252</v>
      </c>
      <c r="I549">
        <v>2463183</v>
      </c>
      <c r="J549">
        <v>1304982519</v>
      </c>
    </row>
    <row r="550" spans="1:10" x14ac:dyDescent="0.25">
      <c r="A550">
        <v>548</v>
      </c>
      <c r="B550" t="s">
        <v>17</v>
      </c>
      <c r="C550">
        <v>385339</v>
      </c>
      <c r="D550">
        <v>1474547886</v>
      </c>
      <c r="E550">
        <v>1304990</v>
      </c>
      <c r="F550">
        <v>711722606</v>
      </c>
      <c r="G550">
        <v>4787346</v>
      </c>
      <c r="H550">
        <v>2585008598</v>
      </c>
      <c r="I550">
        <v>2494907</v>
      </c>
      <c r="J550">
        <v>1307477426</v>
      </c>
    </row>
    <row r="551" spans="1:10" x14ac:dyDescent="0.25">
      <c r="A551">
        <v>549</v>
      </c>
      <c r="B551" t="s">
        <v>17</v>
      </c>
      <c r="C551">
        <v>393114</v>
      </c>
      <c r="D551">
        <v>1474941000</v>
      </c>
      <c r="E551">
        <v>1235947</v>
      </c>
      <c r="F551">
        <v>712958553</v>
      </c>
      <c r="G551">
        <v>5270032</v>
      </c>
      <c r="H551">
        <v>2590278630</v>
      </c>
      <c r="I551">
        <v>1466091</v>
      </c>
      <c r="J551">
        <v>1308943517</v>
      </c>
    </row>
    <row r="552" spans="1:10" x14ac:dyDescent="0.25">
      <c r="A552">
        <v>550</v>
      </c>
      <c r="B552" t="s">
        <v>17</v>
      </c>
      <c r="C552">
        <v>408665</v>
      </c>
      <c r="D552">
        <v>1475349665</v>
      </c>
      <c r="E552">
        <v>1350709</v>
      </c>
      <c r="F552">
        <v>714309262</v>
      </c>
      <c r="G552">
        <v>5481206</v>
      </c>
      <c r="H552">
        <v>2595759836</v>
      </c>
      <c r="I552">
        <v>2554930</v>
      </c>
      <c r="J552">
        <v>1311498447</v>
      </c>
    </row>
    <row r="553" spans="1:10" x14ac:dyDescent="0.25">
      <c r="A553">
        <v>551</v>
      </c>
      <c r="B553" t="s">
        <v>17</v>
      </c>
      <c r="C553">
        <v>390316</v>
      </c>
      <c r="D553">
        <v>1475739981</v>
      </c>
      <c r="E553">
        <v>1371546</v>
      </c>
      <c r="F553">
        <v>715680808</v>
      </c>
      <c r="G553">
        <v>4489089</v>
      </c>
      <c r="H553">
        <v>2600248925</v>
      </c>
      <c r="I553">
        <v>1766215</v>
      </c>
      <c r="J553">
        <v>1313264662</v>
      </c>
    </row>
    <row r="554" spans="1:10" x14ac:dyDescent="0.25">
      <c r="A554">
        <v>552</v>
      </c>
      <c r="B554" t="s">
        <v>17</v>
      </c>
      <c r="C554">
        <v>472733</v>
      </c>
      <c r="D554">
        <v>1476212714</v>
      </c>
      <c r="E554">
        <v>1581476</v>
      </c>
      <c r="F554">
        <v>717262284</v>
      </c>
      <c r="G554">
        <v>5726903</v>
      </c>
      <c r="H554">
        <v>2605975828</v>
      </c>
      <c r="I554">
        <v>1948154</v>
      </c>
      <c r="J554">
        <v>1315212816</v>
      </c>
    </row>
    <row r="555" spans="1:10" x14ac:dyDescent="0.25">
      <c r="A555">
        <v>553</v>
      </c>
      <c r="B555" t="s">
        <v>17</v>
      </c>
      <c r="C555">
        <v>385027</v>
      </c>
      <c r="D555">
        <v>1476597741</v>
      </c>
      <c r="E555">
        <v>1392383</v>
      </c>
      <c r="F555">
        <v>718654667</v>
      </c>
      <c r="G555">
        <v>3735829</v>
      </c>
      <c r="H555">
        <v>2609711657</v>
      </c>
      <c r="I555">
        <v>1762483</v>
      </c>
      <c r="J555">
        <v>1316975299</v>
      </c>
    </row>
    <row r="556" spans="1:10" x14ac:dyDescent="0.25">
      <c r="A556">
        <v>554</v>
      </c>
      <c r="B556" t="s">
        <v>17</v>
      </c>
      <c r="C556">
        <v>311630</v>
      </c>
      <c r="D556">
        <v>1476909371</v>
      </c>
      <c r="E556">
        <v>1016064</v>
      </c>
      <c r="F556">
        <v>719670731</v>
      </c>
      <c r="G556">
        <v>3553888</v>
      </c>
      <c r="H556">
        <v>2613265545</v>
      </c>
      <c r="I556">
        <v>1784252</v>
      </c>
      <c r="J556">
        <v>1318759551</v>
      </c>
    </row>
    <row r="557" spans="1:10" x14ac:dyDescent="0.25">
      <c r="A557">
        <v>555</v>
      </c>
      <c r="B557" t="s">
        <v>17</v>
      </c>
      <c r="C557">
        <v>319405</v>
      </c>
      <c r="D557">
        <v>1477228776</v>
      </c>
      <c r="E557">
        <v>1005490</v>
      </c>
      <c r="F557">
        <v>720676221</v>
      </c>
      <c r="G557">
        <v>3667406</v>
      </c>
      <c r="H557">
        <v>2616932951</v>
      </c>
      <c r="I557">
        <v>1917989</v>
      </c>
      <c r="J557">
        <v>1320677540</v>
      </c>
    </row>
    <row r="558" spans="1:10" x14ac:dyDescent="0.25">
      <c r="A558">
        <v>556</v>
      </c>
      <c r="B558" t="s">
        <v>17</v>
      </c>
      <c r="C558">
        <v>318783</v>
      </c>
      <c r="D558">
        <v>1477547559</v>
      </c>
      <c r="E558">
        <v>1035969</v>
      </c>
      <c r="F558">
        <v>721712190</v>
      </c>
      <c r="G558">
        <v>3668650</v>
      </c>
      <c r="H558">
        <v>2620601601</v>
      </c>
      <c r="I558">
        <v>2805292</v>
      </c>
      <c r="J558">
        <v>1323482832</v>
      </c>
    </row>
    <row r="559" spans="1:10" x14ac:dyDescent="0.25">
      <c r="A559">
        <v>557</v>
      </c>
      <c r="B559" t="s">
        <v>17</v>
      </c>
      <c r="C559">
        <v>407420</v>
      </c>
      <c r="D559">
        <v>1477954979</v>
      </c>
      <c r="E559">
        <v>1474178</v>
      </c>
      <c r="F559">
        <v>723186368</v>
      </c>
      <c r="G559">
        <v>5455703</v>
      </c>
      <c r="H559">
        <v>2626057304</v>
      </c>
      <c r="I559">
        <v>2825508</v>
      </c>
      <c r="J559">
        <v>1326308340</v>
      </c>
    </row>
    <row r="560" spans="1:10" x14ac:dyDescent="0.25">
      <c r="A560">
        <v>558</v>
      </c>
      <c r="B560" t="s">
        <v>17</v>
      </c>
      <c r="C560">
        <v>408042</v>
      </c>
      <c r="D560">
        <v>1478363021</v>
      </c>
      <c r="E560">
        <v>1131758</v>
      </c>
      <c r="F560">
        <v>724318126</v>
      </c>
      <c r="G560">
        <v>3589967</v>
      </c>
      <c r="H560">
        <v>2629647271</v>
      </c>
      <c r="I560">
        <v>2398183</v>
      </c>
      <c r="J560">
        <v>1328706523</v>
      </c>
    </row>
    <row r="561" spans="1:10" x14ac:dyDescent="0.25">
      <c r="A561">
        <v>559</v>
      </c>
      <c r="B561" t="s">
        <v>17</v>
      </c>
      <c r="C561">
        <v>311942</v>
      </c>
      <c r="D561">
        <v>1478674963</v>
      </c>
      <c r="E561">
        <v>1001756</v>
      </c>
      <c r="F561">
        <v>725319882</v>
      </c>
      <c r="G561">
        <v>3501950</v>
      </c>
      <c r="H561">
        <v>2633149221</v>
      </c>
      <c r="I561">
        <v>1814109</v>
      </c>
      <c r="J561">
        <v>1330520632</v>
      </c>
    </row>
    <row r="562" spans="1:10" x14ac:dyDescent="0.25">
      <c r="A562">
        <v>560</v>
      </c>
      <c r="B562" t="s">
        <v>17</v>
      </c>
      <c r="C562">
        <v>292037</v>
      </c>
      <c r="D562">
        <v>1478967000</v>
      </c>
      <c r="E562">
        <v>916540</v>
      </c>
      <c r="F562">
        <v>726236422</v>
      </c>
      <c r="G562">
        <v>3289218</v>
      </c>
      <c r="H562">
        <v>2636438439</v>
      </c>
      <c r="I562">
        <v>1566858</v>
      </c>
      <c r="J562">
        <v>1332087490</v>
      </c>
    </row>
    <row r="563" spans="1:10" x14ac:dyDescent="0.25">
      <c r="A563">
        <v>561</v>
      </c>
      <c r="B563" t="s">
        <v>17</v>
      </c>
      <c r="C563">
        <v>283329</v>
      </c>
      <c r="D563">
        <v>1479250329</v>
      </c>
      <c r="E563">
        <v>896945</v>
      </c>
      <c r="F563">
        <v>727133367</v>
      </c>
      <c r="G563">
        <v>5056679</v>
      </c>
      <c r="H563">
        <v>2641495118</v>
      </c>
      <c r="I563">
        <v>2226509</v>
      </c>
      <c r="J563">
        <v>1334313999</v>
      </c>
    </row>
    <row r="564" spans="1:10" x14ac:dyDescent="0.25">
      <c r="A564">
        <v>562</v>
      </c>
      <c r="B564" t="s">
        <v>17</v>
      </c>
      <c r="C564">
        <v>410220</v>
      </c>
      <c r="D564">
        <v>1479660549</v>
      </c>
      <c r="E564">
        <v>1393940</v>
      </c>
      <c r="F564">
        <v>728527307</v>
      </c>
      <c r="G564">
        <v>5686783</v>
      </c>
      <c r="H564">
        <v>2647181901</v>
      </c>
      <c r="I564">
        <v>1747554</v>
      </c>
      <c r="J564">
        <v>1336061553</v>
      </c>
    </row>
    <row r="565" spans="1:10" x14ac:dyDescent="0.25">
      <c r="A565">
        <v>563</v>
      </c>
      <c r="B565" t="s">
        <v>17</v>
      </c>
      <c r="C565">
        <v>318784</v>
      </c>
      <c r="D565">
        <v>1479979333</v>
      </c>
      <c r="E565">
        <v>948575</v>
      </c>
      <c r="F565">
        <v>729475882</v>
      </c>
      <c r="G565">
        <v>3827886</v>
      </c>
      <c r="H565">
        <v>2651009787</v>
      </c>
      <c r="I565">
        <v>2690530</v>
      </c>
      <c r="J565">
        <v>1338752083</v>
      </c>
    </row>
    <row r="566" spans="1:10" x14ac:dyDescent="0.25">
      <c r="A566">
        <v>564</v>
      </c>
      <c r="B566" t="s">
        <v>17</v>
      </c>
      <c r="C566">
        <v>439143</v>
      </c>
      <c r="D566">
        <v>1480418476</v>
      </c>
      <c r="E566">
        <v>1555664</v>
      </c>
      <c r="F566">
        <v>731031546</v>
      </c>
      <c r="G566">
        <v>6104156</v>
      </c>
      <c r="H566">
        <v>2657113943</v>
      </c>
      <c r="I566">
        <v>2999673</v>
      </c>
      <c r="J566">
        <v>1341751756</v>
      </c>
    </row>
    <row r="567" spans="1:10" x14ac:dyDescent="0.25">
      <c r="A567">
        <v>565</v>
      </c>
      <c r="B567" t="s">
        <v>17</v>
      </c>
      <c r="C567">
        <v>415506</v>
      </c>
      <c r="D567">
        <v>1480833982</v>
      </c>
      <c r="E567">
        <v>1470134</v>
      </c>
      <c r="F567">
        <v>732501680</v>
      </c>
      <c r="G567">
        <v>5823937</v>
      </c>
      <c r="H567">
        <v>2662937880</v>
      </c>
      <c r="I567">
        <v>2826129</v>
      </c>
      <c r="J567">
        <v>1344577885</v>
      </c>
    </row>
    <row r="568" spans="1:10" x14ac:dyDescent="0.25">
      <c r="A568">
        <v>566</v>
      </c>
      <c r="B568" t="s">
        <v>17</v>
      </c>
      <c r="C568">
        <v>382540</v>
      </c>
      <c r="D568">
        <v>1481216522</v>
      </c>
      <c r="E568">
        <v>1268291</v>
      </c>
      <c r="F568">
        <v>733769971</v>
      </c>
      <c r="G568">
        <v>5163354</v>
      </c>
      <c r="H568">
        <v>2668101234</v>
      </c>
      <c r="I568">
        <v>1563437</v>
      </c>
      <c r="J568">
        <v>1346141322</v>
      </c>
    </row>
    <row r="569" spans="1:10" x14ac:dyDescent="0.25">
      <c r="A569">
        <v>567</v>
      </c>
      <c r="B569" t="s">
        <v>17</v>
      </c>
      <c r="C569">
        <v>293591</v>
      </c>
      <c r="D569">
        <v>1481510113</v>
      </c>
      <c r="E569">
        <v>896635</v>
      </c>
      <c r="F569">
        <v>734666606</v>
      </c>
      <c r="G569">
        <v>3384701</v>
      </c>
      <c r="H569">
        <v>2671485935</v>
      </c>
      <c r="I569">
        <v>1585829</v>
      </c>
      <c r="J569">
        <v>1347727151</v>
      </c>
    </row>
    <row r="570" spans="1:10" x14ac:dyDescent="0.25">
      <c r="A570">
        <v>568</v>
      </c>
      <c r="B570" t="s">
        <v>17</v>
      </c>
      <c r="C570">
        <v>353306</v>
      </c>
      <c r="D570">
        <v>1481863419</v>
      </c>
      <c r="E570">
        <v>1000827</v>
      </c>
      <c r="F570">
        <v>735667433</v>
      </c>
      <c r="G570">
        <v>3513150</v>
      </c>
      <c r="H570">
        <v>2674999085</v>
      </c>
      <c r="I570">
        <v>1742579</v>
      </c>
      <c r="J570">
        <v>1349469730</v>
      </c>
    </row>
    <row r="571" spans="1:10" x14ac:dyDescent="0.25">
      <c r="A571">
        <v>569</v>
      </c>
      <c r="B571" t="s">
        <v>17</v>
      </c>
      <c r="C571">
        <v>311319</v>
      </c>
      <c r="D571">
        <v>1482174738</v>
      </c>
      <c r="E571">
        <v>1142643</v>
      </c>
      <c r="F571">
        <v>736810076</v>
      </c>
      <c r="G571">
        <v>5944607</v>
      </c>
      <c r="H571">
        <v>2680943692</v>
      </c>
      <c r="I571">
        <v>2839192</v>
      </c>
      <c r="J571">
        <v>1352308922</v>
      </c>
    </row>
    <row r="572" spans="1:10" x14ac:dyDescent="0.25">
      <c r="A572">
        <v>570</v>
      </c>
      <c r="B572" t="s">
        <v>17</v>
      </c>
      <c r="C572">
        <v>412085</v>
      </c>
      <c r="D572">
        <v>1482586823</v>
      </c>
      <c r="E572">
        <v>1385230</v>
      </c>
      <c r="F572">
        <v>738195306</v>
      </c>
      <c r="G572">
        <v>5112350</v>
      </c>
      <c r="H572">
        <v>2686056042</v>
      </c>
      <c r="I572">
        <v>1616933</v>
      </c>
      <c r="J572">
        <v>1353925855</v>
      </c>
    </row>
    <row r="573" spans="1:10" x14ac:dyDescent="0.25">
      <c r="A573">
        <v>571</v>
      </c>
      <c r="B573" t="s">
        <v>17</v>
      </c>
      <c r="C573">
        <v>267156</v>
      </c>
      <c r="D573">
        <v>1482853979</v>
      </c>
      <c r="E573">
        <v>837856</v>
      </c>
      <c r="F573">
        <v>739033162</v>
      </c>
      <c r="G573">
        <v>3059383</v>
      </c>
      <c r="H573">
        <v>2689115425</v>
      </c>
      <c r="I573">
        <v>2182030</v>
      </c>
      <c r="J573">
        <v>1356107885</v>
      </c>
    </row>
    <row r="574" spans="1:10" x14ac:dyDescent="0.25">
      <c r="A574">
        <v>572</v>
      </c>
      <c r="B574" t="s">
        <v>17</v>
      </c>
      <c r="C574">
        <v>368543</v>
      </c>
      <c r="D574">
        <v>1483222522</v>
      </c>
      <c r="E574">
        <v>958840</v>
      </c>
      <c r="F574">
        <v>739992002</v>
      </c>
      <c r="G574">
        <v>3426376</v>
      </c>
      <c r="H574">
        <v>2692541801</v>
      </c>
      <c r="I574">
        <v>1671981</v>
      </c>
      <c r="J574">
        <v>1357779866</v>
      </c>
    </row>
    <row r="575" spans="1:10" x14ac:dyDescent="0.25">
      <c r="A575">
        <v>573</v>
      </c>
      <c r="B575" t="s">
        <v>17</v>
      </c>
      <c r="C575">
        <v>330601</v>
      </c>
      <c r="D575">
        <v>1483553123</v>
      </c>
      <c r="E575">
        <v>1087283</v>
      </c>
      <c r="F575">
        <v>741079285</v>
      </c>
      <c r="G575">
        <v>3685445</v>
      </c>
      <c r="H575">
        <v>2696227246</v>
      </c>
      <c r="I575">
        <v>1901192</v>
      </c>
      <c r="J575">
        <v>1359681058</v>
      </c>
    </row>
    <row r="576" spans="1:10" x14ac:dyDescent="0.25">
      <c r="A576">
        <v>574</v>
      </c>
      <c r="B576" t="s">
        <v>17</v>
      </c>
      <c r="C576">
        <v>324071</v>
      </c>
      <c r="D576">
        <v>1483877194</v>
      </c>
      <c r="E576">
        <v>1117453</v>
      </c>
      <c r="F576">
        <v>742196738</v>
      </c>
      <c r="G576">
        <v>3970017</v>
      </c>
      <c r="H576">
        <v>2700197263</v>
      </c>
      <c r="I576">
        <v>1913010</v>
      </c>
      <c r="J576">
        <v>1361594068</v>
      </c>
    </row>
    <row r="577" spans="1:10" x14ac:dyDescent="0.25">
      <c r="A577">
        <v>575</v>
      </c>
      <c r="B577" t="s">
        <v>17</v>
      </c>
      <c r="C577">
        <v>336511</v>
      </c>
      <c r="D577">
        <v>1484213705</v>
      </c>
      <c r="E577">
        <v>1083550</v>
      </c>
      <c r="F577">
        <v>743280288</v>
      </c>
      <c r="G577">
        <v>3949490</v>
      </c>
      <c r="H577">
        <v>2704146753</v>
      </c>
      <c r="I577">
        <v>1937268</v>
      </c>
      <c r="J577">
        <v>1363531336</v>
      </c>
    </row>
    <row r="578" spans="1:10" x14ac:dyDescent="0.25">
      <c r="A578">
        <v>576</v>
      </c>
      <c r="B578" t="s">
        <v>17</v>
      </c>
      <c r="C578">
        <v>329357</v>
      </c>
      <c r="D578">
        <v>1484543062</v>
      </c>
      <c r="E578">
        <v>1070488</v>
      </c>
      <c r="F578">
        <v>744350776</v>
      </c>
      <c r="G578">
        <v>3702554</v>
      </c>
      <c r="H578">
        <v>2707849307</v>
      </c>
      <c r="I578">
        <v>1870093</v>
      </c>
      <c r="J578">
        <v>1365401429</v>
      </c>
    </row>
    <row r="579" spans="1:10" x14ac:dyDescent="0.25">
      <c r="A579">
        <v>577</v>
      </c>
      <c r="B579" t="s">
        <v>17</v>
      </c>
      <c r="C579">
        <v>309764</v>
      </c>
      <c r="D579">
        <v>1484852826</v>
      </c>
      <c r="E579">
        <v>955730</v>
      </c>
      <c r="F579">
        <v>745306506</v>
      </c>
      <c r="G579">
        <v>3793054</v>
      </c>
      <c r="H579">
        <v>2711642361</v>
      </c>
      <c r="I579">
        <v>1747866</v>
      </c>
      <c r="J579">
        <v>1367149295</v>
      </c>
    </row>
    <row r="580" spans="1:10" x14ac:dyDescent="0.25">
      <c r="A580">
        <v>578</v>
      </c>
      <c r="B580" t="s">
        <v>17</v>
      </c>
      <c r="C580">
        <v>311319</v>
      </c>
      <c r="D580">
        <v>1485164145</v>
      </c>
      <c r="E580">
        <v>971588</v>
      </c>
      <c r="F580">
        <v>746278094</v>
      </c>
      <c r="G580">
        <v>4669787</v>
      </c>
      <c r="H580">
        <v>2716312148</v>
      </c>
      <c r="I580">
        <v>2536275</v>
      </c>
      <c r="J580">
        <v>1369685570</v>
      </c>
    </row>
    <row r="581" spans="1:10" x14ac:dyDescent="0.25">
      <c r="A581">
        <v>579</v>
      </c>
      <c r="B581" t="s">
        <v>17</v>
      </c>
      <c r="C581">
        <v>375387</v>
      </c>
      <c r="D581">
        <v>1485539532</v>
      </c>
      <c r="E581">
        <v>1103770</v>
      </c>
      <c r="F581">
        <v>747381864</v>
      </c>
      <c r="G581">
        <v>5118881</v>
      </c>
      <c r="H581">
        <v>2721431029</v>
      </c>
      <c r="I581">
        <v>2231171</v>
      </c>
      <c r="J581">
        <v>1371916741</v>
      </c>
    </row>
    <row r="582" spans="1:10" x14ac:dyDescent="0.25">
      <c r="A582">
        <v>580</v>
      </c>
      <c r="B582" t="s">
        <v>17</v>
      </c>
      <c r="C582">
        <v>438521</v>
      </c>
      <c r="D582">
        <v>1485978053</v>
      </c>
      <c r="E582">
        <v>1473245</v>
      </c>
      <c r="F582">
        <v>748855109</v>
      </c>
      <c r="G582">
        <v>5784127</v>
      </c>
      <c r="H582">
        <v>2727215156</v>
      </c>
      <c r="I582">
        <v>2761441</v>
      </c>
      <c r="J582">
        <v>1374678182</v>
      </c>
    </row>
    <row r="583" spans="1:10" x14ac:dyDescent="0.25">
      <c r="A583">
        <v>581</v>
      </c>
      <c r="B583" t="s">
        <v>17</v>
      </c>
      <c r="C583">
        <v>415818</v>
      </c>
      <c r="D583">
        <v>1486393871</v>
      </c>
      <c r="E583">
        <v>1420993</v>
      </c>
      <c r="F583">
        <v>750276102</v>
      </c>
      <c r="G583">
        <v>4652993</v>
      </c>
      <c r="H583">
        <v>2731868149</v>
      </c>
      <c r="I583">
        <v>1679135</v>
      </c>
      <c r="J583">
        <v>1376357317</v>
      </c>
    </row>
    <row r="584" spans="1:10" x14ac:dyDescent="0.25">
      <c r="A584">
        <v>582</v>
      </c>
      <c r="B584" t="s">
        <v>17</v>
      </c>
      <c r="C584">
        <v>384406</v>
      </c>
      <c r="D584">
        <v>1486778277</v>
      </c>
      <c r="E584">
        <v>1503101</v>
      </c>
      <c r="F584">
        <v>751779203</v>
      </c>
      <c r="G584">
        <v>8564229</v>
      </c>
      <c r="H584">
        <v>2740432378</v>
      </c>
      <c r="I584">
        <v>2311723</v>
      </c>
      <c r="J584">
        <v>1378669040</v>
      </c>
    </row>
    <row r="585" spans="1:10" x14ac:dyDescent="0.25">
      <c r="A585">
        <v>583</v>
      </c>
      <c r="B585" t="s">
        <v>17</v>
      </c>
      <c r="C585">
        <v>359526</v>
      </c>
      <c r="D585">
        <v>1487137803</v>
      </c>
      <c r="E585">
        <v>1125225</v>
      </c>
      <c r="F585">
        <v>752904428</v>
      </c>
      <c r="G585">
        <v>4911438</v>
      </c>
      <c r="H585">
        <v>2745343816</v>
      </c>
      <c r="I585">
        <v>2069136</v>
      </c>
      <c r="J585">
        <v>1380738176</v>
      </c>
    </row>
    <row r="586" spans="1:10" x14ac:dyDescent="0.25">
      <c r="A586">
        <v>584</v>
      </c>
      <c r="B586" t="s">
        <v>17</v>
      </c>
      <c r="C586">
        <v>473355</v>
      </c>
      <c r="D586">
        <v>1487611158</v>
      </c>
      <c r="E586">
        <v>1651453</v>
      </c>
      <c r="F586">
        <v>754555881</v>
      </c>
      <c r="G586">
        <v>6119703</v>
      </c>
      <c r="H586">
        <v>2751463519</v>
      </c>
      <c r="I586">
        <v>2970125</v>
      </c>
      <c r="J586">
        <v>1383708301</v>
      </c>
    </row>
    <row r="587" spans="1:10" x14ac:dyDescent="0.25">
      <c r="A587">
        <v>585</v>
      </c>
      <c r="B587" t="s">
        <v>17</v>
      </c>
      <c r="C587">
        <v>419239</v>
      </c>
      <c r="D587">
        <v>1488030397</v>
      </c>
      <c r="E587">
        <v>1502481</v>
      </c>
      <c r="F587">
        <v>756058362</v>
      </c>
      <c r="G587">
        <v>5908531</v>
      </c>
      <c r="H587">
        <v>2757372050</v>
      </c>
      <c r="I587">
        <v>2888642</v>
      </c>
      <c r="J587">
        <v>1386596943</v>
      </c>
    </row>
    <row r="588" spans="1:10" x14ac:dyDescent="0.25">
      <c r="A588">
        <v>586</v>
      </c>
      <c r="B588" t="s">
        <v>17</v>
      </c>
      <c r="C588">
        <v>406488</v>
      </c>
      <c r="D588">
        <v>1488436885</v>
      </c>
      <c r="E588">
        <v>1395805</v>
      </c>
      <c r="F588">
        <v>757454167</v>
      </c>
      <c r="G588">
        <v>5652262</v>
      </c>
      <c r="H588">
        <v>2763024312</v>
      </c>
      <c r="I588">
        <v>2756776</v>
      </c>
      <c r="J588">
        <v>1389353719</v>
      </c>
    </row>
    <row r="589" spans="1:10" x14ac:dyDescent="0.25">
      <c r="A589">
        <v>587</v>
      </c>
      <c r="B589" t="s">
        <v>17</v>
      </c>
      <c r="C589">
        <v>414884</v>
      </c>
      <c r="D589">
        <v>1488851769</v>
      </c>
      <c r="E589">
        <v>1187739</v>
      </c>
      <c r="F589">
        <v>758641906</v>
      </c>
      <c r="G589">
        <v>4849859</v>
      </c>
      <c r="H589">
        <v>2767874171</v>
      </c>
      <c r="I589">
        <v>2103035</v>
      </c>
      <c r="J589">
        <v>1391456754</v>
      </c>
    </row>
    <row r="590" spans="1:10" x14ac:dyDescent="0.25">
      <c r="A590">
        <v>588</v>
      </c>
      <c r="B590" t="s">
        <v>17</v>
      </c>
      <c r="C590">
        <v>500412</v>
      </c>
      <c r="D590">
        <v>1489352181</v>
      </c>
      <c r="E590">
        <v>1662027</v>
      </c>
      <c r="F590">
        <v>760303933</v>
      </c>
      <c r="G590">
        <v>6487319</v>
      </c>
      <c r="H590">
        <v>2774361490</v>
      </c>
      <c r="I590">
        <v>3304770</v>
      </c>
      <c r="J590">
        <v>1394761524</v>
      </c>
    </row>
    <row r="591" spans="1:10" x14ac:dyDescent="0.25">
      <c r="A591">
        <v>589</v>
      </c>
      <c r="B591" t="s">
        <v>17</v>
      </c>
      <c r="C591">
        <v>451583</v>
      </c>
      <c r="D591">
        <v>1489803764</v>
      </c>
      <c r="E591">
        <v>1558147</v>
      </c>
      <c r="F591">
        <v>761862080</v>
      </c>
      <c r="G591">
        <v>6152361</v>
      </c>
      <c r="H591">
        <v>2780513851</v>
      </c>
      <c r="I591">
        <v>3011489</v>
      </c>
      <c r="J591">
        <v>1397773013</v>
      </c>
    </row>
    <row r="592" spans="1:10" x14ac:dyDescent="0.25">
      <c r="A592">
        <v>590</v>
      </c>
      <c r="B592" t="s">
        <v>17</v>
      </c>
      <c r="C592">
        <v>358592</v>
      </c>
      <c r="D592">
        <v>1490162356</v>
      </c>
      <c r="E592">
        <v>849365</v>
      </c>
      <c r="F592">
        <v>762711445</v>
      </c>
      <c r="G592">
        <v>3436954</v>
      </c>
      <c r="H592">
        <v>2783950805</v>
      </c>
      <c r="I592">
        <v>1906791</v>
      </c>
      <c r="J592">
        <v>1399679804</v>
      </c>
    </row>
    <row r="593" spans="1:10" x14ac:dyDescent="0.25">
      <c r="A593">
        <v>591</v>
      </c>
      <c r="B593" t="s">
        <v>17</v>
      </c>
      <c r="C593">
        <v>396224</v>
      </c>
      <c r="D593">
        <v>1490558580</v>
      </c>
      <c r="E593">
        <v>1310900</v>
      </c>
      <c r="F593">
        <v>764022345</v>
      </c>
      <c r="G593">
        <v>5599076</v>
      </c>
      <c r="H593">
        <v>2789549881</v>
      </c>
      <c r="I593">
        <v>2530675</v>
      </c>
      <c r="J593">
        <v>1402210479</v>
      </c>
    </row>
    <row r="594" spans="1:10" x14ac:dyDescent="0.25">
      <c r="A594">
        <v>592</v>
      </c>
      <c r="B594" t="s">
        <v>17</v>
      </c>
      <c r="C594">
        <v>404000</v>
      </c>
      <c r="D594">
        <v>1490962580</v>
      </c>
      <c r="E594">
        <v>1331738</v>
      </c>
      <c r="F594">
        <v>765354083</v>
      </c>
      <c r="G594">
        <v>5651639</v>
      </c>
      <c r="H594">
        <v>2795201520</v>
      </c>
      <c r="I594">
        <v>2617133</v>
      </c>
      <c r="J594">
        <v>1404827612</v>
      </c>
    </row>
    <row r="595" spans="1:10" x14ac:dyDescent="0.25">
      <c r="A595">
        <v>593</v>
      </c>
      <c r="B595" t="s">
        <v>17</v>
      </c>
      <c r="C595">
        <v>437589</v>
      </c>
      <c r="D595">
        <v>1491400169</v>
      </c>
      <c r="E595">
        <v>1518035</v>
      </c>
      <c r="F595">
        <v>766872118</v>
      </c>
      <c r="G595">
        <v>6033245</v>
      </c>
      <c r="H595">
        <v>2801234765</v>
      </c>
      <c r="I595">
        <v>2897350</v>
      </c>
      <c r="J595">
        <v>1407724962</v>
      </c>
    </row>
    <row r="596" spans="1:10" x14ac:dyDescent="0.25">
      <c r="A596">
        <v>594</v>
      </c>
      <c r="B596" t="s">
        <v>17</v>
      </c>
      <c r="C596">
        <v>361702</v>
      </c>
      <c r="D596">
        <v>1491761871</v>
      </c>
      <c r="E596">
        <v>1153528</v>
      </c>
      <c r="F596">
        <v>768025646</v>
      </c>
      <c r="G596">
        <v>5078449</v>
      </c>
      <c r="H596">
        <v>2806313214</v>
      </c>
      <c r="I596">
        <v>2239258</v>
      </c>
      <c r="J596">
        <v>1409964220</v>
      </c>
    </row>
    <row r="597" spans="1:10" x14ac:dyDescent="0.25">
      <c r="A597">
        <v>595</v>
      </c>
      <c r="B597" t="s">
        <v>17</v>
      </c>
      <c r="C597">
        <v>465268</v>
      </c>
      <c r="D597">
        <v>1492227139</v>
      </c>
      <c r="E597">
        <v>1639947</v>
      </c>
      <c r="F597">
        <v>769665593</v>
      </c>
      <c r="G597">
        <v>5995302</v>
      </c>
      <c r="H597">
        <v>2812308516</v>
      </c>
      <c r="I597">
        <v>2841056</v>
      </c>
      <c r="J597">
        <v>1412805276</v>
      </c>
    </row>
    <row r="598" spans="1:10" x14ac:dyDescent="0.25">
      <c r="A598">
        <v>596</v>
      </c>
      <c r="B598" t="s">
        <v>17</v>
      </c>
      <c r="C598">
        <v>450029</v>
      </c>
      <c r="D598">
        <v>1492677168</v>
      </c>
      <c r="E598">
        <v>1546642</v>
      </c>
      <c r="F598">
        <v>771212235</v>
      </c>
      <c r="G598">
        <v>5542162</v>
      </c>
      <c r="H598">
        <v>2817850678</v>
      </c>
      <c r="I598">
        <v>2813688</v>
      </c>
      <c r="J598">
        <v>1415618964</v>
      </c>
    </row>
    <row r="599" spans="1:10" x14ac:dyDescent="0.25">
      <c r="A599">
        <v>597</v>
      </c>
      <c r="B599" t="s">
        <v>17</v>
      </c>
      <c r="C599">
        <v>482063</v>
      </c>
      <c r="D599">
        <v>1493159231</v>
      </c>
      <c r="E599">
        <v>1574635</v>
      </c>
      <c r="F599">
        <v>772786870</v>
      </c>
      <c r="G599">
        <v>6558540</v>
      </c>
      <c r="H599">
        <v>2824409218</v>
      </c>
      <c r="I599">
        <v>3438505</v>
      </c>
      <c r="J599">
        <v>1419057469</v>
      </c>
    </row>
    <row r="600" spans="1:10" x14ac:dyDescent="0.25">
      <c r="A600">
        <v>598</v>
      </c>
      <c r="B600" t="s">
        <v>17</v>
      </c>
      <c r="C600">
        <v>422971</v>
      </c>
      <c r="D600">
        <v>1493582202</v>
      </c>
      <c r="E600">
        <v>1601690</v>
      </c>
      <c r="F600">
        <v>774388560</v>
      </c>
      <c r="G600">
        <v>6079585</v>
      </c>
      <c r="H600">
        <v>2830488803</v>
      </c>
      <c r="I600">
        <v>2899526</v>
      </c>
      <c r="J600">
        <v>1421956995</v>
      </c>
    </row>
    <row r="601" spans="1:10" x14ac:dyDescent="0.25">
      <c r="A601">
        <v>599</v>
      </c>
      <c r="B601" t="s">
        <v>17</v>
      </c>
      <c r="C601">
        <v>436655</v>
      </c>
      <c r="D601">
        <v>1494018857</v>
      </c>
      <c r="E601">
        <v>2664405</v>
      </c>
      <c r="F601">
        <v>777052965</v>
      </c>
      <c r="G601">
        <v>5917236</v>
      </c>
      <c r="H601">
        <v>2836406039</v>
      </c>
      <c r="I601">
        <v>3104794</v>
      </c>
      <c r="J601">
        <v>1425061789</v>
      </c>
    </row>
    <row r="602" spans="1:10" x14ac:dyDescent="0.25">
      <c r="A602">
        <v>600</v>
      </c>
      <c r="B602" t="s">
        <v>17</v>
      </c>
      <c r="C602">
        <v>434479</v>
      </c>
      <c r="D602">
        <v>1494453336</v>
      </c>
      <c r="E602">
        <v>1779893</v>
      </c>
      <c r="F602">
        <v>778832858</v>
      </c>
      <c r="G602">
        <v>6069012</v>
      </c>
      <c r="H602">
        <v>2842475051</v>
      </c>
      <c r="I602">
        <v>2900150</v>
      </c>
      <c r="J602">
        <v>1427961939</v>
      </c>
    </row>
    <row r="603" spans="1:10" x14ac:dyDescent="0.25">
      <c r="A603">
        <v>601</v>
      </c>
      <c r="B603" t="s">
        <v>17</v>
      </c>
      <c r="C603">
        <v>514096</v>
      </c>
      <c r="D603">
        <v>1494967432</v>
      </c>
      <c r="E603">
        <v>1488172</v>
      </c>
      <c r="F603">
        <v>780321030</v>
      </c>
      <c r="G603">
        <v>6102287</v>
      </c>
      <c r="H603">
        <v>2848577338</v>
      </c>
      <c r="I603">
        <v>2953646</v>
      </c>
      <c r="J603">
        <v>1430915585</v>
      </c>
    </row>
    <row r="604" spans="1:10" x14ac:dyDescent="0.25">
      <c r="A604">
        <v>602</v>
      </c>
      <c r="B604" t="s">
        <v>17</v>
      </c>
      <c r="C604">
        <v>472110</v>
      </c>
      <c r="D604">
        <v>1495439542</v>
      </c>
      <c r="E604">
        <v>1293481</v>
      </c>
      <c r="F604">
        <v>781614511</v>
      </c>
      <c r="G604">
        <v>5439842</v>
      </c>
      <c r="H604">
        <v>2854017180</v>
      </c>
      <c r="I604">
        <v>2472825</v>
      </c>
      <c r="J604">
        <v>1433388410</v>
      </c>
    </row>
    <row r="605" spans="1:10" x14ac:dyDescent="0.25">
      <c r="A605">
        <v>603</v>
      </c>
      <c r="B605" t="s">
        <v>17</v>
      </c>
      <c r="C605">
        <v>477087</v>
      </c>
      <c r="D605">
        <v>1495916629</v>
      </c>
      <c r="E605">
        <v>1665137</v>
      </c>
      <c r="F605">
        <v>783279648</v>
      </c>
      <c r="G605">
        <v>6215495</v>
      </c>
      <c r="H605">
        <v>2860232675</v>
      </c>
      <c r="I605">
        <v>3209294</v>
      </c>
      <c r="J605">
        <v>1436597704</v>
      </c>
    </row>
    <row r="606" spans="1:10" x14ac:dyDescent="0.25">
      <c r="A606">
        <v>604</v>
      </c>
      <c r="B606" t="s">
        <v>17</v>
      </c>
      <c r="C606">
        <v>435100</v>
      </c>
      <c r="D606">
        <v>1496351729</v>
      </c>
      <c r="E606">
        <v>1506523</v>
      </c>
      <c r="F606">
        <v>784786171</v>
      </c>
      <c r="G606">
        <v>5873386</v>
      </c>
      <c r="H606">
        <v>2866106061</v>
      </c>
      <c r="I606">
        <v>2790054</v>
      </c>
      <c r="J606">
        <v>1439387758</v>
      </c>
    </row>
    <row r="607" spans="1:10" x14ac:dyDescent="0.25">
      <c r="A607">
        <v>605</v>
      </c>
      <c r="B607" t="s">
        <v>17</v>
      </c>
      <c r="C607">
        <v>455627</v>
      </c>
      <c r="D607">
        <v>1496807356</v>
      </c>
      <c r="E607">
        <v>1419752</v>
      </c>
      <c r="F607">
        <v>786205923</v>
      </c>
      <c r="G607">
        <v>6027338</v>
      </c>
      <c r="H607">
        <v>2872133399</v>
      </c>
      <c r="I607">
        <v>2602204</v>
      </c>
      <c r="J607">
        <v>1441989962</v>
      </c>
    </row>
    <row r="608" spans="1:10" x14ac:dyDescent="0.25">
      <c r="A608">
        <v>606</v>
      </c>
      <c r="B608" t="s">
        <v>17</v>
      </c>
      <c r="C608">
        <v>351127</v>
      </c>
      <c r="D608">
        <v>1497158483</v>
      </c>
      <c r="E608">
        <v>1050272</v>
      </c>
      <c r="F608">
        <v>787256195</v>
      </c>
      <c r="G608">
        <v>3713437</v>
      </c>
      <c r="H608">
        <v>2875846836</v>
      </c>
      <c r="I608">
        <v>1894039</v>
      </c>
      <c r="J608">
        <v>1443884001</v>
      </c>
    </row>
    <row r="609" spans="1:10" x14ac:dyDescent="0.25">
      <c r="A609">
        <v>607</v>
      </c>
      <c r="B609" t="s">
        <v>17</v>
      </c>
      <c r="C609">
        <v>378808</v>
      </c>
      <c r="D609">
        <v>1497537291</v>
      </c>
      <c r="E609">
        <v>1580233</v>
      </c>
      <c r="F609">
        <v>788836428</v>
      </c>
      <c r="G609">
        <v>6089847</v>
      </c>
      <c r="H609">
        <v>2881936683</v>
      </c>
      <c r="I609">
        <v>2416840</v>
      </c>
      <c r="J609">
        <v>1446300841</v>
      </c>
    </row>
    <row r="610" spans="1:10" x14ac:dyDescent="0.25">
      <c r="A610">
        <v>608</v>
      </c>
      <c r="B610" t="s">
        <v>17</v>
      </c>
      <c r="C610">
        <v>299501</v>
      </c>
      <c r="D610">
        <v>1497836792</v>
      </c>
      <c r="E610">
        <v>1255538</v>
      </c>
      <c r="F610">
        <v>790091966</v>
      </c>
      <c r="G610">
        <v>5525995</v>
      </c>
      <c r="H610">
        <v>2887462678</v>
      </c>
      <c r="I610">
        <v>2727229</v>
      </c>
      <c r="J610">
        <v>1449028070</v>
      </c>
    </row>
    <row r="611" spans="1:10" x14ac:dyDescent="0.25">
      <c r="A611">
        <v>609</v>
      </c>
      <c r="B611" t="s">
        <v>17</v>
      </c>
      <c r="C611">
        <v>488283</v>
      </c>
      <c r="D611">
        <v>1498325075</v>
      </c>
      <c r="E611">
        <v>1564683</v>
      </c>
      <c r="F611">
        <v>791656649</v>
      </c>
      <c r="G611">
        <v>6496955</v>
      </c>
      <c r="H611">
        <v>2893959633</v>
      </c>
      <c r="I611">
        <v>3081156</v>
      </c>
      <c r="J611">
        <v>1452109226</v>
      </c>
    </row>
    <row r="612" spans="1:10" x14ac:dyDescent="0.25">
      <c r="A612">
        <v>610</v>
      </c>
      <c r="B612" t="s">
        <v>17</v>
      </c>
      <c r="C612">
        <v>484862</v>
      </c>
      <c r="D612">
        <v>1498809937</v>
      </c>
      <c r="E612">
        <v>1619419</v>
      </c>
      <c r="F612">
        <v>793276068</v>
      </c>
      <c r="G612">
        <v>6102910</v>
      </c>
      <c r="H612">
        <v>2900062543</v>
      </c>
      <c r="I612">
        <v>2805604</v>
      </c>
      <c r="J612">
        <v>1454914830</v>
      </c>
    </row>
    <row r="613" spans="1:10" x14ac:dyDescent="0.25">
      <c r="A613">
        <v>611</v>
      </c>
      <c r="B613" t="s">
        <v>17</v>
      </c>
      <c r="C613">
        <v>510365</v>
      </c>
      <c r="D613">
        <v>1499320302</v>
      </c>
      <c r="E613">
        <v>1614129</v>
      </c>
      <c r="F613">
        <v>794890197</v>
      </c>
      <c r="G613">
        <v>6186262</v>
      </c>
      <c r="H613">
        <v>2906248805</v>
      </c>
      <c r="I613">
        <v>2981012</v>
      </c>
      <c r="J613">
        <v>1457895842</v>
      </c>
    </row>
    <row r="614" spans="1:10" x14ac:dyDescent="0.25">
      <c r="A614">
        <v>612</v>
      </c>
      <c r="B614" t="s">
        <v>17</v>
      </c>
      <c r="C614">
        <v>414262</v>
      </c>
      <c r="D614">
        <v>1499734564</v>
      </c>
      <c r="E614">
        <v>1396426</v>
      </c>
      <c r="F614">
        <v>796286623</v>
      </c>
      <c r="G614">
        <v>6259347</v>
      </c>
      <c r="H614">
        <v>2912508152</v>
      </c>
      <c r="I614">
        <v>3226089</v>
      </c>
      <c r="J614">
        <v>1461121931</v>
      </c>
    </row>
    <row r="615" spans="1:10" x14ac:dyDescent="0.25">
      <c r="A615">
        <v>613</v>
      </c>
      <c r="B615" t="s">
        <v>17</v>
      </c>
      <c r="C615">
        <v>371965</v>
      </c>
      <c r="D615">
        <v>1500106529</v>
      </c>
      <c r="E615">
        <v>1579297</v>
      </c>
      <c r="F615">
        <v>797865920</v>
      </c>
      <c r="G615">
        <v>5482450</v>
      </c>
      <c r="H615">
        <v>2917990602</v>
      </c>
      <c r="I615">
        <v>2105212</v>
      </c>
      <c r="J615">
        <v>1463227143</v>
      </c>
    </row>
    <row r="616" spans="1:10" x14ac:dyDescent="0.25">
      <c r="A616">
        <v>614</v>
      </c>
      <c r="B616" t="s">
        <v>17</v>
      </c>
      <c r="C616">
        <v>499168</v>
      </c>
      <c r="D616">
        <v>1500605697</v>
      </c>
      <c r="E616">
        <v>1596717</v>
      </c>
      <c r="F616">
        <v>799462637</v>
      </c>
      <c r="G616">
        <v>5958293</v>
      </c>
      <c r="H616">
        <v>2923948895</v>
      </c>
      <c r="I616">
        <v>2895485</v>
      </c>
      <c r="J616">
        <v>1466122628</v>
      </c>
    </row>
    <row r="617" spans="1:10" x14ac:dyDescent="0.25">
      <c r="A617">
        <v>615</v>
      </c>
      <c r="B617" t="s">
        <v>17</v>
      </c>
      <c r="C617">
        <v>403066</v>
      </c>
      <c r="D617">
        <v>1501008763</v>
      </c>
      <c r="E617">
        <v>1208889</v>
      </c>
      <c r="F617">
        <v>800671526</v>
      </c>
      <c r="G617">
        <v>5173618</v>
      </c>
      <c r="H617">
        <v>2929122513</v>
      </c>
      <c r="I617">
        <v>2522898</v>
      </c>
      <c r="J617">
        <v>1468645526</v>
      </c>
    </row>
    <row r="618" spans="1:10" x14ac:dyDescent="0.25">
      <c r="A618">
        <v>616</v>
      </c>
      <c r="B618" t="s">
        <v>17</v>
      </c>
      <c r="C618">
        <v>554217</v>
      </c>
      <c r="D618">
        <v>1501562980</v>
      </c>
      <c r="E618">
        <v>1504346</v>
      </c>
      <c r="F618">
        <v>802175872</v>
      </c>
      <c r="G618">
        <v>6255925</v>
      </c>
      <c r="H618">
        <v>2935378438</v>
      </c>
      <c r="I618">
        <v>2667825</v>
      </c>
      <c r="J618">
        <v>1471313351</v>
      </c>
    </row>
    <row r="619" spans="1:10" x14ac:dyDescent="0.25">
      <c r="A619">
        <v>617</v>
      </c>
      <c r="B619" t="s">
        <v>17</v>
      </c>
      <c r="C619">
        <v>642854</v>
      </c>
      <c r="D619">
        <v>1502205834</v>
      </c>
      <c r="E619">
        <v>1517408</v>
      </c>
      <c r="F619">
        <v>803693280</v>
      </c>
      <c r="G619">
        <v>5774175</v>
      </c>
      <c r="H619">
        <v>2941152613</v>
      </c>
      <c r="I619">
        <v>3114745</v>
      </c>
      <c r="J619">
        <v>1474428096</v>
      </c>
    </row>
    <row r="620" spans="1:10" x14ac:dyDescent="0.25">
      <c r="A620">
        <v>618</v>
      </c>
      <c r="B620" t="s">
        <v>17</v>
      </c>
      <c r="C620">
        <v>464957</v>
      </c>
      <c r="D620">
        <v>1502670791</v>
      </c>
      <c r="E620">
        <v>1578057</v>
      </c>
      <c r="F620">
        <v>805271337</v>
      </c>
      <c r="G620">
        <v>5965757</v>
      </c>
      <c r="H620">
        <v>2947118370</v>
      </c>
      <c r="I620">
        <v>2920366</v>
      </c>
      <c r="J620">
        <v>1477348462</v>
      </c>
    </row>
    <row r="621" spans="1:10" x14ac:dyDescent="0.25">
      <c r="A621">
        <v>619</v>
      </c>
      <c r="B621" t="s">
        <v>17</v>
      </c>
      <c r="C621">
        <v>451895</v>
      </c>
      <c r="D621">
        <v>1503122686</v>
      </c>
      <c r="E621">
        <v>1689706</v>
      </c>
      <c r="F621">
        <v>806961043</v>
      </c>
      <c r="G621">
        <v>6244416</v>
      </c>
      <c r="H621">
        <v>2953362786</v>
      </c>
      <c r="I621">
        <v>3370703</v>
      </c>
      <c r="J621">
        <v>1480719165</v>
      </c>
    </row>
    <row r="622" spans="1:10" x14ac:dyDescent="0.25">
      <c r="A622">
        <v>620</v>
      </c>
      <c r="B622" t="s">
        <v>17</v>
      </c>
      <c r="C622">
        <v>475532</v>
      </c>
      <c r="D622">
        <v>1503598218</v>
      </c>
      <c r="E622">
        <v>1893417</v>
      </c>
      <c r="F622">
        <v>808854460</v>
      </c>
      <c r="G622">
        <v>6348920</v>
      </c>
      <c r="H622">
        <v>2959711706</v>
      </c>
      <c r="I622">
        <v>3049743</v>
      </c>
      <c r="J622">
        <v>1483768908</v>
      </c>
    </row>
    <row r="623" spans="1:10" x14ac:dyDescent="0.25">
      <c r="A623">
        <v>621</v>
      </c>
      <c r="B623" t="s">
        <v>17</v>
      </c>
      <c r="C623">
        <v>475531</v>
      </c>
      <c r="D623">
        <v>1504073749</v>
      </c>
      <c r="E623">
        <v>1816287</v>
      </c>
      <c r="F623">
        <v>810670747</v>
      </c>
      <c r="G623">
        <v>6196835</v>
      </c>
      <c r="H623">
        <v>2965908541</v>
      </c>
      <c r="I623">
        <v>2972615</v>
      </c>
      <c r="J623">
        <v>1486741523</v>
      </c>
    </row>
    <row r="624" spans="1:10" x14ac:dyDescent="0.25">
      <c r="A624">
        <v>622</v>
      </c>
      <c r="B624" t="s">
        <v>17</v>
      </c>
      <c r="C624">
        <v>502279</v>
      </c>
      <c r="D624">
        <v>1504576028</v>
      </c>
      <c r="E624">
        <v>1609469</v>
      </c>
      <c r="F624">
        <v>812280216</v>
      </c>
      <c r="G624">
        <v>6298535</v>
      </c>
      <c r="H624">
        <v>2972207076</v>
      </c>
      <c r="I624">
        <v>2623353</v>
      </c>
      <c r="J624">
        <v>1489364876</v>
      </c>
    </row>
    <row r="625" spans="1:10" x14ac:dyDescent="0.25">
      <c r="A625">
        <v>623</v>
      </c>
      <c r="B625" t="s">
        <v>17</v>
      </c>
      <c r="C625">
        <v>368856</v>
      </c>
      <c r="D625">
        <v>1504944884</v>
      </c>
      <c r="E625">
        <v>1498748</v>
      </c>
      <c r="F625">
        <v>813778964</v>
      </c>
      <c r="G625">
        <v>5806212</v>
      </c>
      <c r="H625">
        <v>2978013288</v>
      </c>
      <c r="I625">
        <v>1867917</v>
      </c>
      <c r="J625">
        <v>1491232793</v>
      </c>
    </row>
    <row r="626" spans="1:10" x14ac:dyDescent="0.25">
      <c r="A626">
        <v>624</v>
      </c>
      <c r="B626" t="s">
        <v>17</v>
      </c>
      <c r="C626">
        <v>283951</v>
      </c>
      <c r="D626">
        <v>1505228835</v>
      </c>
      <c r="E626">
        <v>849054</v>
      </c>
      <c r="F626">
        <v>814628018</v>
      </c>
      <c r="G626">
        <v>4875983</v>
      </c>
      <c r="H626">
        <v>2982889271</v>
      </c>
      <c r="I626">
        <v>2301148</v>
      </c>
      <c r="J626">
        <v>1493533941</v>
      </c>
    </row>
    <row r="627" spans="1:10" x14ac:dyDescent="0.25">
      <c r="A627">
        <v>625</v>
      </c>
      <c r="B627" t="s">
        <v>17</v>
      </c>
      <c r="C627">
        <v>457182</v>
      </c>
      <c r="D627">
        <v>1505686017</v>
      </c>
      <c r="E627">
        <v>1523006</v>
      </c>
      <c r="F627">
        <v>816151024</v>
      </c>
      <c r="G627">
        <v>6009921</v>
      </c>
      <c r="H627">
        <v>2988899192</v>
      </c>
      <c r="I627">
        <v>3099814</v>
      </c>
      <c r="J627">
        <v>1496633755</v>
      </c>
    </row>
    <row r="628" spans="1:10" x14ac:dyDescent="0.25">
      <c r="A628">
        <v>626</v>
      </c>
      <c r="B628" t="s">
        <v>17</v>
      </c>
      <c r="C628">
        <v>473665</v>
      </c>
      <c r="D628">
        <v>1506159682</v>
      </c>
      <c r="E628">
        <v>1629369</v>
      </c>
      <c r="F628">
        <v>817780393</v>
      </c>
      <c r="G628">
        <v>6295113</v>
      </c>
      <c r="H628">
        <v>2995194305</v>
      </c>
      <c r="I628">
        <v>3125008</v>
      </c>
      <c r="J628">
        <v>1499758763</v>
      </c>
    </row>
    <row r="629" spans="1:10" x14ac:dyDescent="0.25">
      <c r="A629">
        <v>627</v>
      </c>
      <c r="B629" t="s">
        <v>17</v>
      </c>
      <c r="C629">
        <v>291103</v>
      </c>
      <c r="D629">
        <v>1506450785</v>
      </c>
      <c r="E629">
        <v>814843</v>
      </c>
      <c r="F629">
        <v>818595236</v>
      </c>
      <c r="G629">
        <v>3103238</v>
      </c>
      <c r="H629">
        <v>2998297543</v>
      </c>
      <c r="I629">
        <v>1421617</v>
      </c>
      <c r="J629">
        <v>1501180380</v>
      </c>
    </row>
    <row r="630" spans="1:10" x14ac:dyDescent="0.25">
      <c r="A630">
        <v>628</v>
      </c>
      <c r="B630" t="s">
        <v>17</v>
      </c>
      <c r="C630">
        <v>301367</v>
      </c>
      <c r="D630">
        <v>1506752152</v>
      </c>
      <c r="E630">
        <v>924003</v>
      </c>
      <c r="F630">
        <v>819519239</v>
      </c>
      <c r="G630">
        <v>3410202</v>
      </c>
      <c r="H630">
        <v>3001707745</v>
      </c>
      <c r="I630">
        <v>1747243</v>
      </c>
      <c r="J630">
        <v>1502927623</v>
      </c>
    </row>
    <row r="631" spans="1:10" x14ac:dyDescent="0.25">
      <c r="A631">
        <v>629</v>
      </c>
      <c r="B631" t="s">
        <v>17</v>
      </c>
      <c r="C631">
        <v>3321877</v>
      </c>
      <c r="D631">
        <v>1510074029</v>
      </c>
      <c r="E631">
        <v>1007976</v>
      </c>
      <c r="F631">
        <v>820527215</v>
      </c>
      <c r="G631">
        <v>3885735</v>
      </c>
      <c r="H631">
        <v>3005593480</v>
      </c>
      <c r="I631">
        <v>1773054</v>
      </c>
      <c r="J631">
        <v>1504700677</v>
      </c>
    </row>
    <row r="632" spans="1:10" x14ac:dyDescent="0.25">
      <c r="A632">
        <v>630</v>
      </c>
      <c r="B632" t="s">
        <v>17</v>
      </c>
      <c r="C632">
        <v>314740</v>
      </c>
      <c r="D632">
        <v>1510388769</v>
      </c>
      <c r="E632">
        <v>917472</v>
      </c>
      <c r="F632">
        <v>821444687</v>
      </c>
      <c r="G632">
        <v>3436637</v>
      </c>
      <c r="H632">
        <v>3009030117</v>
      </c>
      <c r="I632">
        <v>1579609</v>
      </c>
      <c r="J632">
        <v>1506280286</v>
      </c>
    </row>
    <row r="633" spans="1:10" x14ac:dyDescent="0.25">
      <c r="A633">
        <v>631</v>
      </c>
      <c r="B633" t="s">
        <v>17</v>
      </c>
      <c r="C633">
        <v>320649</v>
      </c>
      <c r="D633">
        <v>1510709418</v>
      </c>
      <c r="E633">
        <v>1159125</v>
      </c>
      <c r="F633">
        <v>822603812</v>
      </c>
      <c r="G633">
        <v>3971576</v>
      </c>
      <c r="H633">
        <v>3013001693</v>
      </c>
      <c r="I633">
        <v>1851433</v>
      </c>
      <c r="J633">
        <v>1508131719</v>
      </c>
    </row>
    <row r="634" spans="1:10" x14ac:dyDescent="0.25">
      <c r="A634">
        <v>632</v>
      </c>
      <c r="B634" t="s">
        <v>17</v>
      </c>
      <c r="C634">
        <v>295769</v>
      </c>
      <c r="D634">
        <v>1511005187</v>
      </c>
      <c r="E634">
        <v>1224750</v>
      </c>
      <c r="F634">
        <v>823828562</v>
      </c>
      <c r="G634">
        <v>5507643</v>
      </c>
      <c r="H634">
        <v>3018509336</v>
      </c>
      <c r="I634">
        <v>2587588</v>
      </c>
      <c r="J634">
        <v>1510719307</v>
      </c>
    </row>
    <row r="635" spans="1:10" x14ac:dyDescent="0.25">
      <c r="A635">
        <v>633</v>
      </c>
      <c r="B635" t="s">
        <v>17</v>
      </c>
      <c r="C635">
        <v>419861</v>
      </c>
      <c r="D635">
        <v>1511425048</v>
      </c>
      <c r="E635">
        <v>1481018</v>
      </c>
      <c r="F635">
        <v>825309580</v>
      </c>
      <c r="G635">
        <v>5074094</v>
      </c>
      <c r="H635">
        <v>3023583430</v>
      </c>
      <c r="I635">
        <v>2026218</v>
      </c>
      <c r="J635">
        <v>1512745525</v>
      </c>
    </row>
    <row r="636" spans="1:10" x14ac:dyDescent="0.25">
      <c r="A636">
        <v>634</v>
      </c>
      <c r="B636" t="s">
        <v>17</v>
      </c>
      <c r="C636">
        <v>448474</v>
      </c>
      <c r="D636">
        <v>1511873522</v>
      </c>
      <c r="E636">
        <v>1052142</v>
      </c>
      <c r="F636">
        <v>826361722</v>
      </c>
      <c r="G636">
        <v>3416735</v>
      </c>
      <c r="H636">
        <v>3027000165</v>
      </c>
      <c r="I636">
        <v>1599825</v>
      </c>
      <c r="J636">
        <v>1514345350</v>
      </c>
    </row>
    <row r="637" spans="1:10" x14ac:dyDescent="0.25">
      <c r="A637">
        <v>635</v>
      </c>
      <c r="B637" t="s">
        <v>17</v>
      </c>
      <c r="C637">
        <v>310698</v>
      </c>
      <c r="D637">
        <v>1512184220</v>
      </c>
      <c r="E637">
        <v>1072978</v>
      </c>
      <c r="F637">
        <v>827434700</v>
      </c>
      <c r="G637">
        <v>4569020</v>
      </c>
      <c r="H637">
        <v>3031569185</v>
      </c>
      <c r="I637">
        <v>2709190</v>
      </c>
      <c r="J637">
        <v>1517054540</v>
      </c>
    </row>
    <row r="638" spans="1:10" x14ac:dyDescent="0.25">
      <c r="A638">
        <v>636</v>
      </c>
      <c r="B638" t="s">
        <v>17</v>
      </c>
      <c r="C638">
        <v>288305</v>
      </c>
      <c r="D638">
        <v>1512472525</v>
      </c>
      <c r="E638">
        <v>894458</v>
      </c>
      <c r="F638">
        <v>828329158</v>
      </c>
      <c r="G638">
        <v>4273561</v>
      </c>
      <c r="H638">
        <v>3035842746</v>
      </c>
      <c r="I638">
        <v>1730448</v>
      </c>
      <c r="J638">
        <v>1518784988</v>
      </c>
    </row>
    <row r="639" spans="1:10" x14ac:dyDescent="0.25">
      <c r="A639">
        <v>637</v>
      </c>
      <c r="B639" t="s">
        <v>17</v>
      </c>
      <c r="C639">
        <v>341798</v>
      </c>
      <c r="D639">
        <v>1512814323</v>
      </c>
      <c r="E639">
        <v>945777</v>
      </c>
      <c r="F639">
        <v>829274935</v>
      </c>
      <c r="G639">
        <v>3427929</v>
      </c>
      <c r="H639">
        <v>3039270675</v>
      </c>
      <c r="I639">
        <v>1702148</v>
      </c>
      <c r="J639">
        <v>1520487136</v>
      </c>
    </row>
    <row r="640" spans="1:10" x14ac:dyDescent="0.25">
      <c r="A640">
        <v>638</v>
      </c>
      <c r="B640" t="s">
        <v>17</v>
      </c>
      <c r="C640">
        <v>445364</v>
      </c>
      <c r="D640">
        <v>1513259687</v>
      </c>
      <c r="E640">
        <v>1462673</v>
      </c>
      <c r="F640">
        <v>830737608</v>
      </c>
      <c r="G640">
        <v>5813365</v>
      </c>
      <c r="H640">
        <v>3045084040</v>
      </c>
      <c r="I640">
        <v>2751801</v>
      </c>
      <c r="J640">
        <v>1523238937</v>
      </c>
    </row>
    <row r="641" spans="1:10" x14ac:dyDescent="0.25">
      <c r="A641">
        <v>639</v>
      </c>
      <c r="B641" t="s">
        <v>17</v>
      </c>
      <c r="C641">
        <v>345841</v>
      </c>
      <c r="D641">
        <v>1513605528</v>
      </c>
      <c r="E641">
        <v>1011397</v>
      </c>
      <c r="F641">
        <v>831749005</v>
      </c>
      <c r="G641">
        <v>4310571</v>
      </c>
      <c r="H641">
        <v>3049394611</v>
      </c>
      <c r="I641">
        <v>1256785</v>
      </c>
      <c r="J641">
        <v>1524495722</v>
      </c>
    </row>
    <row r="642" spans="1:10" x14ac:dyDescent="0.25">
      <c r="A642">
        <v>640</v>
      </c>
      <c r="B642" t="s">
        <v>17</v>
      </c>
      <c r="C642">
        <v>278353</v>
      </c>
      <c r="D642">
        <v>1513883881</v>
      </c>
      <c r="E642">
        <v>803645</v>
      </c>
      <c r="F642">
        <v>832552650</v>
      </c>
      <c r="G642">
        <v>3796784</v>
      </c>
      <c r="H642">
        <v>3053191395</v>
      </c>
      <c r="I642">
        <v>2227440</v>
      </c>
      <c r="J642">
        <v>1526723162</v>
      </c>
    </row>
    <row r="643" spans="1:10" x14ac:dyDescent="0.25">
      <c r="A643">
        <v>641</v>
      </c>
      <c r="B643" t="s">
        <v>17</v>
      </c>
      <c r="C643">
        <v>463402</v>
      </c>
      <c r="D643">
        <v>1514347283</v>
      </c>
      <c r="E643">
        <v>1588005</v>
      </c>
      <c r="F643">
        <v>834140655</v>
      </c>
      <c r="G643">
        <v>6116284</v>
      </c>
      <c r="H643">
        <v>3059307679</v>
      </c>
      <c r="I643">
        <v>2950222</v>
      </c>
      <c r="J643">
        <v>1529673384</v>
      </c>
    </row>
    <row r="644" spans="1:10" x14ac:dyDescent="0.25">
      <c r="A644">
        <v>642</v>
      </c>
      <c r="B644" t="s">
        <v>17</v>
      </c>
      <c r="C644">
        <v>387516</v>
      </c>
      <c r="D644">
        <v>1514734799</v>
      </c>
      <c r="E644">
        <v>1332670</v>
      </c>
      <c r="F644">
        <v>835473325</v>
      </c>
      <c r="G644">
        <v>3353913</v>
      </c>
      <c r="H644">
        <v>3062661592</v>
      </c>
      <c r="I644">
        <v>2129783</v>
      </c>
      <c r="J644">
        <v>1531803167</v>
      </c>
    </row>
    <row r="645" spans="1:10" x14ac:dyDescent="0.25">
      <c r="A645">
        <v>643</v>
      </c>
      <c r="B645" t="s">
        <v>17</v>
      </c>
      <c r="C645">
        <v>347396</v>
      </c>
      <c r="D645">
        <v>1515082195</v>
      </c>
      <c r="E645">
        <v>1138287</v>
      </c>
      <c r="F645">
        <v>836611612</v>
      </c>
      <c r="G645">
        <v>5030243</v>
      </c>
      <c r="H645">
        <v>3067691835</v>
      </c>
      <c r="I645">
        <v>2172389</v>
      </c>
      <c r="J645">
        <v>1533975556</v>
      </c>
    </row>
    <row r="646" spans="1:10" x14ac:dyDescent="0.25">
      <c r="A646">
        <v>644</v>
      </c>
      <c r="B646" t="s">
        <v>17</v>
      </c>
      <c r="C646">
        <v>378497</v>
      </c>
      <c r="D646">
        <v>1515460692</v>
      </c>
      <c r="E646">
        <v>1295970</v>
      </c>
      <c r="F646">
        <v>837907582</v>
      </c>
      <c r="G646">
        <v>5458190</v>
      </c>
      <c r="H646">
        <v>3073150025</v>
      </c>
      <c r="I646">
        <v>2514187</v>
      </c>
      <c r="J646">
        <v>1536489743</v>
      </c>
    </row>
    <row r="647" spans="1:10" x14ac:dyDescent="0.25">
      <c r="A647">
        <v>645</v>
      </c>
      <c r="B647" t="s">
        <v>17</v>
      </c>
      <c r="C647">
        <v>378497</v>
      </c>
      <c r="D647">
        <v>1515839189</v>
      </c>
      <c r="E647">
        <v>1253360</v>
      </c>
      <c r="F647">
        <v>839160942</v>
      </c>
      <c r="G647">
        <v>5263812</v>
      </c>
      <c r="H647">
        <v>3078413837</v>
      </c>
      <c r="I647">
        <v>2361797</v>
      </c>
      <c r="J647">
        <v>1538851540</v>
      </c>
    </row>
    <row r="648" spans="1:10" x14ac:dyDescent="0.25">
      <c r="A648">
        <v>646</v>
      </c>
      <c r="B648" t="s">
        <v>17</v>
      </c>
      <c r="C648">
        <v>359524</v>
      </c>
      <c r="D648">
        <v>1516198713</v>
      </c>
      <c r="E648">
        <v>1110920</v>
      </c>
      <c r="F648">
        <v>840271862</v>
      </c>
      <c r="G648">
        <v>3121900</v>
      </c>
      <c r="H648">
        <v>3081535737</v>
      </c>
      <c r="I648">
        <v>1398603</v>
      </c>
      <c r="J648">
        <v>1540250143</v>
      </c>
    </row>
    <row r="649" spans="1:10" x14ac:dyDescent="0.25">
      <c r="A649">
        <v>647</v>
      </c>
      <c r="B649" t="s">
        <v>17</v>
      </c>
      <c r="C649">
        <v>289548</v>
      </c>
      <c r="D649">
        <v>1516488261</v>
      </c>
      <c r="E649">
        <v>942978</v>
      </c>
      <c r="F649">
        <v>841214840</v>
      </c>
      <c r="G649">
        <v>3406781</v>
      </c>
      <c r="H649">
        <v>3084942518</v>
      </c>
      <c r="I649">
        <v>1716144</v>
      </c>
      <c r="J649">
        <v>1541966287</v>
      </c>
    </row>
    <row r="650" spans="1:10" x14ac:dyDescent="0.25">
      <c r="A650">
        <v>648</v>
      </c>
      <c r="B650" t="s">
        <v>17</v>
      </c>
      <c r="C650">
        <v>272444</v>
      </c>
      <c r="D650">
        <v>1516760705</v>
      </c>
      <c r="E650">
        <v>848431</v>
      </c>
      <c r="F650">
        <v>842063271</v>
      </c>
      <c r="G650">
        <v>3142425</v>
      </c>
      <c r="H650">
        <v>3088084943</v>
      </c>
      <c r="I650">
        <v>1480089</v>
      </c>
      <c r="J650">
        <v>1543446376</v>
      </c>
    </row>
    <row r="651" spans="1:10" x14ac:dyDescent="0.25">
      <c r="A651">
        <v>649</v>
      </c>
      <c r="B651" t="s">
        <v>17</v>
      </c>
      <c r="C651">
        <v>328736</v>
      </c>
      <c r="D651">
        <v>1517089441</v>
      </c>
      <c r="E651">
        <v>1116209</v>
      </c>
      <c r="F651">
        <v>843179480</v>
      </c>
      <c r="G651">
        <v>3840328</v>
      </c>
      <c r="H651">
        <v>3091925271</v>
      </c>
      <c r="I651">
        <v>1959971</v>
      </c>
      <c r="J651">
        <v>1545406347</v>
      </c>
    </row>
    <row r="652" spans="1:10" x14ac:dyDescent="0.25">
      <c r="A652">
        <v>650</v>
      </c>
      <c r="B652" t="s">
        <v>17</v>
      </c>
      <c r="C652">
        <v>400578</v>
      </c>
      <c r="D652">
        <v>1517490019</v>
      </c>
      <c r="E652">
        <v>1242164</v>
      </c>
      <c r="F652">
        <v>844421644</v>
      </c>
      <c r="G652">
        <v>3252211</v>
      </c>
      <c r="H652">
        <v>3095177482</v>
      </c>
      <c r="I652">
        <v>2034302</v>
      </c>
      <c r="J652">
        <v>1547440649</v>
      </c>
    </row>
    <row r="653" spans="1:10" x14ac:dyDescent="0.25">
      <c r="A653">
        <v>651</v>
      </c>
      <c r="B653" t="s">
        <v>17</v>
      </c>
      <c r="C653">
        <v>430434</v>
      </c>
      <c r="D653">
        <v>1517920453</v>
      </c>
      <c r="E653">
        <v>1507767</v>
      </c>
      <c r="F653">
        <v>845929411</v>
      </c>
      <c r="G653">
        <v>5973844</v>
      </c>
      <c r="H653">
        <v>3101151326</v>
      </c>
      <c r="I653">
        <v>2894239</v>
      </c>
      <c r="J653">
        <v>1550334888</v>
      </c>
    </row>
    <row r="654" spans="1:10" x14ac:dyDescent="0.25">
      <c r="A654">
        <v>652</v>
      </c>
      <c r="B654" t="s">
        <v>17</v>
      </c>
      <c r="C654">
        <v>398091</v>
      </c>
      <c r="D654">
        <v>1518318544</v>
      </c>
      <c r="E654">
        <v>947331</v>
      </c>
      <c r="F654">
        <v>846876742</v>
      </c>
      <c r="G654">
        <v>3248789</v>
      </c>
      <c r="H654">
        <v>3104400115</v>
      </c>
      <c r="I654">
        <v>1542289</v>
      </c>
      <c r="J654">
        <v>1551877177</v>
      </c>
    </row>
    <row r="655" spans="1:10" x14ac:dyDescent="0.25">
      <c r="A655">
        <v>653</v>
      </c>
      <c r="B655" t="s">
        <v>17</v>
      </c>
      <c r="C655">
        <v>324071</v>
      </c>
      <c r="D655">
        <v>1518642615</v>
      </c>
      <c r="E655">
        <v>1082307</v>
      </c>
      <c r="F655">
        <v>847959049</v>
      </c>
      <c r="G655">
        <v>3810471</v>
      </c>
      <c r="H655">
        <v>3108210586</v>
      </c>
      <c r="I655">
        <v>2791299</v>
      </c>
      <c r="J655">
        <v>1554668476</v>
      </c>
    </row>
    <row r="656" spans="1:10" x14ac:dyDescent="0.25">
      <c r="A656">
        <v>654</v>
      </c>
      <c r="B656" t="s">
        <v>17</v>
      </c>
      <c r="C656">
        <v>461225</v>
      </c>
      <c r="D656">
        <v>1519103840</v>
      </c>
      <c r="E656">
        <v>1575255</v>
      </c>
      <c r="F656">
        <v>849534304</v>
      </c>
      <c r="G656">
        <v>6110687</v>
      </c>
      <c r="H656">
        <v>3114321273</v>
      </c>
      <c r="I656">
        <v>3021133</v>
      </c>
      <c r="J656">
        <v>1557689609</v>
      </c>
    </row>
    <row r="657" spans="1:10" x14ac:dyDescent="0.25">
      <c r="A657">
        <v>655</v>
      </c>
      <c r="B657" t="s">
        <v>17</v>
      </c>
      <c r="C657">
        <v>427326</v>
      </c>
      <c r="D657">
        <v>1519531166</v>
      </c>
      <c r="E657">
        <v>1489103</v>
      </c>
      <c r="F657">
        <v>851023407</v>
      </c>
      <c r="G657">
        <v>4264231</v>
      </c>
      <c r="H657">
        <v>3118585504</v>
      </c>
      <c r="I657">
        <v>2074110</v>
      </c>
      <c r="J657">
        <v>1559763719</v>
      </c>
    </row>
    <row r="658" spans="1:10" x14ac:dyDescent="0.25">
      <c r="A658">
        <v>656</v>
      </c>
      <c r="B658" t="s">
        <v>17</v>
      </c>
      <c r="C658">
        <v>315674</v>
      </c>
      <c r="D658">
        <v>1519846840</v>
      </c>
      <c r="E658">
        <v>1271714</v>
      </c>
      <c r="F658">
        <v>852295121</v>
      </c>
      <c r="G658">
        <v>5699533</v>
      </c>
      <c r="H658">
        <v>3124285037</v>
      </c>
      <c r="I658">
        <v>2210956</v>
      </c>
      <c r="J658">
        <v>1561974675</v>
      </c>
    </row>
    <row r="659" spans="1:10" x14ac:dyDescent="0.25">
      <c r="A659">
        <v>657</v>
      </c>
      <c r="B659" t="s">
        <v>17</v>
      </c>
      <c r="C659">
        <v>346152</v>
      </c>
      <c r="D659">
        <v>1520192992</v>
      </c>
      <c r="E659">
        <v>1139844</v>
      </c>
      <c r="F659">
        <v>853434965</v>
      </c>
      <c r="G659">
        <v>6201188</v>
      </c>
      <c r="H659">
        <v>3130486225</v>
      </c>
      <c r="I659">
        <v>1797004</v>
      </c>
      <c r="J659">
        <v>1563771679</v>
      </c>
    </row>
    <row r="660" spans="1:10" x14ac:dyDescent="0.25">
      <c r="A660">
        <v>658</v>
      </c>
      <c r="B660" t="s">
        <v>17</v>
      </c>
      <c r="C660">
        <v>315362</v>
      </c>
      <c r="D660">
        <v>1520508354</v>
      </c>
      <c r="E660">
        <v>1088527</v>
      </c>
      <c r="F660">
        <v>854523492</v>
      </c>
      <c r="G660">
        <v>3804872</v>
      </c>
      <c r="H660">
        <v>3134291097</v>
      </c>
      <c r="I660">
        <v>2686797</v>
      </c>
      <c r="J660">
        <v>1566458476</v>
      </c>
    </row>
    <row r="661" spans="1:10" x14ac:dyDescent="0.25">
      <c r="A661">
        <v>659</v>
      </c>
      <c r="B661" t="s">
        <v>17</v>
      </c>
      <c r="C661">
        <v>409286</v>
      </c>
      <c r="D661">
        <v>1520917640</v>
      </c>
      <c r="E661">
        <v>1324583</v>
      </c>
      <c r="F661">
        <v>855848075</v>
      </c>
      <c r="G661">
        <v>4857942</v>
      </c>
      <c r="H661">
        <v>3139149039</v>
      </c>
      <c r="I661">
        <v>2588519</v>
      </c>
      <c r="J661">
        <v>1569046995</v>
      </c>
    </row>
    <row r="662" spans="1:10" x14ac:dyDescent="0.25">
      <c r="A662">
        <v>660</v>
      </c>
      <c r="B662" t="s">
        <v>17</v>
      </c>
      <c r="C662">
        <v>453761</v>
      </c>
      <c r="D662">
        <v>1521371401</v>
      </c>
      <c r="E662">
        <v>1534513</v>
      </c>
      <c r="F662">
        <v>857382588</v>
      </c>
      <c r="G662">
        <v>5922838</v>
      </c>
      <c r="H662">
        <v>3145071877</v>
      </c>
      <c r="I662">
        <v>2162129</v>
      </c>
      <c r="J662">
        <v>1571209124</v>
      </c>
    </row>
    <row r="663" spans="1:10" x14ac:dyDescent="0.25">
      <c r="A663">
        <v>661</v>
      </c>
      <c r="B663" t="s">
        <v>17</v>
      </c>
      <c r="C663">
        <v>342420</v>
      </c>
      <c r="D663">
        <v>1521713821</v>
      </c>
      <c r="E663">
        <v>1132381</v>
      </c>
      <c r="F663">
        <v>858514969</v>
      </c>
      <c r="G663">
        <v>6559779</v>
      </c>
      <c r="H663">
        <v>3151631656</v>
      </c>
      <c r="I663">
        <v>1917052</v>
      </c>
      <c r="J663">
        <v>1573126176</v>
      </c>
    </row>
    <row r="664" spans="1:10" x14ac:dyDescent="0.25">
      <c r="A664">
        <v>662</v>
      </c>
      <c r="B664" t="s">
        <v>17</v>
      </c>
      <c r="C664">
        <v>487039</v>
      </c>
      <c r="D664">
        <v>1522200860</v>
      </c>
      <c r="E664">
        <v>1553795</v>
      </c>
      <c r="F664">
        <v>860068764</v>
      </c>
      <c r="G664">
        <v>6149563</v>
      </c>
      <c r="H664">
        <v>3157781219</v>
      </c>
      <c r="I664">
        <v>3063119</v>
      </c>
      <c r="J664">
        <v>1576189295</v>
      </c>
    </row>
    <row r="665" spans="1:10" x14ac:dyDescent="0.25">
      <c r="A665">
        <v>663</v>
      </c>
      <c r="B665" t="s">
        <v>17</v>
      </c>
      <c r="C665">
        <v>444120</v>
      </c>
      <c r="D665">
        <v>1522644980</v>
      </c>
      <c r="E665">
        <v>1535759</v>
      </c>
      <c r="F665">
        <v>861604523</v>
      </c>
      <c r="G665">
        <v>6013962</v>
      </c>
      <c r="H665">
        <v>3163795181</v>
      </c>
      <c r="I665">
        <v>2903573</v>
      </c>
      <c r="J665">
        <v>1579092868</v>
      </c>
    </row>
    <row r="666" spans="1:10" x14ac:dyDescent="0.25">
      <c r="A666">
        <v>664</v>
      </c>
      <c r="B666" t="s">
        <v>17</v>
      </c>
      <c r="C666">
        <v>483617</v>
      </c>
      <c r="D666">
        <v>1523128597</v>
      </c>
      <c r="E666">
        <v>1733245</v>
      </c>
      <c r="F666">
        <v>863337768</v>
      </c>
      <c r="G666">
        <v>6378150</v>
      </c>
      <c r="H666">
        <v>3170173331</v>
      </c>
      <c r="I666">
        <v>2957064</v>
      </c>
      <c r="J666">
        <v>1582049932</v>
      </c>
    </row>
    <row r="667" spans="1:10" x14ac:dyDescent="0.25">
      <c r="A667">
        <v>665</v>
      </c>
      <c r="B667" t="s">
        <v>17</v>
      </c>
      <c r="C667">
        <v>343042</v>
      </c>
      <c r="D667">
        <v>1523471639</v>
      </c>
      <c r="E667">
        <v>1606978</v>
      </c>
      <c r="F667">
        <v>864944746</v>
      </c>
      <c r="G667">
        <v>6744208</v>
      </c>
      <c r="H667">
        <v>3176917539</v>
      </c>
      <c r="I667">
        <v>2893926</v>
      </c>
      <c r="J667">
        <v>1584943858</v>
      </c>
    </row>
    <row r="668" spans="1:10" x14ac:dyDescent="0.25">
      <c r="A668">
        <v>666</v>
      </c>
      <c r="B668" t="s">
        <v>17</v>
      </c>
      <c r="C668">
        <v>483617</v>
      </c>
      <c r="D668">
        <v>1523955256</v>
      </c>
      <c r="E668">
        <v>1587071</v>
      </c>
      <c r="F668">
        <v>866531817</v>
      </c>
      <c r="G668">
        <v>3497907</v>
      </c>
      <c r="H668">
        <v>3180415446</v>
      </c>
      <c r="I668">
        <v>1694683</v>
      </c>
      <c r="J668">
        <v>1586638541</v>
      </c>
    </row>
    <row r="669" spans="1:10" x14ac:dyDescent="0.25">
      <c r="A669">
        <v>667</v>
      </c>
      <c r="B669" t="s">
        <v>17</v>
      </c>
      <c r="C669">
        <v>368856</v>
      </c>
      <c r="D669">
        <v>1524324112</v>
      </c>
      <c r="E669">
        <v>1050272</v>
      </c>
      <c r="F669">
        <v>867582089</v>
      </c>
      <c r="G669">
        <v>3502884</v>
      </c>
      <c r="H669">
        <v>3183918330</v>
      </c>
      <c r="I669">
        <v>1725783</v>
      </c>
      <c r="J669">
        <v>1588364324</v>
      </c>
    </row>
    <row r="670" spans="1:10" x14ac:dyDescent="0.25">
      <c r="A670">
        <v>668</v>
      </c>
      <c r="B670" t="s">
        <v>17</v>
      </c>
      <c r="C670">
        <v>329668</v>
      </c>
      <c r="D670">
        <v>1524653780</v>
      </c>
      <c r="E670">
        <v>1339202</v>
      </c>
      <c r="F670">
        <v>868921291</v>
      </c>
      <c r="G670">
        <v>6331189</v>
      </c>
      <c r="H670">
        <v>3190249519</v>
      </c>
      <c r="I670">
        <v>3253454</v>
      </c>
      <c r="J670">
        <v>1591617778</v>
      </c>
    </row>
    <row r="671" spans="1:10" x14ac:dyDescent="0.25">
      <c r="A671">
        <v>669</v>
      </c>
      <c r="B671" t="s">
        <v>17</v>
      </c>
      <c r="C671">
        <v>424215</v>
      </c>
      <c r="D671">
        <v>1525077995</v>
      </c>
      <c r="E671">
        <v>1393004</v>
      </c>
      <c r="F671">
        <v>870314295</v>
      </c>
      <c r="G671">
        <v>4467319</v>
      </c>
      <c r="H671">
        <v>3194716838</v>
      </c>
      <c r="I671">
        <v>1755016</v>
      </c>
      <c r="J671">
        <v>1593372794</v>
      </c>
    </row>
    <row r="672" spans="1:10" x14ac:dyDescent="0.25">
      <c r="A672">
        <v>670</v>
      </c>
      <c r="B672" t="s">
        <v>17</v>
      </c>
      <c r="C672">
        <v>335889</v>
      </c>
      <c r="D672">
        <v>1525413884</v>
      </c>
      <c r="E672">
        <v>1355373</v>
      </c>
      <c r="F672">
        <v>871669668</v>
      </c>
      <c r="G672">
        <v>6172578</v>
      </c>
      <c r="H672">
        <v>3200889416</v>
      </c>
      <c r="I672">
        <v>2294306</v>
      </c>
      <c r="J672">
        <v>1595667100</v>
      </c>
    </row>
    <row r="673" spans="1:10" x14ac:dyDescent="0.25">
      <c r="A673">
        <v>671</v>
      </c>
      <c r="B673" t="s">
        <v>17</v>
      </c>
      <c r="C673">
        <v>313807</v>
      </c>
      <c r="D673">
        <v>1525727691</v>
      </c>
      <c r="E673">
        <v>1574320</v>
      </c>
      <c r="F673">
        <v>873243988</v>
      </c>
      <c r="G673">
        <v>5830779</v>
      </c>
      <c r="H673">
        <v>3206720195</v>
      </c>
      <c r="I673">
        <v>2168037</v>
      </c>
      <c r="J673">
        <v>1597835137</v>
      </c>
    </row>
    <row r="674" spans="1:10" x14ac:dyDescent="0.25">
      <c r="A674">
        <v>672</v>
      </c>
      <c r="B674" t="s">
        <v>17</v>
      </c>
      <c r="C674">
        <v>335889</v>
      </c>
      <c r="D674">
        <v>1526063580</v>
      </c>
      <c r="E674">
        <v>1059916</v>
      </c>
      <c r="F674">
        <v>874303904</v>
      </c>
      <c r="G674">
        <v>3716232</v>
      </c>
      <c r="H674">
        <v>3210436427</v>
      </c>
      <c r="I674">
        <v>1804157</v>
      </c>
      <c r="J674">
        <v>1599639294</v>
      </c>
    </row>
    <row r="675" spans="1:10" x14ac:dyDescent="0.25">
      <c r="A675">
        <v>673</v>
      </c>
      <c r="B675" t="s">
        <v>17</v>
      </c>
      <c r="C675">
        <v>321894</v>
      </c>
      <c r="D675">
        <v>1526385474</v>
      </c>
      <c r="E675">
        <v>1082932</v>
      </c>
      <c r="F675">
        <v>875386836</v>
      </c>
      <c r="G675">
        <v>3630397</v>
      </c>
      <c r="H675">
        <v>3214066824</v>
      </c>
      <c r="I675">
        <v>1854232</v>
      </c>
      <c r="J675">
        <v>1601493526</v>
      </c>
    </row>
    <row r="676" spans="1:10" x14ac:dyDescent="0.25">
      <c r="A676">
        <v>674</v>
      </c>
      <c r="B676" t="s">
        <v>17</v>
      </c>
      <c r="C676">
        <v>314429</v>
      </c>
      <c r="D676">
        <v>1526699903</v>
      </c>
      <c r="E676">
        <v>988075</v>
      </c>
      <c r="F676">
        <v>876374911</v>
      </c>
      <c r="G676">
        <v>5510752</v>
      </c>
      <c r="H676">
        <v>3219577576</v>
      </c>
      <c r="I676">
        <v>1959663</v>
      </c>
      <c r="J676">
        <v>1603453189</v>
      </c>
    </row>
    <row r="677" spans="1:10" x14ac:dyDescent="0.25">
      <c r="A677">
        <v>675</v>
      </c>
      <c r="B677" t="s">
        <v>17</v>
      </c>
      <c r="C677">
        <v>286439</v>
      </c>
      <c r="D677">
        <v>1526986342</v>
      </c>
      <c r="E677">
        <v>868333</v>
      </c>
      <c r="F677">
        <v>877243244</v>
      </c>
      <c r="G677">
        <v>3311304</v>
      </c>
      <c r="H677">
        <v>3222888880</v>
      </c>
      <c r="I677">
        <v>2023107</v>
      </c>
      <c r="J677">
        <v>1605476296</v>
      </c>
    </row>
    <row r="678" spans="1:10" x14ac:dyDescent="0.25">
      <c r="A678">
        <v>676</v>
      </c>
      <c r="B678" t="s">
        <v>17</v>
      </c>
      <c r="C678">
        <v>421725</v>
      </c>
      <c r="D678">
        <v>1527408067</v>
      </c>
      <c r="E678">
        <v>1435303</v>
      </c>
      <c r="F678">
        <v>878678547</v>
      </c>
      <c r="G678">
        <v>6082076</v>
      </c>
      <c r="H678">
        <v>3228970956</v>
      </c>
      <c r="I678">
        <v>2748380</v>
      </c>
      <c r="J678">
        <v>1608224676</v>
      </c>
    </row>
    <row r="679" spans="1:10" x14ac:dyDescent="0.25">
      <c r="A679">
        <v>677</v>
      </c>
      <c r="B679" t="s">
        <v>17</v>
      </c>
      <c r="C679">
        <v>423904</v>
      </c>
      <c r="D679">
        <v>1527831971</v>
      </c>
      <c r="E679">
        <v>1425350</v>
      </c>
      <c r="F679">
        <v>880103897</v>
      </c>
      <c r="G679">
        <v>5595347</v>
      </c>
      <c r="H679">
        <v>3234566303</v>
      </c>
      <c r="I679">
        <v>2668136</v>
      </c>
      <c r="J679">
        <v>1610892812</v>
      </c>
    </row>
    <row r="680" spans="1:10" x14ac:dyDescent="0.25">
      <c r="A680">
        <v>678</v>
      </c>
      <c r="B680" t="s">
        <v>17</v>
      </c>
      <c r="C680">
        <v>426392</v>
      </c>
      <c r="D680">
        <v>1528258363</v>
      </c>
      <c r="E680">
        <v>1438104</v>
      </c>
      <c r="F680">
        <v>881542001</v>
      </c>
      <c r="G680">
        <v>5566421</v>
      </c>
      <c r="H680">
        <v>3240132724</v>
      </c>
      <c r="I680">
        <v>2823330</v>
      </c>
      <c r="J680">
        <v>1613716142</v>
      </c>
    </row>
    <row r="681" spans="1:10" x14ac:dyDescent="0.25">
      <c r="A681">
        <v>679</v>
      </c>
      <c r="B681" t="s">
        <v>17</v>
      </c>
      <c r="C681">
        <v>417373</v>
      </c>
      <c r="D681">
        <v>1528675736</v>
      </c>
      <c r="E681">
        <v>1372788</v>
      </c>
      <c r="F681">
        <v>882914789</v>
      </c>
      <c r="G681">
        <v>3417047</v>
      </c>
      <c r="H681">
        <v>3243549771</v>
      </c>
      <c r="I681">
        <v>1698727</v>
      </c>
      <c r="J681">
        <v>1615414869</v>
      </c>
    </row>
    <row r="682" spans="1:10" x14ac:dyDescent="0.25">
      <c r="A682">
        <v>680</v>
      </c>
      <c r="B682" t="s">
        <v>17</v>
      </c>
      <c r="C682">
        <v>378808</v>
      </c>
      <c r="D682">
        <v>1529054544</v>
      </c>
      <c r="E682">
        <v>972523</v>
      </c>
      <c r="F682">
        <v>883887312</v>
      </c>
      <c r="G682">
        <v>3597431</v>
      </c>
      <c r="H682">
        <v>3247147202</v>
      </c>
      <c r="I682">
        <v>2486506</v>
      </c>
      <c r="J682">
        <v>1617901375</v>
      </c>
    </row>
    <row r="683" spans="1:10" x14ac:dyDescent="0.25">
      <c r="A683">
        <v>681</v>
      </c>
      <c r="B683" t="s">
        <v>17</v>
      </c>
      <c r="C683">
        <v>445985</v>
      </c>
      <c r="D683">
        <v>1529500529</v>
      </c>
      <c r="E683">
        <v>1527359</v>
      </c>
      <c r="F683">
        <v>885414671</v>
      </c>
      <c r="G683">
        <v>6185639</v>
      </c>
      <c r="H683">
        <v>3253332841</v>
      </c>
      <c r="I683">
        <v>3011179</v>
      </c>
      <c r="J683">
        <v>1620912554</v>
      </c>
    </row>
    <row r="684" spans="1:10" x14ac:dyDescent="0.25">
      <c r="A684">
        <v>682</v>
      </c>
      <c r="B684" t="s">
        <v>17</v>
      </c>
      <c r="C684">
        <v>460914</v>
      </c>
      <c r="D684">
        <v>1529961443</v>
      </c>
      <c r="E684">
        <v>1573700</v>
      </c>
      <c r="F684">
        <v>886988371</v>
      </c>
      <c r="G684">
        <v>5909153</v>
      </c>
      <c r="H684">
        <v>3259241994</v>
      </c>
      <c r="I684">
        <v>2793787</v>
      </c>
      <c r="J684">
        <v>1623706341</v>
      </c>
    </row>
    <row r="685" spans="1:10" x14ac:dyDescent="0.25">
      <c r="A685">
        <v>683</v>
      </c>
      <c r="B685" t="s">
        <v>17</v>
      </c>
      <c r="C685">
        <v>329979</v>
      </c>
      <c r="D685">
        <v>1530291422</v>
      </c>
      <c r="E685">
        <v>1064582</v>
      </c>
      <c r="F685">
        <v>888052953</v>
      </c>
      <c r="G685">
        <v>3691354</v>
      </c>
      <c r="H685">
        <v>3262933348</v>
      </c>
      <c r="I685">
        <v>1875070</v>
      </c>
      <c r="J685">
        <v>1625581411</v>
      </c>
    </row>
    <row r="686" spans="1:10" x14ac:dyDescent="0.25">
      <c r="A686">
        <v>684</v>
      </c>
      <c r="B686" t="s">
        <v>17</v>
      </c>
      <c r="C686">
        <v>324382</v>
      </c>
      <c r="D686">
        <v>1530615804</v>
      </c>
      <c r="E686">
        <v>1032546</v>
      </c>
      <c r="F686">
        <v>889085499</v>
      </c>
      <c r="G686">
        <v>3555133</v>
      </c>
      <c r="H686">
        <v>3266488481</v>
      </c>
      <c r="I686">
        <v>1842723</v>
      </c>
      <c r="J686">
        <v>1627424134</v>
      </c>
    </row>
    <row r="687" spans="1:10" x14ac:dyDescent="0.25">
      <c r="A687">
        <v>685</v>
      </c>
      <c r="B687" t="s">
        <v>17</v>
      </c>
      <c r="C687">
        <v>292970</v>
      </c>
      <c r="D687">
        <v>1530908774</v>
      </c>
      <c r="E687">
        <v>877663</v>
      </c>
      <c r="F687">
        <v>889963162</v>
      </c>
      <c r="G687">
        <v>3234172</v>
      </c>
      <c r="H687">
        <v>3269722653</v>
      </c>
      <c r="I687">
        <v>1555973</v>
      </c>
      <c r="J687">
        <v>1628980107</v>
      </c>
    </row>
    <row r="688" spans="1:10" x14ac:dyDescent="0.25">
      <c r="A688">
        <v>686</v>
      </c>
      <c r="B688" t="s">
        <v>17</v>
      </c>
      <c r="C688">
        <v>304478</v>
      </c>
      <c r="D688">
        <v>1531213252</v>
      </c>
      <c r="E688">
        <v>1100967</v>
      </c>
      <c r="F688">
        <v>891064129</v>
      </c>
      <c r="G688">
        <v>8091184</v>
      </c>
      <c r="H688">
        <v>3277813837</v>
      </c>
      <c r="I688">
        <v>2771702</v>
      </c>
      <c r="J688">
        <v>1631751809</v>
      </c>
    </row>
    <row r="689" spans="1:10" x14ac:dyDescent="0.25">
      <c r="A689">
        <v>687</v>
      </c>
      <c r="B689" t="s">
        <v>17</v>
      </c>
      <c r="C689">
        <v>441632</v>
      </c>
      <c r="D689">
        <v>1531654884</v>
      </c>
      <c r="E689">
        <v>1451472</v>
      </c>
      <c r="F689">
        <v>892515601</v>
      </c>
      <c r="G689">
        <v>5671230</v>
      </c>
      <c r="H689">
        <v>3283485067</v>
      </c>
      <c r="I689">
        <v>2661295</v>
      </c>
      <c r="J689">
        <v>1634413104</v>
      </c>
    </row>
    <row r="690" spans="1:10" x14ac:dyDescent="0.25">
      <c r="A690">
        <v>688</v>
      </c>
      <c r="B690" t="s">
        <v>17</v>
      </c>
      <c r="C690">
        <v>475532</v>
      </c>
      <c r="D690">
        <v>1532130416</v>
      </c>
      <c r="E690">
        <v>1622529</v>
      </c>
      <c r="F690">
        <v>894138130</v>
      </c>
      <c r="G690">
        <v>4034395</v>
      </c>
      <c r="H690">
        <v>3287519462</v>
      </c>
      <c r="I690">
        <v>1968372</v>
      </c>
      <c r="J690">
        <v>1636381476</v>
      </c>
    </row>
    <row r="691" spans="1:10" x14ac:dyDescent="0.25">
      <c r="A691">
        <v>689</v>
      </c>
      <c r="B691" t="s">
        <v>17</v>
      </c>
      <c r="C691">
        <v>291415</v>
      </c>
      <c r="D691">
        <v>1532421831</v>
      </c>
      <c r="E691">
        <v>1157571</v>
      </c>
      <c r="F691">
        <v>895295701</v>
      </c>
      <c r="G691">
        <v>3184411</v>
      </c>
      <c r="H691">
        <v>3290703873</v>
      </c>
      <c r="I691">
        <v>1542288</v>
      </c>
      <c r="J691">
        <v>1637923764</v>
      </c>
    </row>
    <row r="692" spans="1:10" x14ac:dyDescent="0.25">
      <c r="A692">
        <v>690</v>
      </c>
      <c r="B692" t="s">
        <v>17</v>
      </c>
      <c r="C692">
        <v>338377</v>
      </c>
      <c r="D692">
        <v>1532760208</v>
      </c>
      <c r="E692">
        <v>1159750</v>
      </c>
      <c r="F692">
        <v>896455451</v>
      </c>
      <c r="G692">
        <v>4665121</v>
      </c>
      <c r="H692">
        <v>3295368994</v>
      </c>
      <c r="I692">
        <v>3008070</v>
      </c>
      <c r="J692">
        <v>1640931834</v>
      </c>
    </row>
    <row r="693" spans="1:10" x14ac:dyDescent="0.25">
      <c r="A693">
        <v>691</v>
      </c>
      <c r="B693" t="s">
        <v>17</v>
      </c>
      <c r="C693">
        <v>466199</v>
      </c>
      <c r="D693">
        <v>1533226407</v>
      </c>
      <c r="E693">
        <v>1504035</v>
      </c>
      <c r="F693">
        <v>897959486</v>
      </c>
      <c r="G693">
        <v>3799897</v>
      </c>
      <c r="H693">
        <v>3299168891</v>
      </c>
      <c r="I693">
        <v>2210335</v>
      </c>
      <c r="J693">
        <v>1643142169</v>
      </c>
    </row>
    <row r="694" spans="1:10" x14ac:dyDescent="0.25">
      <c r="A694">
        <v>692</v>
      </c>
      <c r="B694" t="s">
        <v>17</v>
      </c>
      <c r="C694">
        <v>517206</v>
      </c>
      <c r="D694">
        <v>1533743613</v>
      </c>
      <c r="E694">
        <v>1351952</v>
      </c>
      <c r="F694">
        <v>899311438</v>
      </c>
      <c r="G694">
        <v>5417448</v>
      </c>
      <c r="H694">
        <v>3304586339</v>
      </c>
      <c r="I694">
        <v>1588008</v>
      </c>
      <c r="J694">
        <v>1644730177</v>
      </c>
    </row>
    <row r="695" spans="1:10" x14ac:dyDescent="0.25">
      <c r="A695">
        <v>693</v>
      </c>
      <c r="B695" t="s">
        <v>17</v>
      </c>
      <c r="C695">
        <v>323138</v>
      </c>
      <c r="D695">
        <v>1534066751</v>
      </c>
      <c r="E695">
        <v>1207956</v>
      </c>
      <c r="F695">
        <v>900519394</v>
      </c>
      <c r="G695">
        <v>5347472</v>
      </c>
      <c r="H695">
        <v>3309933811</v>
      </c>
      <c r="I695">
        <v>2086863</v>
      </c>
      <c r="J695">
        <v>1646817040</v>
      </c>
    </row>
    <row r="696" spans="1:10" x14ac:dyDescent="0.25">
      <c r="A696">
        <v>694</v>
      </c>
      <c r="B696" t="s">
        <v>17</v>
      </c>
      <c r="C696">
        <v>334334</v>
      </c>
      <c r="D696">
        <v>1534401085</v>
      </c>
      <c r="E696">
        <v>1039697</v>
      </c>
      <c r="F696">
        <v>901559091</v>
      </c>
      <c r="G696">
        <v>4315544</v>
      </c>
      <c r="H696">
        <v>3314249355</v>
      </c>
      <c r="I696">
        <v>1883468</v>
      </c>
      <c r="J696">
        <v>1648700508</v>
      </c>
    </row>
    <row r="697" spans="1:10" x14ac:dyDescent="0.25">
      <c r="A697">
        <v>695</v>
      </c>
      <c r="B697" t="s">
        <v>17</v>
      </c>
      <c r="C697">
        <v>318472</v>
      </c>
      <c r="D697">
        <v>1534719557</v>
      </c>
      <c r="E697">
        <v>1030370</v>
      </c>
      <c r="F697">
        <v>902589461</v>
      </c>
      <c r="G697">
        <v>4313371</v>
      </c>
      <c r="H697">
        <v>3318562726</v>
      </c>
      <c r="I697">
        <v>2574523</v>
      </c>
      <c r="J697">
        <v>1651275031</v>
      </c>
    </row>
    <row r="698" spans="1:10" x14ac:dyDescent="0.25">
      <c r="A698">
        <v>696</v>
      </c>
      <c r="B698" t="s">
        <v>17</v>
      </c>
      <c r="C698">
        <v>404311</v>
      </c>
      <c r="D698">
        <v>1535123868</v>
      </c>
      <c r="E698">
        <v>1136424</v>
      </c>
      <c r="F698">
        <v>903725885</v>
      </c>
      <c r="G698">
        <v>4153201</v>
      </c>
      <c r="H698">
        <v>3322715927</v>
      </c>
      <c r="I698">
        <v>2183588</v>
      </c>
      <c r="J698">
        <v>1653458619</v>
      </c>
    </row>
    <row r="699" spans="1:10" x14ac:dyDescent="0.25">
      <c r="A699">
        <v>697</v>
      </c>
      <c r="B699" t="s">
        <v>17</v>
      </c>
      <c r="C699">
        <v>329980</v>
      </c>
      <c r="D699">
        <v>1535453848</v>
      </c>
      <c r="E699">
        <v>1087905</v>
      </c>
      <c r="F699">
        <v>904813790</v>
      </c>
      <c r="G699">
        <v>3760085</v>
      </c>
      <c r="H699">
        <v>3326476012</v>
      </c>
      <c r="I699">
        <v>3117543</v>
      </c>
      <c r="J699">
        <v>1656576162</v>
      </c>
    </row>
    <row r="700" spans="1:10" x14ac:dyDescent="0.25">
      <c r="A700">
        <v>698</v>
      </c>
      <c r="B700" t="s">
        <v>17</v>
      </c>
      <c r="C700">
        <v>365744</v>
      </c>
      <c r="D700">
        <v>1535819592</v>
      </c>
      <c r="E700">
        <v>1177163</v>
      </c>
      <c r="F700">
        <v>905990953</v>
      </c>
      <c r="G700">
        <v>4761220</v>
      </c>
      <c r="H700">
        <v>3331237232</v>
      </c>
      <c r="I700">
        <v>1446811</v>
      </c>
      <c r="J700">
        <v>1658022973</v>
      </c>
    </row>
    <row r="701" spans="1:10" x14ac:dyDescent="0.25">
      <c r="A701">
        <v>699</v>
      </c>
      <c r="B701" t="s">
        <v>17</v>
      </c>
      <c r="C701">
        <v>338999</v>
      </c>
      <c r="D701">
        <v>1536158591</v>
      </c>
      <c r="E701">
        <v>1053694</v>
      </c>
      <c r="F701">
        <v>907044647</v>
      </c>
      <c r="G701">
        <v>3849965</v>
      </c>
      <c r="H701">
        <v>3335087197</v>
      </c>
      <c r="I701">
        <v>2960175</v>
      </c>
      <c r="J701">
        <v>1660983148</v>
      </c>
    </row>
    <row r="702" spans="1:10" x14ac:dyDescent="0.25">
      <c r="A702">
        <v>700</v>
      </c>
      <c r="B702" t="s">
        <v>17</v>
      </c>
      <c r="C702">
        <v>459047</v>
      </c>
      <c r="D702">
        <v>1536617638</v>
      </c>
      <c r="E702">
        <v>1244967</v>
      </c>
      <c r="F702">
        <v>908289614</v>
      </c>
      <c r="G702">
        <v>3614847</v>
      </c>
      <c r="H702">
        <v>3338702044</v>
      </c>
      <c r="I702">
        <v>1805399</v>
      </c>
      <c r="J702">
        <v>1662788547</v>
      </c>
    </row>
    <row r="703" spans="1:10" x14ac:dyDescent="0.25">
      <c r="A703">
        <v>701</v>
      </c>
      <c r="B703" t="s">
        <v>17</v>
      </c>
      <c r="C703">
        <v>305721</v>
      </c>
      <c r="D703">
        <v>1536923359</v>
      </c>
      <c r="E703">
        <v>1151976</v>
      </c>
      <c r="F703">
        <v>909441590</v>
      </c>
      <c r="G703">
        <v>3669895</v>
      </c>
      <c r="H703">
        <v>3342371939</v>
      </c>
      <c r="I703">
        <v>1901191</v>
      </c>
      <c r="J703">
        <v>1664689738</v>
      </c>
    </row>
    <row r="704" spans="1:10" x14ac:dyDescent="0.25">
      <c r="A704">
        <v>702</v>
      </c>
      <c r="B704" t="s">
        <v>17</v>
      </c>
      <c r="C704">
        <v>325625</v>
      </c>
      <c r="D704">
        <v>1537248984</v>
      </c>
      <c r="E704">
        <v>1076088</v>
      </c>
      <c r="F704">
        <v>910517678</v>
      </c>
      <c r="G704">
        <v>3709703</v>
      </c>
      <c r="H704">
        <v>3346081642</v>
      </c>
      <c r="I704">
        <v>3532742</v>
      </c>
      <c r="J704">
        <v>1668222480</v>
      </c>
    </row>
    <row r="705" spans="1:10" x14ac:dyDescent="0.25">
      <c r="A705">
        <v>703</v>
      </c>
      <c r="B705" t="s">
        <v>17</v>
      </c>
      <c r="C705">
        <v>413640</v>
      </c>
      <c r="D705">
        <v>1537662624</v>
      </c>
      <c r="E705">
        <v>2128847</v>
      </c>
      <c r="F705">
        <v>912646525</v>
      </c>
      <c r="G705">
        <v>5346850</v>
      </c>
      <c r="H705">
        <v>3351428492</v>
      </c>
      <c r="I705">
        <v>2363972</v>
      </c>
      <c r="J705">
        <v>1670586452</v>
      </c>
    </row>
    <row r="706" spans="1:10" x14ac:dyDescent="0.25">
      <c r="A706">
        <v>704</v>
      </c>
      <c r="B706" t="s">
        <v>17</v>
      </c>
      <c r="C706">
        <v>518139</v>
      </c>
      <c r="D706">
        <v>1538180763</v>
      </c>
      <c r="E706">
        <v>1225060</v>
      </c>
      <c r="F706">
        <v>913871585</v>
      </c>
      <c r="G706">
        <v>3921190</v>
      </c>
      <c r="H706">
        <v>3355349682</v>
      </c>
      <c r="I706">
        <v>3501017</v>
      </c>
      <c r="J706">
        <v>1674087469</v>
      </c>
    </row>
    <row r="707" spans="1:10" x14ac:dyDescent="0.25">
      <c r="A707">
        <v>705</v>
      </c>
      <c r="B707" t="s">
        <v>17</v>
      </c>
      <c r="C707">
        <v>429814</v>
      </c>
      <c r="D707">
        <v>1538610577</v>
      </c>
      <c r="E707">
        <v>1559705</v>
      </c>
      <c r="F707">
        <v>915431290</v>
      </c>
      <c r="G707">
        <v>6010542</v>
      </c>
      <c r="H707">
        <v>3361360224</v>
      </c>
      <c r="I707">
        <v>2679336</v>
      </c>
      <c r="J707">
        <v>1676766805</v>
      </c>
    </row>
    <row r="708" spans="1:10" x14ac:dyDescent="0.25">
      <c r="A708">
        <v>706</v>
      </c>
      <c r="B708" t="s">
        <v>17</v>
      </c>
      <c r="C708">
        <v>280529</v>
      </c>
      <c r="D708">
        <v>1538891106</v>
      </c>
      <c r="E708">
        <v>971588</v>
      </c>
      <c r="F708">
        <v>916402878</v>
      </c>
      <c r="G708">
        <v>3369462</v>
      </c>
      <c r="H708">
        <v>3364729686</v>
      </c>
      <c r="I708">
        <v>1467956</v>
      </c>
      <c r="J708">
        <v>1678234761</v>
      </c>
    </row>
    <row r="709" spans="1:10" x14ac:dyDescent="0.25">
      <c r="A709">
        <v>707</v>
      </c>
      <c r="B709" t="s">
        <v>17</v>
      </c>
      <c r="C709">
        <v>439765</v>
      </c>
      <c r="D709">
        <v>1539330871</v>
      </c>
      <c r="E709">
        <v>1477909</v>
      </c>
      <c r="F709">
        <v>917880787</v>
      </c>
      <c r="G709">
        <v>5189169</v>
      </c>
      <c r="H709">
        <v>3369918855</v>
      </c>
      <c r="I709">
        <v>1905547</v>
      </c>
      <c r="J709">
        <v>1680140308</v>
      </c>
    </row>
    <row r="710" spans="1:10" x14ac:dyDescent="0.25">
      <c r="A710">
        <v>708</v>
      </c>
      <c r="B710" t="s">
        <v>17</v>
      </c>
      <c r="C710">
        <v>389382</v>
      </c>
      <c r="D710">
        <v>1539720253</v>
      </c>
      <c r="E710">
        <v>1323650</v>
      </c>
      <c r="F710">
        <v>919204437</v>
      </c>
      <c r="G710">
        <v>4816893</v>
      </c>
      <c r="H710">
        <v>3374735748</v>
      </c>
      <c r="I710">
        <v>1596714</v>
      </c>
      <c r="J710">
        <v>1681737022</v>
      </c>
    </row>
    <row r="711" spans="1:10" x14ac:dyDescent="0.25">
      <c r="A711">
        <v>709</v>
      </c>
      <c r="B711" t="s">
        <v>17</v>
      </c>
      <c r="C711">
        <v>329669</v>
      </c>
      <c r="D711">
        <v>1540049922</v>
      </c>
      <c r="E711">
        <v>1056493</v>
      </c>
      <c r="F711">
        <v>920260930</v>
      </c>
      <c r="G711">
        <v>4931034</v>
      </c>
      <c r="H711">
        <v>3379666782</v>
      </c>
      <c r="I711">
        <v>2220595</v>
      </c>
      <c r="J711">
        <v>1683957617</v>
      </c>
    </row>
    <row r="712" spans="1:10" x14ac:dyDescent="0.25">
      <c r="A712">
        <v>710</v>
      </c>
      <c r="B712" t="s">
        <v>17</v>
      </c>
      <c r="C712">
        <v>297946</v>
      </c>
      <c r="D712">
        <v>1540347868</v>
      </c>
      <c r="E712">
        <v>863359</v>
      </c>
      <c r="F712">
        <v>921124289</v>
      </c>
      <c r="G712">
        <v>3280821</v>
      </c>
      <c r="H712">
        <v>3382947603</v>
      </c>
      <c r="I712">
        <v>1572461</v>
      </c>
      <c r="J712">
        <v>1685530078</v>
      </c>
    </row>
    <row r="713" spans="1:10" x14ac:dyDescent="0.25">
      <c r="A713">
        <v>711</v>
      </c>
      <c r="B713" t="s">
        <v>17</v>
      </c>
      <c r="C713">
        <v>250673</v>
      </c>
      <c r="D713">
        <v>1540598541</v>
      </c>
      <c r="E713">
        <v>692925</v>
      </c>
      <c r="F713">
        <v>921817214</v>
      </c>
      <c r="G713">
        <v>2802496</v>
      </c>
      <c r="H713">
        <v>3385750099</v>
      </c>
      <c r="I713">
        <v>1193959</v>
      </c>
      <c r="J713">
        <v>1686724037</v>
      </c>
    </row>
    <row r="714" spans="1:10" x14ac:dyDescent="0.25">
      <c r="A714">
        <v>712</v>
      </c>
      <c r="B714" t="s">
        <v>17</v>
      </c>
      <c r="C714">
        <v>433233</v>
      </c>
      <c r="D714">
        <v>1541031774</v>
      </c>
      <c r="E714">
        <v>1414464</v>
      </c>
      <c r="F714">
        <v>923231678</v>
      </c>
      <c r="G714">
        <v>5674341</v>
      </c>
      <c r="H714">
        <v>3391424440</v>
      </c>
      <c r="I714">
        <v>2663785</v>
      </c>
      <c r="J714">
        <v>1689387822</v>
      </c>
    </row>
    <row r="715" spans="1:10" x14ac:dyDescent="0.25">
      <c r="A715">
        <v>713</v>
      </c>
      <c r="B715" t="s">
        <v>17</v>
      </c>
      <c r="C715">
        <v>380674</v>
      </c>
      <c r="D715">
        <v>1541412448</v>
      </c>
      <c r="E715">
        <v>1235948</v>
      </c>
      <c r="F715">
        <v>924467626</v>
      </c>
      <c r="G715">
        <v>5194459</v>
      </c>
      <c r="H715">
        <v>3396618899</v>
      </c>
      <c r="I715">
        <v>2526318</v>
      </c>
      <c r="J715">
        <v>1691914140</v>
      </c>
    </row>
    <row r="716" spans="1:10" x14ac:dyDescent="0.25">
      <c r="A716">
        <v>714</v>
      </c>
      <c r="B716" t="s">
        <v>17</v>
      </c>
      <c r="C716">
        <v>420794</v>
      </c>
      <c r="D716">
        <v>1541833242</v>
      </c>
      <c r="E716">
        <v>1484752</v>
      </c>
      <c r="F716">
        <v>925952378</v>
      </c>
      <c r="G716">
        <v>4975817</v>
      </c>
      <c r="H716">
        <v>3401594716</v>
      </c>
      <c r="I716">
        <v>1888442</v>
      </c>
      <c r="J716">
        <v>1693802582</v>
      </c>
    </row>
    <row r="717" spans="1:10" x14ac:dyDescent="0.25">
      <c r="A717">
        <v>715</v>
      </c>
      <c r="B717" t="s">
        <v>17</v>
      </c>
      <c r="C717">
        <v>276174</v>
      </c>
      <c r="D717">
        <v>1542109416</v>
      </c>
      <c r="E717">
        <v>826039</v>
      </c>
      <c r="F717">
        <v>926778417</v>
      </c>
      <c r="G717">
        <v>3266205</v>
      </c>
      <c r="H717">
        <v>3404860921</v>
      </c>
      <c r="I717">
        <v>1444943</v>
      </c>
      <c r="J717">
        <v>1695247525</v>
      </c>
    </row>
    <row r="718" spans="1:10" x14ac:dyDescent="0.25">
      <c r="A718">
        <v>716</v>
      </c>
      <c r="B718" t="s">
        <v>17</v>
      </c>
      <c r="C718">
        <v>291415</v>
      </c>
      <c r="D718">
        <v>1542400831</v>
      </c>
      <c r="E718">
        <v>907210</v>
      </c>
      <c r="F718">
        <v>927685627</v>
      </c>
      <c r="G718">
        <v>3315345</v>
      </c>
      <c r="H718">
        <v>3408176266</v>
      </c>
      <c r="I718">
        <v>1578366</v>
      </c>
      <c r="J718">
        <v>1696825891</v>
      </c>
    </row>
    <row r="719" spans="1:10" x14ac:dyDescent="0.25">
      <c r="A719">
        <v>717</v>
      </c>
      <c r="B719" t="s">
        <v>17</v>
      </c>
      <c r="C719">
        <v>329668</v>
      </c>
      <c r="D719">
        <v>1542730499</v>
      </c>
      <c r="E719">
        <v>1146063</v>
      </c>
      <c r="F719">
        <v>928831690</v>
      </c>
      <c r="G719">
        <v>3829752</v>
      </c>
      <c r="H719">
        <v>3412006018</v>
      </c>
      <c r="I719">
        <v>1909902</v>
      </c>
      <c r="J719">
        <v>1698735793</v>
      </c>
    </row>
    <row r="720" spans="1:10" x14ac:dyDescent="0.25">
      <c r="A720">
        <v>718</v>
      </c>
      <c r="B720" t="s">
        <v>17</v>
      </c>
      <c r="C720">
        <v>311942</v>
      </c>
      <c r="D720">
        <v>1543042441</v>
      </c>
      <c r="E720">
        <v>1007046</v>
      </c>
      <c r="F720">
        <v>929838736</v>
      </c>
      <c r="G720">
        <v>3455923</v>
      </c>
      <c r="H720">
        <v>3415461941</v>
      </c>
      <c r="I720">
        <v>1734803</v>
      </c>
      <c r="J720">
        <v>1700470596</v>
      </c>
    </row>
    <row r="721" spans="1:10" x14ac:dyDescent="0.25">
      <c r="A721">
        <v>719</v>
      </c>
      <c r="B721" t="s">
        <v>17</v>
      </c>
      <c r="C721">
        <v>294214</v>
      </c>
      <c r="D721">
        <v>1543336655</v>
      </c>
      <c r="E721">
        <v>954173</v>
      </c>
      <c r="F721">
        <v>930792909</v>
      </c>
      <c r="G721">
        <v>5468453</v>
      </c>
      <c r="H721">
        <v>3420930394</v>
      </c>
      <c r="I721">
        <v>2495531</v>
      </c>
      <c r="J721">
        <v>1702966127</v>
      </c>
    </row>
    <row r="722" spans="1:10" x14ac:dyDescent="0.25">
      <c r="A722">
        <v>720</v>
      </c>
      <c r="B722" t="s">
        <v>17</v>
      </c>
      <c r="C722">
        <v>353928</v>
      </c>
      <c r="D722">
        <v>1543690583</v>
      </c>
      <c r="E722">
        <v>1015755</v>
      </c>
      <c r="F722">
        <v>931808664</v>
      </c>
      <c r="G722">
        <v>3528075</v>
      </c>
      <c r="H722">
        <v>3424458469</v>
      </c>
      <c r="I722">
        <v>1783009</v>
      </c>
      <c r="J722">
        <v>1704749136</v>
      </c>
    </row>
    <row r="723" spans="1:10" x14ac:dyDescent="0.25">
      <c r="A723">
        <v>721</v>
      </c>
      <c r="B723" t="s">
        <v>17</v>
      </c>
      <c r="C723">
        <v>308832</v>
      </c>
      <c r="D723">
        <v>1543999415</v>
      </c>
      <c r="E723">
        <v>965991</v>
      </c>
      <c r="F723">
        <v>932774655</v>
      </c>
      <c r="G723">
        <v>3774701</v>
      </c>
      <c r="H723">
        <v>3428233170</v>
      </c>
      <c r="I723">
        <v>1670424</v>
      </c>
      <c r="J723">
        <v>1706419560</v>
      </c>
    </row>
    <row r="724" spans="1:10" x14ac:dyDescent="0.25">
      <c r="A724">
        <v>722</v>
      </c>
      <c r="B724" t="s">
        <v>17</v>
      </c>
      <c r="C724">
        <v>286439</v>
      </c>
      <c r="D724">
        <v>1544285854</v>
      </c>
      <c r="E724">
        <v>903480</v>
      </c>
      <c r="F724">
        <v>933678135</v>
      </c>
      <c r="G724">
        <v>3240704</v>
      </c>
      <c r="H724">
        <v>3431473874</v>
      </c>
      <c r="I724">
        <v>1539802</v>
      </c>
      <c r="J724">
        <v>1707959362</v>
      </c>
    </row>
    <row r="725" spans="1:10" x14ac:dyDescent="0.25">
      <c r="A725">
        <v>723</v>
      </c>
      <c r="B725" t="s">
        <v>17</v>
      </c>
      <c r="C725">
        <v>313185</v>
      </c>
      <c r="D725">
        <v>1544599039</v>
      </c>
      <c r="E725">
        <v>1019174</v>
      </c>
      <c r="F725">
        <v>934697309</v>
      </c>
      <c r="G725">
        <v>3461207</v>
      </c>
      <c r="H725">
        <v>3434935081</v>
      </c>
      <c r="I725">
        <v>1810067</v>
      </c>
      <c r="J725">
        <v>1709769429</v>
      </c>
    </row>
    <row r="726" spans="1:10" x14ac:dyDescent="0.25">
      <c r="A726">
        <v>724</v>
      </c>
      <c r="B726" t="s">
        <v>17</v>
      </c>
      <c r="C726">
        <v>322826</v>
      </c>
      <c r="D726">
        <v>1544921865</v>
      </c>
      <c r="E726">
        <v>1009845</v>
      </c>
      <c r="F726">
        <v>935707154</v>
      </c>
      <c r="G726">
        <v>3664296</v>
      </c>
      <c r="H726">
        <v>3438599377</v>
      </c>
      <c r="I726">
        <v>1816597</v>
      </c>
      <c r="J726">
        <v>1711586026</v>
      </c>
    </row>
    <row r="727" spans="1:10" x14ac:dyDescent="0.25">
      <c r="A727">
        <v>725</v>
      </c>
      <c r="B727" t="s">
        <v>17</v>
      </c>
      <c r="C727">
        <v>313807</v>
      </c>
      <c r="D727">
        <v>1545235672</v>
      </c>
      <c r="E727">
        <v>1043433</v>
      </c>
      <c r="F727">
        <v>936750587</v>
      </c>
      <c r="G727">
        <v>3624488</v>
      </c>
      <c r="H727">
        <v>3442223865</v>
      </c>
      <c r="I727">
        <v>1803538</v>
      </c>
      <c r="J727">
        <v>1713389564</v>
      </c>
    </row>
    <row r="728" spans="1:10" x14ac:dyDescent="0.25">
      <c r="A728">
        <v>726</v>
      </c>
      <c r="B728" t="s">
        <v>17</v>
      </c>
      <c r="C728">
        <v>272131</v>
      </c>
      <c r="D728">
        <v>1545507803</v>
      </c>
      <c r="E728">
        <v>843144</v>
      </c>
      <c r="F728">
        <v>937593731</v>
      </c>
      <c r="G728">
        <v>3198406</v>
      </c>
      <c r="H728">
        <v>3445422271</v>
      </c>
      <c r="I728">
        <v>1476043</v>
      </c>
      <c r="J728">
        <v>1714865607</v>
      </c>
    </row>
    <row r="729" spans="1:10" x14ac:dyDescent="0.25">
      <c r="A729">
        <v>727</v>
      </c>
      <c r="B729" t="s">
        <v>17</v>
      </c>
      <c r="C729">
        <v>248807</v>
      </c>
      <c r="D729">
        <v>1545756610</v>
      </c>
      <c r="E729">
        <v>714388</v>
      </c>
      <c r="F729">
        <v>938308119</v>
      </c>
      <c r="G729">
        <v>2869050</v>
      </c>
      <c r="H729">
        <v>3448291321</v>
      </c>
      <c r="I729">
        <v>1254294</v>
      </c>
      <c r="J729">
        <v>1716119901</v>
      </c>
    </row>
    <row r="730" spans="1:10" x14ac:dyDescent="0.25">
      <c r="A730">
        <v>728</v>
      </c>
      <c r="B730" t="s">
        <v>17</v>
      </c>
      <c r="C730">
        <v>306965</v>
      </c>
      <c r="D730">
        <v>1546063575</v>
      </c>
      <c r="E730">
        <v>977496</v>
      </c>
      <c r="F730">
        <v>939285615</v>
      </c>
      <c r="G730">
        <v>3503815</v>
      </c>
      <c r="H730">
        <v>3451795136</v>
      </c>
      <c r="I730">
        <v>1730137</v>
      </c>
      <c r="J730">
        <v>1717850038</v>
      </c>
    </row>
    <row r="731" spans="1:10" x14ac:dyDescent="0.25">
      <c r="A731">
        <v>729</v>
      </c>
      <c r="B731" t="s">
        <v>17</v>
      </c>
      <c r="C731">
        <v>304165</v>
      </c>
      <c r="D731">
        <v>1546367740</v>
      </c>
      <c r="E731">
        <v>991806</v>
      </c>
      <c r="F731">
        <v>940277421</v>
      </c>
      <c r="G731">
        <v>3434772</v>
      </c>
      <c r="H731">
        <v>3455229908</v>
      </c>
      <c r="I731">
        <v>1677577</v>
      </c>
      <c r="J731">
        <v>1719527615</v>
      </c>
    </row>
    <row r="732" spans="1:10" x14ac:dyDescent="0.25">
      <c r="A732">
        <v>730</v>
      </c>
      <c r="B732" t="s">
        <v>17</v>
      </c>
      <c r="C732">
        <v>320339</v>
      </c>
      <c r="D732">
        <v>1546688079</v>
      </c>
      <c r="E732">
        <v>1078887</v>
      </c>
      <c r="F732">
        <v>941356308</v>
      </c>
      <c r="G732">
        <v>3719967</v>
      </c>
      <c r="H732">
        <v>3458949875</v>
      </c>
      <c r="I732">
        <v>1890928</v>
      </c>
      <c r="J732">
        <v>1721418543</v>
      </c>
    </row>
    <row r="733" spans="1:10" x14ac:dyDescent="0.25">
      <c r="A733">
        <v>731</v>
      </c>
      <c r="B733" t="s">
        <v>17</v>
      </c>
      <c r="C733">
        <v>325626</v>
      </c>
      <c r="D733">
        <v>1547013705</v>
      </c>
      <c r="E733">
        <v>1080443</v>
      </c>
      <c r="F733">
        <v>942436751</v>
      </c>
      <c r="G733">
        <v>3724011</v>
      </c>
      <c r="H733">
        <v>3462673886</v>
      </c>
      <c r="I733">
        <v>1895904</v>
      </c>
      <c r="J733">
        <v>1723314447</v>
      </c>
    </row>
    <row r="734" spans="1:10" x14ac:dyDescent="0.25">
      <c r="A734">
        <v>732</v>
      </c>
      <c r="B734" t="s">
        <v>17</v>
      </c>
      <c r="C734">
        <v>290793</v>
      </c>
      <c r="D734">
        <v>1547304498</v>
      </c>
      <c r="E734">
        <v>883262</v>
      </c>
      <c r="F734">
        <v>943320013</v>
      </c>
      <c r="G734">
        <v>3252520</v>
      </c>
      <c r="H734">
        <v>3465926406</v>
      </c>
      <c r="I734">
        <v>2077222</v>
      </c>
      <c r="J734">
        <v>1725391669</v>
      </c>
    </row>
    <row r="735" spans="1:10" x14ac:dyDescent="0.25">
      <c r="A735">
        <v>733</v>
      </c>
      <c r="B735" t="s">
        <v>17</v>
      </c>
      <c r="C735">
        <v>347396</v>
      </c>
      <c r="D735">
        <v>1547651894</v>
      </c>
      <c r="E735">
        <v>1019795</v>
      </c>
      <c r="F735">
        <v>944339808</v>
      </c>
      <c r="G735">
        <v>3505683</v>
      </c>
      <c r="H735">
        <v>3469432089</v>
      </c>
      <c r="I735">
        <v>1741021</v>
      </c>
      <c r="J735">
        <v>1727132690</v>
      </c>
    </row>
    <row r="736" spans="1:10" x14ac:dyDescent="0.25">
      <c r="A736">
        <v>734</v>
      </c>
      <c r="B736" t="s">
        <v>17</v>
      </c>
      <c r="C736">
        <v>293902</v>
      </c>
      <c r="D736">
        <v>1547945796</v>
      </c>
      <c r="E736">
        <v>910630</v>
      </c>
      <c r="F736">
        <v>945250438</v>
      </c>
      <c r="G736">
        <v>3288286</v>
      </c>
      <c r="H736">
        <v>3472720375</v>
      </c>
      <c r="I736">
        <v>2069449</v>
      </c>
      <c r="J736">
        <v>1729202139</v>
      </c>
    </row>
    <row r="737" spans="1:10" x14ac:dyDescent="0.25">
      <c r="A737">
        <v>735</v>
      </c>
      <c r="B737" t="s">
        <v>17</v>
      </c>
      <c r="C737">
        <v>418928</v>
      </c>
      <c r="D737">
        <v>1548364724</v>
      </c>
      <c r="E737">
        <v>1336713</v>
      </c>
      <c r="F737">
        <v>946587151</v>
      </c>
      <c r="G737">
        <v>3653723</v>
      </c>
      <c r="H737">
        <v>3476374098</v>
      </c>
      <c r="I737">
        <v>1843344</v>
      </c>
      <c r="J737">
        <v>1731045483</v>
      </c>
    </row>
    <row r="738" spans="1:10" x14ac:dyDescent="0.25">
      <c r="A738">
        <v>736</v>
      </c>
      <c r="B738" t="s">
        <v>17</v>
      </c>
      <c r="C738">
        <v>305099</v>
      </c>
      <c r="D738">
        <v>1548669823</v>
      </c>
      <c r="E738">
        <v>982474</v>
      </c>
      <c r="F738">
        <v>947569625</v>
      </c>
      <c r="G738">
        <v>3646880</v>
      </c>
      <c r="H738">
        <v>3480020978</v>
      </c>
      <c r="I738">
        <v>2120764</v>
      </c>
      <c r="J738">
        <v>1733166247</v>
      </c>
    </row>
    <row r="739" spans="1:10" x14ac:dyDescent="0.25">
      <c r="A739">
        <v>737</v>
      </c>
      <c r="B739" t="s">
        <v>17</v>
      </c>
      <c r="C739">
        <v>309143</v>
      </c>
      <c r="D739">
        <v>1548978966</v>
      </c>
      <c r="E739">
        <v>982164</v>
      </c>
      <c r="F739">
        <v>948551789</v>
      </c>
      <c r="G739">
        <v>3543315</v>
      </c>
      <c r="H739">
        <v>3483564293</v>
      </c>
      <c r="I739">
        <v>1751286</v>
      </c>
      <c r="J739">
        <v>1734917533</v>
      </c>
    </row>
    <row r="740" spans="1:10" x14ac:dyDescent="0.25">
      <c r="A740">
        <v>738</v>
      </c>
      <c r="B740" t="s">
        <v>17</v>
      </c>
      <c r="C740">
        <v>305099</v>
      </c>
      <c r="D740">
        <v>1549284065</v>
      </c>
      <c r="E740">
        <v>968170</v>
      </c>
      <c r="F740">
        <v>949519959</v>
      </c>
      <c r="G740">
        <v>3533673</v>
      </c>
      <c r="H740">
        <v>3487097966</v>
      </c>
      <c r="I740">
        <v>2614333</v>
      </c>
      <c r="J740">
        <v>1737531866</v>
      </c>
    </row>
    <row r="741" spans="1:10" x14ac:dyDescent="0.25">
      <c r="A741">
        <v>739</v>
      </c>
      <c r="B741" t="s">
        <v>17</v>
      </c>
      <c r="C741">
        <v>423593</v>
      </c>
      <c r="D741">
        <v>1549707658</v>
      </c>
      <c r="E741">
        <v>1074221</v>
      </c>
      <c r="F741">
        <v>950594180</v>
      </c>
      <c r="G741">
        <v>3694150</v>
      </c>
      <c r="H741">
        <v>3490792116</v>
      </c>
      <c r="I741">
        <v>1841478</v>
      </c>
      <c r="J741">
        <v>1739373344</v>
      </c>
    </row>
    <row r="742" spans="1:10" x14ac:dyDescent="0.25">
      <c r="A742">
        <v>740</v>
      </c>
      <c r="B742" t="s">
        <v>17</v>
      </c>
      <c r="C742">
        <v>315051</v>
      </c>
      <c r="D742">
        <v>1550022709</v>
      </c>
      <c r="E742">
        <v>1242788</v>
      </c>
      <c r="F742">
        <v>951836968</v>
      </c>
      <c r="G742">
        <v>5200365</v>
      </c>
      <c r="H742">
        <v>3495992481</v>
      </c>
      <c r="I742">
        <v>2325095</v>
      </c>
      <c r="J742">
        <v>1741698439</v>
      </c>
    </row>
    <row r="743" spans="1:10" x14ac:dyDescent="0.25">
      <c r="A743">
        <v>741</v>
      </c>
      <c r="B743" t="s">
        <v>17</v>
      </c>
      <c r="C743">
        <v>303233</v>
      </c>
      <c r="D743">
        <v>1550325942</v>
      </c>
      <c r="E743">
        <v>945467</v>
      </c>
      <c r="F743">
        <v>952782435</v>
      </c>
      <c r="G743">
        <v>3385632</v>
      </c>
      <c r="H743">
        <v>3499378113</v>
      </c>
      <c r="I743">
        <v>1632480</v>
      </c>
      <c r="J743">
        <v>1743330919</v>
      </c>
    </row>
    <row r="744" spans="1:10" x14ac:dyDescent="0.25">
      <c r="A744">
        <v>742</v>
      </c>
      <c r="B744" t="s">
        <v>17</v>
      </c>
      <c r="C744">
        <v>336822</v>
      </c>
      <c r="D744">
        <v>1550662764</v>
      </c>
      <c r="E744">
        <v>1109677</v>
      </c>
      <c r="F744">
        <v>953892112</v>
      </c>
      <c r="G744">
        <v>5614628</v>
      </c>
      <c r="H744">
        <v>3504992741</v>
      </c>
      <c r="I744">
        <v>2984745</v>
      </c>
      <c r="J744">
        <v>1746315664</v>
      </c>
    </row>
    <row r="745" spans="1:10" x14ac:dyDescent="0.25">
      <c r="A745">
        <v>743</v>
      </c>
      <c r="B745" t="s">
        <v>17</v>
      </c>
      <c r="C745">
        <v>463402</v>
      </c>
      <c r="D745">
        <v>1551126166</v>
      </c>
      <c r="E745">
        <v>1551618</v>
      </c>
      <c r="F745">
        <v>955443730</v>
      </c>
      <c r="G745">
        <v>3953223</v>
      </c>
      <c r="H745">
        <v>3508945964</v>
      </c>
      <c r="I745">
        <v>1939446</v>
      </c>
      <c r="J745">
        <v>1748255110</v>
      </c>
    </row>
    <row r="746" spans="1:10" x14ac:dyDescent="0.25">
      <c r="A746">
        <v>744</v>
      </c>
      <c r="B746" t="s">
        <v>17</v>
      </c>
      <c r="C746">
        <v>326869</v>
      </c>
      <c r="D746">
        <v>1551453035</v>
      </c>
      <c r="E746">
        <v>1016686</v>
      </c>
      <c r="F746">
        <v>956460416</v>
      </c>
      <c r="G746">
        <v>4717989</v>
      </c>
      <c r="H746">
        <v>3513663953</v>
      </c>
      <c r="I746">
        <v>2378589</v>
      </c>
      <c r="J746">
        <v>1750633699</v>
      </c>
    </row>
    <row r="747" spans="1:10" x14ac:dyDescent="0.25">
      <c r="A747">
        <v>745</v>
      </c>
      <c r="B747" t="s">
        <v>17</v>
      </c>
      <c r="C747">
        <v>462158</v>
      </c>
      <c r="D747">
        <v>1551915193</v>
      </c>
      <c r="E747">
        <v>1475110</v>
      </c>
      <c r="F747">
        <v>957935526</v>
      </c>
      <c r="G747">
        <v>3858679</v>
      </c>
      <c r="H747">
        <v>3517522632</v>
      </c>
      <c r="I747">
        <v>2088104</v>
      </c>
      <c r="J747">
        <v>1752721803</v>
      </c>
    </row>
    <row r="748" spans="1:10" x14ac:dyDescent="0.25">
      <c r="A748">
        <v>746</v>
      </c>
      <c r="B748" t="s">
        <v>17</v>
      </c>
      <c r="C748">
        <v>436034</v>
      </c>
      <c r="D748">
        <v>1552351227</v>
      </c>
      <c r="E748">
        <v>1207646</v>
      </c>
      <c r="F748">
        <v>959143172</v>
      </c>
      <c r="G748">
        <v>3571614</v>
      </c>
      <c r="H748">
        <v>3521094246</v>
      </c>
      <c r="I748">
        <v>1727959</v>
      </c>
      <c r="J748">
        <v>1754449762</v>
      </c>
    </row>
    <row r="749" spans="1:10" x14ac:dyDescent="0.25">
      <c r="A749">
        <v>747</v>
      </c>
      <c r="B749" t="s">
        <v>17</v>
      </c>
      <c r="C749">
        <v>316296</v>
      </c>
      <c r="D749">
        <v>1552667523</v>
      </c>
      <c r="E749">
        <v>990250</v>
      </c>
      <c r="F749">
        <v>960133422</v>
      </c>
      <c r="G749">
        <v>3632883</v>
      </c>
      <c r="H749">
        <v>3524727129</v>
      </c>
      <c r="I749">
        <v>1870403</v>
      </c>
      <c r="J749">
        <v>1756320165</v>
      </c>
    </row>
    <row r="750" spans="1:10" x14ac:dyDescent="0.25">
      <c r="A750">
        <v>748</v>
      </c>
      <c r="B750" t="s">
        <v>17</v>
      </c>
      <c r="C750">
        <v>390315</v>
      </c>
      <c r="D750">
        <v>1553057838</v>
      </c>
      <c r="E750">
        <v>4641173</v>
      </c>
      <c r="F750">
        <v>964774595</v>
      </c>
      <c r="G750">
        <v>3226087</v>
      </c>
      <c r="H750">
        <v>3527953216</v>
      </c>
      <c r="I750">
        <v>1540733</v>
      </c>
      <c r="J750">
        <v>1757860898</v>
      </c>
    </row>
    <row r="751" spans="1:10" x14ac:dyDescent="0.25">
      <c r="A751">
        <v>749</v>
      </c>
      <c r="B751" t="s">
        <v>17</v>
      </c>
      <c r="C751">
        <v>301989</v>
      </c>
      <c r="D751">
        <v>1553359827</v>
      </c>
      <c r="E751">
        <v>932400</v>
      </c>
      <c r="F751">
        <v>965706995</v>
      </c>
      <c r="G751">
        <v>3414869</v>
      </c>
      <c r="H751">
        <v>3531368085</v>
      </c>
      <c r="I751">
        <v>1640566</v>
      </c>
      <c r="J751">
        <v>1759501464</v>
      </c>
    </row>
    <row r="752" spans="1:10" x14ac:dyDescent="0.25">
      <c r="A752">
        <v>750</v>
      </c>
      <c r="B752" t="s">
        <v>17</v>
      </c>
      <c r="C752">
        <v>348951</v>
      </c>
      <c r="D752">
        <v>1553708778</v>
      </c>
      <c r="E752">
        <v>1088215</v>
      </c>
      <c r="F752">
        <v>966795210</v>
      </c>
      <c r="G752">
        <v>4354735</v>
      </c>
      <c r="H752">
        <v>3535722820</v>
      </c>
      <c r="I752">
        <v>1829039</v>
      </c>
      <c r="J752">
        <v>1761330503</v>
      </c>
    </row>
    <row r="753" spans="1:10" x14ac:dyDescent="0.25">
      <c r="A753">
        <v>751</v>
      </c>
      <c r="B753" t="s">
        <v>17</v>
      </c>
      <c r="C753">
        <v>291103</v>
      </c>
      <c r="D753">
        <v>1553999881</v>
      </c>
      <c r="E753">
        <v>864290</v>
      </c>
      <c r="F753">
        <v>967659500</v>
      </c>
      <c r="G753">
        <v>3202450</v>
      </c>
      <c r="H753">
        <v>3538925270</v>
      </c>
      <c r="I753">
        <v>1534824</v>
      </c>
      <c r="J753">
        <v>1762865327</v>
      </c>
    </row>
    <row r="754" spans="1:10" x14ac:dyDescent="0.25">
      <c r="A754">
        <v>752</v>
      </c>
      <c r="B754" t="s">
        <v>17</v>
      </c>
      <c r="C754">
        <v>277419</v>
      </c>
      <c r="D754">
        <v>1554277300</v>
      </c>
      <c r="E754">
        <v>833187</v>
      </c>
      <c r="F754">
        <v>968492687</v>
      </c>
      <c r="G754">
        <v>5071920</v>
      </c>
      <c r="H754">
        <v>3543997190</v>
      </c>
      <c r="I754">
        <v>2179543</v>
      </c>
      <c r="J754">
        <v>1765044870</v>
      </c>
    </row>
    <row r="755" spans="1:10" x14ac:dyDescent="0.25">
      <c r="A755">
        <v>753</v>
      </c>
      <c r="B755" t="s">
        <v>17</v>
      </c>
      <c r="C755">
        <v>404000</v>
      </c>
      <c r="D755">
        <v>1554681300</v>
      </c>
      <c r="E755">
        <v>1420995</v>
      </c>
      <c r="F755">
        <v>969913682</v>
      </c>
      <c r="G755">
        <v>4644594</v>
      </c>
      <c r="H755">
        <v>3548641784</v>
      </c>
      <c r="I755">
        <v>1762792</v>
      </c>
      <c r="J755">
        <v>1766807662</v>
      </c>
    </row>
    <row r="756" spans="1:10" x14ac:dyDescent="0.25">
      <c r="A756">
        <v>754</v>
      </c>
      <c r="B756" t="s">
        <v>17</v>
      </c>
      <c r="C756">
        <v>315673</v>
      </c>
      <c r="D756">
        <v>1554996973</v>
      </c>
      <c r="E756">
        <v>1057429</v>
      </c>
      <c r="F756">
        <v>970971111</v>
      </c>
      <c r="G756">
        <v>3680158</v>
      </c>
      <c r="H756">
        <v>3552321942</v>
      </c>
      <c r="I756">
        <v>1842724</v>
      </c>
      <c r="J756">
        <v>1768650386</v>
      </c>
    </row>
    <row r="757" spans="1:10" x14ac:dyDescent="0.25">
      <c r="A757">
        <v>755</v>
      </c>
      <c r="B757" t="s">
        <v>17</v>
      </c>
      <c r="C757">
        <v>313186</v>
      </c>
      <c r="D757">
        <v>1555310159</v>
      </c>
      <c r="E757">
        <v>1043119</v>
      </c>
      <c r="F757">
        <v>972014230</v>
      </c>
      <c r="G757">
        <v>3662429</v>
      </c>
      <c r="H757">
        <v>3555984371</v>
      </c>
      <c r="I757">
        <v>1840856</v>
      </c>
      <c r="J757">
        <v>1770491242</v>
      </c>
    </row>
    <row r="758" spans="1:10" x14ac:dyDescent="0.25">
      <c r="A758">
        <v>756</v>
      </c>
      <c r="B758" t="s">
        <v>17</v>
      </c>
      <c r="C758">
        <v>311631</v>
      </c>
      <c r="D758">
        <v>1555621790</v>
      </c>
      <c r="E758">
        <v>1098481</v>
      </c>
      <c r="F758">
        <v>973112711</v>
      </c>
      <c r="G758">
        <v>5474677</v>
      </c>
      <c r="H758">
        <v>3561459048</v>
      </c>
      <c r="I758">
        <v>2815245</v>
      </c>
      <c r="J758">
        <v>1773306487</v>
      </c>
    </row>
    <row r="759" spans="1:10" x14ac:dyDescent="0.25">
      <c r="A759">
        <v>757</v>
      </c>
      <c r="B759" t="s">
        <v>17</v>
      </c>
      <c r="C759">
        <v>437900</v>
      </c>
      <c r="D759">
        <v>1556059690</v>
      </c>
      <c r="E759">
        <v>1515542</v>
      </c>
      <c r="F759">
        <v>974628253</v>
      </c>
      <c r="G759">
        <v>6081758</v>
      </c>
      <c r="H759">
        <v>3567540806</v>
      </c>
      <c r="I759">
        <v>2953645</v>
      </c>
      <c r="J759">
        <v>1776260132</v>
      </c>
    </row>
    <row r="760" spans="1:10" x14ac:dyDescent="0.25">
      <c r="A760">
        <v>758</v>
      </c>
      <c r="B760" t="s">
        <v>17</v>
      </c>
      <c r="C760">
        <v>375698</v>
      </c>
      <c r="D760">
        <v>1556435388</v>
      </c>
      <c r="E760">
        <v>1259893</v>
      </c>
      <c r="F760">
        <v>975888146</v>
      </c>
      <c r="G760">
        <v>5314504</v>
      </c>
      <c r="H760">
        <v>3572855310</v>
      </c>
      <c r="I760">
        <v>2411248</v>
      </c>
      <c r="J760">
        <v>1778671380</v>
      </c>
    </row>
    <row r="761" spans="1:10" x14ac:dyDescent="0.25">
      <c r="A761">
        <v>759</v>
      </c>
      <c r="B761" t="s">
        <v>17</v>
      </c>
      <c r="C761">
        <v>394670</v>
      </c>
      <c r="D761">
        <v>1556830058</v>
      </c>
      <c r="E761">
        <v>1342930</v>
      </c>
      <c r="F761">
        <v>977231076</v>
      </c>
      <c r="G761">
        <v>5516660</v>
      </c>
      <c r="H761">
        <v>3578371970</v>
      </c>
      <c r="I761">
        <v>2735627</v>
      </c>
      <c r="J761">
        <v>1781407007</v>
      </c>
    </row>
    <row r="762" spans="1:10" x14ac:dyDescent="0.25">
      <c r="A762">
        <v>760</v>
      </c>
      <c r="B762" t="s">
        <v>17</v>
      </c>
      <c r="C762">
        <v>479575</v>
      </c>
      <c r="D762">
        <v>1557309633</v>
      </c>
      <c r="E762">
        <v>1701527</v>
      </c>
      <c r="F762">
        <v>978932603</v>
      </c>
      <c r="G762">
        <v>5625203</v>
      </c>
      <c r="H762">
        <v>3583997173</v>
      </c>
      <c r="I762">
        <v>1952503</v>
      </c>
      <c r="J762">
        <v>1783359510</v>
      </c>
    </row>
    <row r="763" spans="1:10" x14ac:dyDescent="0.25">
      <c r="A763">
        <v>761</v>
      </c>
      <c r="B763" t="s">
        <v>17</v>
      </c>
      <c r="C763">
        <v>332468</v>
      </c>
      <c r="D763">
        <v>1557642101</v>
      </c>
      <c r="E763">
        <v>989628</v>
      </c>
      <c r="F763">
        <v>979922231</v>
      </c>
      <c r="G763">
        <v>3603961</v>
      </c>
      <c r="H763">
        <v>3587601134</v>
      </c>
      <c r="I763">
        <v>2001337</v>
      </c>
      <c r="J763">
        <v>1785360847</v>
      </c>
    </row>
    <row r="764" spans="1:10" x14ac:dyDescent="0.25">
      <c r="A764">
        <v>762</v>
      </c>
      <c r="B764" t="s">
        <v>17</v>
      </c>
      <c r="C764">
        <v>380363</v>
      </c>
      <c r="D764">
        <v>1558022464</v>
      </c>
      <c r="E764">
        <v>1235946</v>
      </c>
      <c r="F764">
        <v>981158177</v>
      </c>
      <c r="G764">
        <v>4884693</v>
      </c>
      <c r="H764">
        <v>3592485827</v>
      </c>
      <c r="I764">
        <v>1602934</v>
      </c>
      <c r="J764">
        <v>1786963781</v>
      </c>
    </row>
    <row r="765" spans="1:10" x14ac:dyDescent="0.25">
      <c r="A765">
        <v>763</v>
      </c>
      <c r="B765" t="s">
        <v>17</v>
      </c>
      <c r="C765">
        <v>276486</v>
      </c>
      <c r="D765">
        <v>1558298950</v>
      </c>
      <c r="E765">
        <v>905964</v>
      </c>
      <c r="F765">
        <v>982064141</v>
      </c>
      <c r="G765">
        <v>3328721</v>
      </c>
      <c r="H765">
        <v>3595814548</v>
      </c>
      <c r="I765">
        <v>1720495</v>
      </c>
      <c r="J765">
        <v>1788684276</v>
      </c>
    </row>
    <row r="766" spans="1:10" x14ac:dyDescent="0.25">
      <c r="A766">
        <v>764</v>
      </c>
      <c r="B766" t="s">
        <v>17</v>
      </c>
      <c r="C766">
        <v>299189</v>
      </c>
      <c r="D766">
        <v>1558598139</v>
      </c>
      <c r="E766">
        <v>1002379</v>
      </c>
      <c r="F766">
        <v>983066520</v>
      </c>
      <c r="G766">
        <v>3432905</v>
      </c>
      <c r="H766">
        <v>3599247453</v>
      </c>
      <c r="I766">
        <v>1851121</v>
      </c>
      <c r="J766">
        <v>1790535397</v>
      </c>
    </row>
    <row r="767" spans="1:10" x14ac:dyDescent="0.25">
      <c r="A767">
        <v>765</v>
      </c>
      <c r="B767" t="s">
        <v>17</v>
      </c>
      <c r="C767">
        <v>325315</v>
      </c>
      <c r="D767">
        <v>1558923454</v>
      </c>
      <c r="E767">
        <v>1118698</v>
      </c>
      <c r="F767">
        <v>984185218</v>
      </c>
      <c r="G767">
        <v>3673628</v>
      </c>
      <c r="H767">
        <v>3602921081</v>
      </c>
      <c r="I767">
        <v>1791093</v>
      </c>
      <c r="J767">
        <v>1792326490</v>
      </c>
    </row>
    <row r="768" spans="1:10" x14ac:dyDescent="0.25">
      <c r="A768">
        <v>766</v>
      </c>
      <c r="B768" t="s">
        <v>17</v>
      </c>
      <c r="C768">
        <v>314429</v>
      </c>
      <c r="D768">
        <v>1559237883</v>
      </c>
      <c r="E768">
        <v>1053696</v>
      </c>
      <c r="F768">
        <v>985238914</v>
      </c>
      <c r="G768">
        <v>4128944</v>
      </c>
      <c r="H768">
        <v>3607050025</v>
      </c>
      <c r="I768">
        <v>2894240</v>
      </c>
      <c r="J768">
        <v>1795220730</v>
      </c>
    </row>
    <row r="769" spans="1:10" x14ac:dyDescent="0.25">
      <c r="A769">
        <v>767</v>
      </c>
      <c r="B769" t="s">
        <v>17</v>
      </c>
      <c r="C769">
        <v>341487</v>
      </c>
      <c r="D769">
        <v>1559579370</v>
      </c>
      <c r="E769">
        <v>923694</v>
      </c>
      <c r="F769">
        <v>986162608</v>
      </c>
      <c r="G769">
        <v>3725877</v>
      </c>
      <c r="H769">
        <v>3610775902</v>
      </c>
      <c r="I769">
        <v>1794205</v>
      </c>
      <c r="J769">
        <v>1797014935</v>
      </c>
    </row>
    <row r="770" spans="1:10" x14ac:dyDescent="0.25">
      <c r="A770">
        <v>768</v>
      </c>
      <c r="B770" t="s">
        <v>17</v>
      </c>
      <c r="C770">
        <v>332467</v>
      </c>
      <c r="D770">
        <v>1559911837</v>
      </c>
      <c r="E770">
        <v>1053382</v>
      </c>
      <c r="F770">
        <v>987215990</v>
      </c>
      <c r="G770">
        <v>3668963</v>
      </c>
      <c r="H770">
        <v>3614444865</v>
      </c>
      <c r="I770">
        <v>1863560</v>
      </c>
      <c r="J770">
        <v>1798878495</v>
      </c>
    </row>
    <row r="771" spans="1:10" x14ac:dyDescent="0.25">
      <c r="A771">
        <v>769</v>
      </c>
      <c r="B771" t="s">
        <v>17</v>
      </c>
      <c r="C771">
        <v>336822</v>
      </c>
      <c r="D771">
        <v>1560248659</v>
      </c>
      <c r="E771">
        <v>1486931</v>
      </c>
      <c r="F771">
        <v>988702921</v>
      </c>
      <c r="G771">
        <v>2923787</v>
      </c>
      <c r="H771">
        <v>3617368652</v>
      </c>
      <c r="I771">
        <v>1517098</v>
      </c>
      <c r="J771">
        <v>1800395593</v>
      </c>
    </row>
    <row r="772" spans="1:10" x14ac:dyDescent="0.25">
      <c r="A772">
        <v>770</v>
      </c>
      <c r="B772" t="s">
        <v>17</v>
      </c>
      <c r="C772">
        <v>432611</v>
      </c>
      <c r="D772">
        <v>1560681270</v>
      </c>
      <c r="E772">
        <v>1467650</v>
      </c>
      <c r="F772">
        <v>990170571</v>
      </c>
      <c r="G772">
        <v>5648528</v>
      </c>
      <c r="H772">
        <v>3623017180</v>
      </c>
      <c r="I772">
        <v>1831839</v>
      </c>
      <c r="J772">
        <v>1802227432</v>
      </c>
    </row>
    <row r="773" spans="1:10" x14ac:dyDescent="0.25">
      <c r="A773">
        <v>771</v>
      </c>
      <c r="B773" t="s">
        <v>17</v>
      </c>
      <c r="C773">
        <v>301989</v>
      </c>
      <c r="D773">
        <v>1560983259</v>
      </c>
      <c r="E773">
        <v>909077</v>
      </c>
      <c r="F773">
        <v>991079648</v>
      </c>
      <c r="G773">
        <v>3515950</v>
      </c>
      <c r="H773">
        <v>3626533130</v>
      </c>
      <c r="I773">
        <v>1677267</v>
      </c>
      <c r="J773">
        <v>1803904699</v>
      </c>
    </row>
    <row r="774" spans="1:10" x14ac:dyDescent="0.25">
      <c r="A774">
        <v>772</v>
      </c>
      <c r="B774" t="s">
        <v>17</v>
      </c>
      <c r="C774">
        <v>281773</v>
      </c>
      <c r="D774">
        <v>1561265032</v>
      </c>
      <c r="E774">
        <v>872688</v>
      </c>
      <c r="F774">
        <v>991952336</v>
      </c>
      <c r="G774">
        <v>3156732</v>
      </c>
      <c r="H774">
        <v>3629689862</v>
      </c>
      <c r="I774">
        <v>1616309</v>
      </c>
      <c r="J774">
        <v>1805521008</v>
      </c>
    </row>
    <row r="775" spans="1:10" x14ac:dyDescent="0.25">
      <c r="A775">
        <v>773</v>
      </c>
      <c r="B775" t="s">
        <v>17</v>
      </c>
      <c r="C775">
        <v>321272</v>
      </c>
      <c r="D775">
        <v>1561586304</v>
      </c>
      <c r="E775">
        <v>1036590</v>
      </c>
      <c r="F775">
        <v>992988926</v>
      </c>
      <c r="G775">
        <v>3672071</v>
      </c>
      <c r="H775">
        <v>3633361933</v>
      </c>
      <c r="I775">
        <v>2603448</v>
      </c>
      <c r="J775">
        <v>1808124456</v>
      </c>
    </row>
    <row r="776" spans="1:10" x14ac:dyDescent="0.25">
      <c r="A776">
        <v>774</v>
      </c>
      <c r="B776" t="s">
        <v>17</v>
      </c>
      <c r="C776">
        <v>405555</v>
      </c>
      <c r="D776">
        <v>1561991859</v>
      </c>
      <c r="E776">
        <v>1357550</v>
      </c>
      <c r="F776">
        <v>994346476</v>
      </c>
      <c r="G776">
        <v>5581662</v>
      </c>
      <c r="H776">
        <v>3638943595</v>
      </c>
      <c r="I776">
        <v>2613710</v>
      </c>
      <c r="J776">
        <v>1810738166</v>
      </c>
    </row>
    <row r="777" spans="1:10" x14ac:dyDescent="0.25">
      <c r="A777">
        <v>775</v>
      </c>
      <c r="B777" t="s">
        <v>17</v>
      </c>
      <c r="C777">
        <v>403377</v>
      </c>
      <c r="D777">
        <v>1562395236</v>
      </c>
      <c r="E777">
        <v>1029748</v>
      </c>
      <c r="F777">
        <v>995376224</v>
      </c>
      <c r="G777">
        <v>3515325</v>
      </c>
      <c r="H777">
        <v>3642458920</v>
      </c>
      <c r="I777">
        <v>1775232</v>
      </c>
      <c r="J777">
        <v>1812513398</v>
      </c>
    </row>
    <row r="778" spans="1:10" x14ac:dyDescent="0.25">
      <c r="A778">
        <v>776</v>
      </c>
      <c r="B778" t="s">
        <v>17</v>
      </c>
      <c r="C778">
        <v>304477</v>
      </c>
      <c r="D778">
        <v>1562699713</v>
      </c>
      <c r="E778">
        <v>1368746</v>
      </c>
      <c r="F778">
        <v>996744970</v>
      </c>
      <c r="G778">
        <v>5460365</v>
      </c>
      <c r="H778">
        <v>3647919285</v>
      </c>
      <c r="I778">
        <v>2717901</v>
      </c>
      <c r="J778">
        <v>1815231299</v>
      </c>
    </row>
    <row r="779" spans="1:10" x14ac:dyDescent="0.25">
      <c r="A779">
        <v>777</v>
      </c>
      <c r="B779" t="s">
        <v>17</v>
      </c>
      <c r="C779">
        <v>391247</v>
      </c>
      <c r="D779">
        <v>1563090960</v>
      </c>
      <c r="E779">
        <v>1393006</v>
      </c>
      <c r="F779">
        <v>998137976</v>
      </c>
      <c r="G779">
        <v>4702131</v>
      </c>
      <c r="H779">
        <v>3652621416</v>
      </c>
      <c r="I779">
        <v>1676334</v>
      </c>
      <c r="J779">
        <v>1816907633</v>
      </c>
    </row>
    <row r="780" spans="1:10" x14ac:dyDescent="0.25">
      <c r="A780">
        <v>778</v>
      </c>
      <c r="B780" t="s">
        <v>17</v>
      </c>
      <c r="C780">
        <v>304788</v>
      </c>
      <c r="D780">
        <v>1563395748</v>
      </c>
      <c r="E780">
        <v>1041253</v>
      </c>
      <c r="F780">
        <v>999179229</v>
      </c>
      <c r="G780">
        <v>4207938</v>
      </c>
      <c r="H780">
        <v>3656829354</v>
      </c>
      <c r="I780">
        <v>2803738</v>
      </c>
      <c r="J780">
        <v>1819711371</v>
      </c>
    </row>
    <row r="781" spans="1:10" x14ac:dyDescent="0.25">
      <c r="A781">
        <v>779</v>
      </c>
      <c r="B781" t="s">
        <v>17</v>
      </c>
      <c r="C781">
        <v>389692</v>
      </c>
      <c r="D781">
        <v>1563785440</v>
      </c>
      <c r="E781">
        <v>1272646</v>
      </c>
      <c r="F781">
        <v>1000451875</v>
      </c>
      <c r="G781">
        <v>3435085</v>
      </c>
      <c r="H781">
        <v>3660264439</v>
      </c>
      <c r="I781">
        <v>1614445</v>
      </c>
      <c r="J781">
        <v>1821325816</v>
      </c>
    </row>
    <row r="782" spans="1:10" x14ac:dyDescent="0.25">
      <c r="A782">
        <v>780</v>
      </c>
      <c r="B782" t="s">
        <v>17</v>
      </c>
      <c r="C782">
        <v>299812</v>
      </c>
      <c r="D782">
        <v>1564085252</v>
      </c>
      <c r="E782">
        <v>1184941</v>
      </c>
      <c r="F782">
        <v>1001636816</v>
      </c>
      <c r="G782">
        <v>4044659</v>
      </c>
      <c r="H782">
        <v>3664309098</v>
      </c>
      <c r="I782">
        <v>1769639</v>
      </c>
      <c r="J782">
        <v>1823095455</v>
      </c>
    </row>
    <row r="783" spans="1:10" x14ac:dyDescent="0.25">
      <c r="A783">
        <v>781</v>
      </c>
      <c r="B783" t="s">
        <v>17</v>
      </c>
      <c r="C783">
        <v>271199</v>
      </c>
      <c r="D783">
        <v>1564356451</v>
      </c>
      <c r="E783">
        <v>886061</v>
      </c>
      <c r="F783">
        <v>1002522877</v>
      </c>
      <c r="G783">
        <v>3263718</v>
      </c>
      <c r="H783">
        <v>3667572816</v>
      </c>
      <c r="I783">
        <v>1498127</v>
      </c>
      <c r="J783">
        <v>1824593582</v>
      </c>
    </row>
    <row r="784" spans="1:10" x14ac:dyDescent="0.25">
      <c r="A784">
        <v>782</v>
      </c>
      <c r="B784" t="s">
        <v>17</v>
      </c>
      <c r="C784">
        <v>308209</v>
      </c>
      <c r="D784">
        <v>1564664660</v>
      </c>
      <c r="E784">
        <v>1253055</v>
      </c>
      <c r="F784">
        <v>1003775932</v>
      </c>
      <c r="G784">
        <v>5869343</v>
      </c>
      <c r="H784">
        <v>3673442159</v>
      </c>
      <c r="I784">
        <v>2825197</v>
      </c>
      <c r="J784">
        <v>1827418779</v>
      </c>
    </row>
    <row r="785" spans="1:10" x14ac:dyDescent="0.25">
      <c r="A785">
        <v>783</v>
      </c>
      <c r="B785" t="s">
        <v>17</v>
      </c>
      <c r="C785">
        <v>385651</v>
      </c>
      <c r="D785">
        <v>1565050311</v>
      </c>
      <c r="E785">
        <v>1252739</v>
      </c>
      <c r="F785">
        <v>1005028671</v>
      </c>
      <c r="G785">
        <v>4740073</v>
      </c>
      <c r="H785">
        <v>3678182232</v>
      </c>
      <c r="I785">
        <v>1636523</v>
      </c>
      <c r="J785">
        <v>1829055302</v>
      </c>
    </row>
    <row r="786" spans="1:10" x14ac:dyDescent="0.25">
      <c r="A786">
        <v>784</v>
      </c>
      <c r="B786" t="s">
        <v>17</v>
      </c>
      <c r="C786">
        <v>318161</v>
      </c>
      <c r="D786">
        <v>1565368472</v>
      </c>
      <c r="E786">
        <v>1033482</v>
      </c>
      <c r="F786">
        <v>1006062153</v>
      </c>
      <c r="G786">
        <v>3900972</v>
      </c>
      <c r="H786">
        <v>3682083204</v>
      </c>
      <c r="I786">
        <v>1803536</v>
      </c>
      <c r="J786">
        <v>1830858838</v>
      </c>
    </row>
    <row r="787" spans="1:10" x14ac:dyDescent="0.25">
      <c r="A787">
        <v>785</v>
      </c>
      <c r="B787" t="s">
        <v>17</v>
      </c>
      <c r="C787">
        <v>299501</v>
      </c>
      <c r="D787">
        <v>1565667973</v>
      </c>
      <c r="E787">
        <v>865848</v>
      </c>
      <c r="F787">
        <v>1006928001</v>
      </c>
      <c r="G787">
        <v>3760090</v>
      </c>
      <c r="H787">
        <v>3685843294</v>
      </c>
      <c r="I787">
        <v>2150311</v>
      </c>
      <c r="J787">
        <v>1833009149</v>
      </c>
    </row>
    <row r="788" spans="1:10" x14ac:dyDescent="0.25">
      <c r="A788">
        <v>786</v>
      </c>
      <c r="B788" t="s">
        <v>17</v>
      </c>
      <c r="C788">
        <v>310386</v>
      </c>
      <c r="D788">
        <v>1565978359</v>
      </c>
      <c r="E788">
        <v>998335</v>
      </c>
      <c r="F788">
        <v>1007926336</v>
      </c>
      <c r="G788">
        <v>3542382</v>
      </c>
      <c r="H788">
        <v>3689385676</v>
      </c>
      <c r="I788">
        <v>1806958</v>
      </c>
      <c r="J788">
        <v>1834816107</v>
      </c>
    </row>
    <row r="789" spans="1:10" x14ac:dyDescent="0.25">
      <c r="A789">
        <v>787</v>
      </c>
      <c r="B789" t="s">
        <v>17</v>
      </c>
      <c r="C789">
        <v>320028</v>
      </c>
      <c r="D789">
        <v>1566298387</v>
      </c>
      <c r="E789">
        <v>1012641</v>
      </c>
      <c r="F789">
        <v>1008938977</v>
      </c>
      <c r="G789">
        <v>3702861</v>
      </c>
      <c r="H789">
        <v>3693088537</v>
      </c>
      <c r="I789">
        <v>1788920</v>
      </c>
      <c r="J789">
        <v>1836605027</v>
      </c>
    </row>
    <row r="790" spans="1:10" x14ac:dyDescent="0.25">
      <c r="A790">
        <v>788</v>
      </c>
      <c r="B790" t="s">
        <v>17</v>
      </c>
      <c r="C790">
        <v>345530</v>
      </c>
      <c r="D790">
        <v>1566643917</v>
      </c>
      <c r="E790">
        <v>948885</v>
      </c>
      <c r="F790">
        <v>1009887862</v>
      </c>
      <c r="G790">
        <v>5409982</v>
      </c>
      <c r="H790">
        <v>3698498519</v>
      </c>
      <c r="I790">
        <v>1674155</v>
      </c>
      <c r="J790">
        <v>1838279182</v>
      </c>
    </row>
    <row r="791" spans="1:10" x14ac:dyDescent="0.25">
      <c r="A791">
        <v>789</v>
      </c>
      <c r="B791" t="s">
        <v>17</v>
      </c>
      <c r="C791">
        <v>306966</v>
      </c>
      <c r="D791">
        <v>1566950883</v>
      </c>
      <c r="E791">
        <v>1080445</v>
      </c>
      <c r="F791">
        <v>1010968307</v>
      </c>
      <c r="G791">
        <v>3520925</v>
      </c>
      <c r="H791">
        <v>3702019444</v>
      </c>
      <c r="I791">
        <v>1727029</v>
      </c>
      <c r="J791">
        <v>1840006211</v>
      </c>
    </row>
    <row r="792" spans="1:10" x14ac:dyDescent="0.25">
      <c r="A792">
        <v>790</v>
      </c>
      <c r="B792" t="s">
        <v>17</v>
      </c>
      <c r="C792">
        <v>303232</v>
      </c>
      <c r="D792">
        <v>1567254115</v>
      </c>
      <c r="E792">
        <v>1397669</v>
      </c>
      <c r="F792">
        <v>1012365976</v>
      </c>
      <c r="G792">
        <v>4455502</v>
      </c>
      <c r="H792">
        <v>3706474946</v>
      </c>
      <c r="I792">
        <v>1834945</v>
      </c>
      <c r="J792">
        <v>1841841156</v>
      </c>
    </row>
    <row r="793" spans="1:10" x14ac:dyDescent="0.25">
      <c r="A793">
        <v>791</v>
      </c>
      <c r="B793" t="s">
        <v>17</v>
      </c>
      <c r="C793">
        <v>351440</v>
      </c>
      <c r="D793">
        <v>1567605555</v>
      </c>
      <c r="E793">
        <v>1013577</v>
      </c>
      <c r="F793">
        <v>1013379553</v>
      </c>
      <c r="G793">
        <v>3600542</v>
      </c>
      <c r="H793">
        <v>3710075488</v>
      </c>
      <c r="I793">
        <v>2069758</v>
      </c>
      <c r="J793">
        <v>1843910914</v>
      </c>
    </row>
    <row r="794" spans="1:10" x14ac:dyDescent="0.25">
      <c r="A794">
        <v>792</v>
      </c>
      <c r="B794" t="s">
        <v>17</v>
      </c>
      <c r="C794">
        <v>447540</v>
      </c>
      <c r="D794">
        <v>1568053095</v>
      </c>
      <c r="E794">
        <v>1279799</v>
      </c>
      <c r="F794">
        <v>1014659352</v>
      </c>
      <c r="G794">
        <v>4877852</v>
      </c>
      <c r="H794">
        <v>3714953340</v>
      </c>
      <c r="I794">
        <v>2419330</v>
      </c>
      <c r="J794">
        <v>1846330244</v>
      </c>
    </row>
    <row r="795" spans="1:10" x14ac:dyDescent="0.25">
      <c r="A795">
        <v>793</v>
      </c>
      <c r="B795" t="s">
        <v>17</v>
      </c>
      <c r="C795">
        <v>395602</v>
      </c>
      <c r="D795">
        <v>1568448697</v>
      </c>
      <c r="E795">
        <v>1426594</v>
      </c>
      <c r="F795">
        <v>1016085946</v>
      </c>
      <c r="G795">
        <v>5630490</v>
      </c>
      <c r="H795">
        <v>3720583830</v>
      </c>
      <c r="I795">
        <v>2463494</v>
      </c>
      <c r="J795">
        <v>1848793738</v>
      </c>
    </row>
    <row r="796" spans="1:10" x14ac:dyDescent="0.25">
      <c r="A796">
        <v>794</v>
      </c>
      <c r="B796" t="s">
        <v>17</v>
      </c>
      <c r="C796">
        <v>301678</v>
      </c>
      <c r="D796">
        <v>1568750375</v>
      </c>
      <c r="E796">
        <v>997714</v>
      </c>
      <c r="F796">
        <v>1017083660</v>
      </c>
      <c r="G796">
        <v>3518746</v>
      </c>
      <c r="H796">
        <v>3724102576</v>
      </c>
      <c r="I796">
        <v>1764972</v>
      </c>
      <c r="J796">
        <v>1850558710</v>
      </c>
    </row>
    <row r="797" spans="1:10" x14ac:dyDescent="0.25">
      <c r="A797">
        <v>795</v>
      </c>
      <c r="B797" t="s">
        <v>17</v>
      </c>
      <c r="C797">
        <v>294836</v>
      </c>
      <c r="D797">
        <v>1569045211</v>
      </c>
      <c r="E797">
        <v>867091</v>
      </c>
      <c r="F797">
        <v>1017950751</v>
      </c>
      <c r="G797">
        <v>3192809</v>
      </c>
      <c r="H797">
        <v>3727295385</v>
      </c>
      <c r="I797">
        <v>1482884</v>
      </c>
      <c r="J797">
        <v>1852041594</v>
      </c>
    </row>
    <row r="798" spans="1:10" x14ac:dyDescent="0.25">
      <c r="A798">
        <v>796</v>
      </c>
      <c r="B798" t="s">
        <v>17</v>
      </c>
      <c r="C798">
        <v>337133</v>
      </c>
      <c r="D798">
        <v>1569382344</v>
      </c>
      <c r="E798">
        <v>1104703</v>
      </c>
      <c r="F798">
        <v>1019055454</v>
      </c>
      <c r="G798">
        <v>3387499</v>
      </c>
      <c r="H798">
        <v>3730682884</v>
      </c>
      <c r="I798">
        <v>1663892</v>
      </c>
      <c r="J798">
        <v>1853705486</v>
      </c>
    </row>
    <row r="799" spans="1:10" x14ac:dyDescent="0.25">
      <c r="A799">
        <v>797</v>
      </c>
      <c r="B799" t="s">
        <v>17</v>
      </c>
      <c r="C799">
        <v>278664</v>
      </c>
      <c r="D799">
        <v>1569661008</v>
      </c>
      <c r="E799">
        <v>1018865</v>
      </c>
      <c r="F799">
        <v>1020074319</v>
      </c>
      <c r="G799">
        <v>5154336</v>
      </c>
      <c r="H799">
        <v>3735837220</v>
      </c>
      <c r="I799">
        <v>2257296</v>
      </c>
      <c r="J799">
        <v>1855962782</v>
      </c>
    </row>
    <row r="800" spans="1:10" x14ac:dyDescent="0.25">
      <c r="A800">
        <v>798</v>
      </c>
      <c r="B800" t="s">
        <v>17</v>
      </c>
      <c r="C800">
        <v>502900</v>
      </c>
      <c r="D800">
        <v>1570163908</v>
      </c>
      <c r="E800">
        <v>1318366</v>
      </c>
      <c r="F800">
        <v>1021392685</v>
      </c>
      <c r="G800">
        <v>5471253</v>
      </c>
      <c r="H800">
        <v>3741308473</v>
      </c>
      <c r="I800">
        <v>2437369</v>
      </c>
      <c r="J800">
        <v>1858400151</v>
      </c>
    </row>
    <row r="801" spans="1:10" x14ac:dyDescent="0.25">
      <c r="A801">
        <v>799</v>
      </c>
      <c r="B801" t="s">
        <v>17</v>
      </c>
      <c r="C801">
        <v>413019</v>
      </c>
      <c r="D801">
        <v>1570576927</v>
      </c>
      <c r="E801">
        <v>1491908</v>
      </c>
      <c r="F801">
        <v>1022884593</v>
      </c>
      <c r="G801">
        <v>5858769</v>
      </c>
      <c r="H801">
        <v>3747167242</v>
      </c>
      <c r="I801">
        <v>2735007</v>
      </c>
      <c r="J801">
        <v>1861135158</v>
      </c>
    </row>
    <row r="802" spans="1:10" x14ac:dyDescent="0.25">
      <c r="A802">
        <v>800</v>
      </c>
      <c r="B802" t="s">
        <v>17</v>
      </c>
      <c r="C802">
        <v>443809</v>
      </c>
      <c r="D802">
        <v>1571020736</v>
      </c>
      <c r="E802">
        <v>1542290</v>
      </c>
      <c r="F802">
        <v>1024426883</v>
      </c>
      <c r="G802">
        <v>6180351</v>
      </c>
      <c r="H802">
        <v>3753347593</v>
      </c>
      <c r="I802">
        <v>3138070</v>
      </c>
      <c r="J802">
        <v>1864273228</v>
      </c>
    </row>
    <row r="803" spans="1:10" x14ac:dyDescent="0.25">
      <c r="A803">
        <v>801</v>
      </c>
      <c r="B803" t="s">
        <v>17</v>
      </c>
      <c r="C803">
        <v>360148</v>
      </c>
      <c r="D803">
        <v>1571380884</v>
      </c>
      <c r="E803">
        <v>1055251</v>
      </c>
      <c r="F803">
        <v>1025482134</v>
      </c>
      <c r="G803">
        <v>4711463</v>
      </c>
      <c r="H803">
        <v>3758059056</v>
      </c>
      <c r="I803">
        <v>1908656</v>
      </c>
      <c r="J803">
        <v>1866181884</v>
      </c>
    </row>
    <row r="804" spans="1:10" x14ac:dyDescent="0.25">
      <c r="A804">
        <v>802</v>
      </c>
      <c r="B804" t="s">
        <v>17</v>
      </c>
      <c r="C804">
        <v>297945</v>
      </c>
      <c r="D804">
        <v>1571678829</v>
      </c>
      <c r="E804">
        <v>970345</v>
      </c>
      <c r="F804">
        <v>1026452479</v>
      </c>
      <c r="G804">
        <v>3895376</v>
      </c>
      <c r="H804">
        <v>3761954432</v>
      </c>
      <c r="I804">
        <v>2791609</v>
      </c>
      <c r="J804">
        <v>1868973493</v>
      </c>
    </row>
    <row r="805" spans="1:10" x14ac:dyDescent="0.25">
      <c r="A805">
        <v>803</v>
      </c>
      <c r="B805" t="s">
        <v>17</v>
      </c>
      <c r="C805">
        <v>400578</v>
      </c>
      <c r="D805">
        <v>1572079407</v>
      </c>
      <c r="E805">
        <v>1152904</v>
      </c>
      <c r="F805">
        <v>1027605383</v>
      </c>
      <c r="G805">
        <v>3591212</v>
      </c>
      <c r="H805">
        <v>3765545644</v>
      </c>
      <c r="I805">
        <v>1874757</v>
      </c>
      <c r="J805">
        <v>1870848250</v>
      </c>
    </row>
    <row r="806" spans="1:10" x14ac:dyDescent="0.25">
      <c r="A806">
        <v>804</v>
      </c>
      <c r="B806" t="s">
        <v>17</v>
      </c>
      <c r="C806">
        <v>318783</v>
      </c>
      <c r="D806">
        <v>1572398190</v>
      </c>
      <c r="E806">
        <v>995850</v>
      </c>
      <c r="F806">
        <v>1028601233</v>
      </c>
      <c r="G806">
        <v>4272939</v>
      </c>
      <c r="H806">
        <v>3769818583</v>
      </c>
      <c r="I806">
        <v>2694882</v>
      </c>
      <c r="J806">
        <v>1873543132</v>
      </c>
    </row>
    <row r="807" spans="1:10" x14ac:dyDescent="0.25">
      <c r="A807">
        <v>805</v>
      </c>
      <c r="B807" t="s">
        <v>17</v>
      </c>
      <c r="C807">
        <v>358592</v>
      </c>
      <c r="D807">
        <v>1572756782</v>
      </c>
      <c r="E807">
        <v>967856</v>
      </c>
      <c r="F807">
        <v>1029569089</v>
      </c>
      <c r="G807">
        <v>4612560</v>
      </c>
      <c r="H807">
        <v>3774431143</v>
      </c>
      <c r="I807">
        <v>1434055</v>
      </c>
      <c r="J807">
        <v>1874977187</v>
      </c>
    </row>
    <row r="808" spans="1:10" x14ac:dyDescent="0.25">
      <c r="A808">
        <v>806</v>
      </c>
      <c r="B808" t="s">
        <v>17</v>
      </c>
      <c r="C808">
        <v>309764</v>
      </c>
      <c r="D808">
        <v>1573066546</v>
      </c>
      <c r="E808">
        <v>1001445</v>
      </c>
      <c r="F808">
        <v>1030570534</v>
      </c>
      <c r="G808">
        <v>5906666</v>
      </c>
      <c r="H808">
        <v>3780337809</v>
      </c>
      <c r="I808">
        <v>2444523</v>
      </c>
      <c r="J808">
        <v>1877421710</v>
      </c>
    </row>
    <row r="809" spans="1:10" x14ac:dyDescent="0.25">
      <c r="A809">
        <v>807</v>
      </c>
      <c r="B809" t="s">
        <v>17</v>
      </c>
      <c r="C809">
        <v>320960</v>
      </c>
      <c r="D809">
        <v>1573387506</v>
      </c>
      <c r="E809">
        <v>1077955</v>
      </c>
      <c r="F809">
        <v>1031648489</v>
      </c>
      <c r="G809">
        <v>3714060</v>
      </c>
      <c r="H809">
        <v>3784051869</v>
      </c>
      <c r="I809">
        <v>2473448</v>
      </c>
      <c r="J809">
        <v>1879895158</v>
      </c>
    </row>
    <row r="810" spans="1:10" x14ac:dyDescent="0.25">
      <c r="A810">
        <v>808</v>
      </c>
      <c r="B810" t="s">
        <v>17</v>
      </c>
      <c r="C810">
        <v>413640</v>
      </c>
      <c r="D810">
        <v>1573801146</v>
      </c>
      <c r="E810">
        <v>1431882</v>
      </c>
      <c r="F810">
        <v>1033080371</v>
      </c>
      <c r="G810">
        <v>5634536</v>
      </c>
      <c r="H810">
        <v>3789686405</v>
      </c>
      <c r="I810">
        <v>2690844</v>
      </c>
      <c r="J810">
        <v>1882586002</v>
      </c>
    </row>
    <row r="811" spans="1:10" x14ac:dyDescent="0.25">
      <c r="A811">
        <v>809</v>
      </c>
      <c r="B811" t="s">
        <v>17</v>
      </c>
      <c r="C811">
        <v>424527</v>
      </c>
      <c r="D811">
        <v>1574225673</v>
      </c>
      <c r="E811">
        <v>1426284</v>
      </c>
      <c r="F811">
        <v>1034506655</v>
      </c>
      <c r="G811">
        <v>4272938</v>
      </c>
      <c r="H811">
        <v>3793959343</v>
      </c>
      <c r="I811">
        <v>1885643</v>
      </c>
      <c r="J811">
        <v>1884471645</v>
      </c>
    </row>
    <row r="812" spans="1:10" x14ac:dyDescent="0.25">
      <c r="A812">
        <v>810</v>
      </c>
      <c r="B812" t="s">
        <v>17</v>
      </c>
      <c r="C812">
        <v>306965</v>
      </c>
      <c r="D812">
        <v>1574532638</v>
      </c>
      <c r="E812">
        <v>971898</v>
      </c>
      <c r="F812">
        <v>1035478553</v>
      </c>
      <c r="G812">
        <v>3539894</v>
      </c>
      <c r="H812">
        <v>3797499237</v>
      </c>
      <c r="I812">
        <v>1734491</v>
      </c>
      <c r="J812">
        <v>1886206136</v>
      </c>
    </row>
    <row r="813" spans="1:10" x14ac:dyDescent="0.25">
      <c r="A813">
        <v>811</v>
      </c>
      <c r="B813" t="s">
        <v>17</v>
      </c>
      <c r="C813">
        <v>310698</v>
      </c>
      <c r="D813">
        <v>1574843336</v>
      </c>
      <c r="E813">
        <v>993051</v>
      </c>
      <c r="F813">
        <v>1036471604</v>
      </c>
      <c r="G813">
        <v>3786523</v>
      </c>
      <c r="H813">
        <v>3801285760</v>
      </c>
      <c r="I813">
        <v>2724118</v>
      </c>
      <c r="J813">
        <v>1888930254</v>
      </c>
    </row>
    <row r="814" spans="1:10" x14ac:dyDescent="0.25">
      <c r="A814">
        <v>812</v>
      </c>
      <c r="B814" t="s">
        <v>17</v>
      </c>
      <c r="C814">
        <v>388759</v>
      </c>
      <c r="D814">
        <v>1575232095</v>
      </c>
      <c r="E814">
        <v>1365636</v>
      </c>
      <c r="F814">
        <v>1037837240</v>
      </c>
      <c r="G814">
        <v>3949490</v>
      </c>
      <c r="H814">
        <v>3805235250</v>
      </c>
      <c r="I814">
        <v>1669181</v>
      </c>
      <c r="J814">
        <v>1890599435</v>
      </c>
    </row>
    <row r="815" spans="1:10" x14ac:dyDescent="0.25">
      <c r="A815">
        <v>813</v>
      </c>
      <c r="B815" t="s">
        <v>17</v>
      </c>
      <c r="C815">
        <v>315051</v>
      </c>
      <c r="D815">
        <v>1575547146</v>
      </c>
      <c r="E815">
        <v>1011711</v>
      </c>
      <c r="F815">
        <v>1038848951</v>
      </c>
      <c r="G815">
        <v>3848725</v>
      </c>
      <c r="H815">
        <v>3809083975</v>
      </c>
      <c r="I815">
        <v>1840543</v>
      </c>
      <c r="J815">
        <v>1892439978</v>
      </c>
    </row>
    <row r="816" spans="1:10" x14ac:dyDescent="0.25">
      <c r="A816">
        <v>814</v>
      </c>
      <c r="B816" t="s">
        <v>17</v>
      </c>
      <c r="C816">
        <v>279908</v>
      </c>
      <c r="D816">
        <v>1575827054</v>
      </c>
      <c r="E816">
        <v>803332</v>
      </c>
      <c r="F816">
        <v>1039652283</v>
      </c>
      <c r="G816">
        <v>3202447</v>
      </c>
      <c r="H816">
        <v>3812286422</v>
      </c>
      <c r="I816">
        <v>1459250</v>
      </c>
      <c r="J816">
        <v>1893899228</v>
      </c>
    </row>
    <row r="817" spans="1:10" x14ac:dyDescent="0.25">
      <c r="A817">
        <v>815</v>
      </c>
      <c r="B817" t="s">
        <v>17</v>
      </c>
      <c r="C817">
        <v>298879</v>
      </c>
      <c r="D817">
        <v>1576125933</v>
      </c>
      <c r="E817">
        <v>882019</v>
      </c>
      <c r="F817">
        <v>1040534302</v>
      </c>
      <c r="G817">
        <v>3412380</v>
      </c>
      <c r="H817">
        <v>3815698802</v>
      </c>
      <c r="I817">
        <v>2393521</v>
      </c>
      <c r="J817">
        <v>1896292749</v>
      </c>
    </row>
    <row r="818" spans="1:10" x14ac:dyDescent="0.25">
      <c r="A818">
        <v>816</v>
      </c>
      <c r="B818" t="s">
        <v>17</v>
      </c>
      <c r="C818">
        <v>409286</v>
      </c>
      <c r="D818">
        <v>1576535219</v>
      </c>
      <c r="E818">
        <v>1423171</v>
      </c>
      <c r="F818">
        <v>1041957473</v>
      </c>
      <c r="G818">
        <v>5764222</v>
      </c>
      <c r="H818">
        <v>3821463024</v>
      </c>
      <c r="I818">
        <v>2733449</v>
      </c>
      <c r="J818">
        <v>1899026198</v>
      </c>
    </row>
    <row r="819" spans="1:10" x14ac:dyDescent="0.25">
      <c r="A819">
        <v>817</v>
      </c>
      <c r="B819" t="s">
        <v>17</v>
      </c>
      <c r="C819">
        <v>394670</v>
      </c>
      <c r="D819">
        <v>1576929889</v>
      </c>
      <c r="E819">
        <v>1326452</v>
      </c>
      <c r="F819">
        <v>1043283925</v>
      </c>
      <c r="G819">
        <v>5460368</v>
      </c>
      <c r="H819">
        <v>3826923392</v>
      </c>
      <c r="I819">
        <v>2582923</v>
      </c>
      <c r="J819">
        <v>1901609121</v>
      </c>
    </row>
    <row r="820" spans="1:10" x14ac:dyDescent="0.25">
      <c r="A820">
        <v>818</v>
      </c>
      <c r="B820" t="s">
        <v>17</v>
      </c>
      <c r="C820">
        <v>445985</v>
      </c>
      <c r="D820">
        <v>1577375874</v>
      </c>
      <c r="E820">
        <v>1284775</v>
      </c>
      <c r="F820">
        <v>1044568700</v>
      </c>
      <c r="G820">
        <v>5340630</v>
      </c>
      <c r="H820">
        <v>3832264022</v>
      </c>
      <c r="I820">
        <v>3008070</v>
      </c>
      <c r="J820">
        <v>1904617191</v>
      </c>
    </row>
    <row r="821" spans="1:10" x14ac:dyDescent="0.25">
      <c r="A821">
        <v>819</v>
      </c>
      <c r="B821" t="s">
        <v>17</v>
      </c>
      <c r="C821">
        <v>460292</v>
      </c>
      <c r="D821">
        <v>1577836166</v>
      </c>
      <c r="E821">
        <v>1608847</v>
      </c>
      <c r="F821">
        <v>1046177547</v>
      </c>
      <c r="G821">
        <v>6255617</v>
      </c>
      <c r="H821">
        <v>3838519639</v>
      </c>
      <c r="I821">
        <v>3026418</v>
      </c>
      <c r="J821">
        <v>1907643609</v>
      </c>
    </row>
    <row r="822" spans="1:10" x14ac:dyDescent="0.25">
      <c r="A822">
        <v>820</v>
      </c>
      <c r="B822" t="s">
        <v>17</v>
      </c>
      <c r="C822">
        <v>388449</v>
      </c>
      <c r="D822">
        <v>1578224615</v>
      </c>
      <c r="E822">
        <v>1365638</v>
      </c>
      <c r="F822">
        <v>1047543185</v>
      </c>
      <c r="G822">
        <v>4886560</v>
      </c>
      <c r="H822">
        <v>3843406199</v>
      </c>
      <c r="I822">
        <v>2321363</v>
      </c>
      <c r="J822">
        <v>1909964972</v>
      </c>
    </row>
    <row r="823" spans="1:10" x14ac:dyDescent="0.25">
      <c r="A823">
        <v>821</v>
      </c>
      <c r="B823" t="s">
        <v>17</v>
      </c>
      <c r="C823">
        <v>436966</v>
      </c>
      <c r="D823">
        <v>1578661581</v>
      </c>
      <c r="E823">
        <v>1551930</v>
      </c>
      <c r="F823">
        <v>1049095115</v>
      </c>
      <c r="G823">
        <v>5778219</v>
      </c>
      <c r="H823">
        <v>3849184418</v>
      </c>
      <c r="I823">
        <v>2889263</v>
      </c>
      <c r="J823">
        <v>1912854235</v>
      </c>
    </row>
    <row r="824" spans="1:10" x14ac:dyDescent="0.25">
      <c r="A824">
        <v>822</v>
      </c>
      <c r="B824" t="s">
        <v>17</v>
      </c>
      <c r="C824">
        <v>456560</v>
      </c>
      <c r="D824">
        <v>1579118141</v>
      </c>
      <c r="E824">
        <v>1704947</v>
      </c>
      <c r="F824">
        <v>1050800062</v>
      </c>
      <c r="G824">
        <v>6246598</v>
      </c>
      <c r="H824">
        <v>3855431016</v>
      </c>
      <c r="I824">
        <v>3055030</v>
      </c>
      <c r="J824">
        <v>1915909265</v>
      </c>
    </row>
    <row r="825" spans="1:10" x14ac:dyDescent="0.25">
      <c r="A825">
        <v>823</v>
      </c>
      <c r="B825" t="s">
        <v>17</v>
      </c>
      <c r="C825">
        <v>375698</v>
      </c>
      <c r="D825">
        <v>1579493839</v>
      </c>
      <c r="E825">
        <v>1295038</v>
      </c>
      <c r="F825">
        <v>1052095100</v>
      </c>
      <c r="G825">
        <v>5341874</v>
      </c>
      <c r="H825">
        <v>3860772890</v>
      </c>
      <c r="I825">
        <v>1938825</v>
      </c>
      <c r="J825">
        <v>1917848090</v>
      </c>
    </row>
    <row r="826" spans="1:10" x14ac:dyDescent="0.25">
      <c r="A826">
        <v>824</v>
      </c>
      <c r="B826" t="s">
        <v>17</v>
      </c>
      <c r="C826">
        <v>304165</v>
      </c>
      <c r="D826">
        <v>1579798004</v>
      </c>
      <c r="E826">
        <v>955729</v>
      </c>
      <c r="F826">
        <v>1053050829</v>
      </c>
      <c r="G826">
        <v>3434153</v>
      </c>
      <c r="H826">
        <v>3864207043</v>
      </c>
      <c r="I826">
        <v>1615996</v>
      </c>
      <c r="J826">
        <v>1919464086</v>
      </c>
    </row>
    <row r="827" spans="1:10" x14ac:dyDescent="0.25">
      <c r="A827">
        <v>825</v>
      </c>
      <c r="B827" t="s">
        <v>17</v>
      </c>
      <c r="C827">
        <v>300123</v>
      </c>
      <c r="D827">
        <v>1580098127</v>
      </c>
      <c r="E827">
        <v>901923</v>
      </c>
      <c r="F827">
        <v>1053952752</v>
      </c>
      <c r="G827">
        <v>4169372</v>
      </c>
      <c r="H827">
        <v>3868376415</v>
      </c>
      <c r="I827">
        <v>2531914</v>
      </c>
      <c r="J827">
        <v>1921996000</v>
      </c>
    </row>
    <row r="828" spans="1:10" x14ac:dyDescent="0.25">
      <c r="A828">
        <v>826</v>
      </c>
      <c r="B828" t="s">
        <v>17</v>
      </c>
      <c r="C828">
        <v>394979</v>
      </c>
      <c r="D828">
        <v>1580493106</v>
      </c>
      <c r="E828">
        <v>1379322</v>
      </c>
      <c r="F828">
        <v>1055332074</v>
      </c>
      <c r="G828">
        <v>5560202</v>
      </c>
      <c r="H828">
        <v>3873936617</v>
      </c>
      <c r="I828">
        <v>2004133</v>
      </c>
      <c r="J828">
        <v>1924000133</v>
      </c>
    </row>
    <row r="829" spans="1:10" x14ac:dyDescent="0.25">
      <c r="A829">
        <v>827</v>
      </c>
      <c r="B829" t="s">
        <v>17</v>
      </c>
      <c r="C829">
        <v>239166</v>
      </c>
      <c r="D829">
        <v>1580732272</v>
      </c>
      <c r="E829">
        <v>632279</v>
      </c>
      <c r="F829">
        <v>1055964353</v>
      </c>
      <c r="G829">
        <v>2689287</v>
      </c>
      <c r="H829">
        <v>3876625904</v>
      </c>
      <c r="I829">
        <v>1141711</v>
      </c>
      <c r="J829">
        <v>1925141844</v>
      </c>
    </row>
    <row r="830" spans="1:10" x14ac:dyDescent="0.25">
      <c r="A830">
        <v>828</v>
      </c>
      <c r="B830" t="s">
        <v>17</v>
      </c>
      <c r="C830">
        <v>330913</v>
      </c>
      <c r="D830">
        <v>1581063185</v>
      </c>
      <c r="E830">
        <v>1106566</v>
      </c>
      <c r="F830">
        <v>1057070919</v>
      </c>
      <c r="G830">
        <v>3803627</v>
      </c>
      <c r="H830">
        <v>3880429531</v>
      </c>
      <c r="I830">
        <v>1949709</v>
      </c>
      <c r="J830">
        <v>1927091553</v>
      </c>
    </row>
    <row r="831" spans="1:10" x14ac:dyDescent="0.25">
      <c r="A831">
        <v>829</v>
      </c>
      <c r="B831" t="s">
        <v>17</v>
      </c>
      <c r="C831">
        <v>275241</v>
      </c>
      <c r="D831">
        <v>1581338426</v>
      </c>
      <c r="E831">
        <v>834124</v>
      </c>
      <c r="F831">
        <v>1057905043</v>
      </c>
      <c r="G831">
        <v>3111324</v>
      </c>
      <c r="H831">
        <v>3883540855</v>
      </c>
      <c r="I831">
        <v>1490038</v>
      </c>
      <c r="J831">
        <v>1928581591</v>
      </c>
    </row>
    <row r="832" spans="1:10" x14ac:dyDescent="0.25">
      <c r="A832">
        <v>830</v>
      </c>
      <c r="B832" t="s">
        <v>17</v>
      </c>
      <c r="C832">
        <v>251606</v>
      </c>
      <c r="D832">
        <v>1581590032</v>
      </c>
      <c r="E832">
        <v>722783</v>
      </c>
      <c r="F832">
        <v>1058627826</v>
      </c>
      <c r="G832">
        <v>2909480</v>
      </c>
      <c r="H832">
        <v>3886450335</v>
      </c>
      <c r="I832">
        <v>1277621</v>
      </c>
      <c r="J832">
        <v>1929859212</v>
      </c>
    </row>
    <row r="833" spans="1:10" x14ac:dyDescent="0.25">
      <c r="A833">
        <v>831</v>
      </c>
      <c r="B833" t="s">
        <v>17</v>
      </c>
      <c r="C833">
        <v>305720</v>
      </c>
      <c r="D833">
        <v>1581895752</v>
      </c>
      <c r="E833">
        <v>1010155</v>
      </c>
      <c r="F833">
        <v>1059637981</v>
      </c>
      <c r="G833">
        <v>3583123</v>
      </c>
      <c r="H833">
        <v>3890033458</v>
      </c>
      <c r="I833">
        <v>1768391</v>
      </c>
      <c r="J833">
        <v>1931627603</v>
      </c>
    </row>
    <row r="834" spans="1:10" x14ac:dyDescent="0.25">
      <c r="A834">
        <v>832</v>
      </c>
      <c r="B834" t="s">
        <v>17</v>
      </c>
      <c r="C834">
        <v>263113</v>
      </c>
      <c r="D834">
        <v>1582158865</v>
      </c>
      <c r="E834">
        <v>813908</v>
      </c>
      <c r="F834">
        <v>1060451889</v>
      </c>
      <c r="G834">
        <v>3473336</v>
      </c>
      <c r="H834">
        <v>3893506794</v>
      </c>
      <c r="I834">
        <v>1414777</v>
      </c>
      <c r="J834">
        <v>1933042380</v>
      </c>
    </row>
    <row r="835" spans="1:10" x14ac:dyDescent="0.25">
      <c r="A835">
        <v>833</v>
      </c>
      <c r="B835" t="s">
        <v>17</v>
      </c>
      <c r="C835">
        <v>270266</v>
      </c>
      <c r="D835">
        <v>1582429131</v>
      </c>
      <c r="E835">
        <v>915608</v>
      </c>
      <c r="F835">
        <v>1061367497</v>
      </c>
      <c r="G835">
        <v>3243502</v>
      </c>
      <c r="H835">
        <v>3896750296</v>
      </c>
      <c r="I835">
        <v>1574943</v>
      </c>
      <c r="J835">
        <v>1934617323</v>
      </c>
    </row>
    <row r="836" spans="1:10" x14ac:dyDescent="0.25">
      <c r="A836">
        <v>834</v>
      </c>
      <c r="B836" t="s">
        <v>17</v>
      </c>
      <c r="C836">
        <v>406176</v>
      </c>
      <c r="D836">
        <v>1582835307</v>
      </c>
      <c r="E836">
        <v>1309034</v>
      </c>
      <c r="F836">
        <v>1062676531</v>
      </c>
      <c r="G836">
        <v>5241728</v>
      </c>
      <c r="H836">
        <v>3901992024</v>
      </c>
      <c r="I836">
        <v>2369262</v>
      </c>
      <c r="J836">
        <v>1936986585</v>
      </c>
    </row>
    <row r="837" spans="1:10" x14ac:dyDescent="0.25">
      <c r="A837">
        <v>835</v>
      </c>
      <c r="B837" t="s">
        <v>17</v>
      </c>
      <c r="C837">
        <v>342420</v>
      </c>
      <c r="D837">
        <v>1583177727</v>
      </c>
      <c r="E837">
        <v>1007667</v>
      </c>
      <c r="F837">
        <v>1063684198</v>
      </c>
      <c r="G837">
        <v>5411850</v>
      </c>
      <c r="H837">
        <v>3907403874</v>
      </c>
      <c r="I837">
        <v>2598781</v>
      </c>
      <c r="J837">
        <v>1939585366</v>
      </c>
    </row>
    <row r="838" spans="1:10" x14ac:dyDescent="0.25">
      <c r="A838">
        <v>836</v>
      </c>
      <c r="B838" t="s">
        <v>17</v>
      </c>
      <c r="C838">
        <v>402445</v>
      </c>
      <c r="D838">
        <v>1583580172</v>
      </c>
      <c r="E838">
        <v>1353508</v>
      </c>
      <c r="F838">
        <v>1065037706</v>
      </c>
      <c r="G838">
        <v>4790767</v>
      </c>
      <c r="H838">
        <v>3912194641</v>
      </c>
      <c r="I838">
        <v>1582408</v>
      </c>
      <c r="J838">
        <v>1941167774</v>
      </c>
    </row>
    <row r="839" spans="1:10" x14ac:dyDescent="0.25">
      <c r="A839">
        <v>837</v>
      </c>
      <c r="B839" t="s">
        <v>17</v>
      </c>
      <c r="C839">
        <v>334334</v>
      </c>
      <c r="D839">
        <v>1583914506</v>
      </c>
      <c r="E839">
        <v>1082309</v>
      </c>
      <c r="F839">
        <v>1066120015</v>
      </c>
      <c r="G839">
        <v>3707838</v>
      </c>
      <c r="H839">
        <v>3915902479</v>
      </c>
      <c r="I839">
        <v>3045702</v>
      </c>
      <c r="J839">
        <v>1944213476</v>
      </c>
    </row>
    <row r="840" spans="1:10" x14ac:dyDescent="0.25">
      <c r="A840">
        <v>838</v>
      </c>
      <c r="B840" t="s">
        <v>17</v>
      </c>
      <c r="C840">
        <v>431368</v>
      </c>
      <c r="D840">
        <v>1584345874</v>
      </c>
      <c r="E840">
        <v>1042187</v>
      </c>
      <c r="F840">
        <v>1067162202</v>
      </c>
      <c r="G840">
        <v>3955712</v>
      </c>
      <c r="H840">
        <v>3919858191</v>
      </c>
      <c r="I840">
        <v>1782074</v>
      </c>
      <c r="J840">
        <v>1945995550</v>
      </c>
    </row>
    <row r="841" spans="1:10" x14ac:dyDescent="0.25">
      <c r="A841">
        <v>839</v>
      </c>
      <c r="B841" t="s">
        <v>17</v>
      </c>
      <c r="C841">
        <v>284884</v>
      </c>
      <c r="D841">
        <v>1584630758</v>
      </c>
      <c r="E841">
        <v>849050</v>
      </c>
      <c r="F841">
        <v>1068011252</v>
      </c>
      <c r="G841">
        <v>3188766</v>
      </c>
      <c r="H841">
        <v>3923046957</v>
      </c>
      <c r="I841">
        <v>1451163</v>
      </c>
      <c r="J841">
        <v>1947446713</v>
      </c>
    </row>
    <row r="842" spans="1:10" x14ac:dyDescent="0.25">
      <c r="A842">
        <v>840</v>
      </c>
      <c r="B842" t="s">
        <v>17</v>
      </c>
      <c r="C842">
        <v>313496</v>
      </c>
      <c r="D842">
        <v>1584944254</v>
      </c>
      <c r="E842">
        <v>1046543</v>
      </c>
      <c r="F842">
        <v>1069057795</v>
      </c>
      <c r="G842">
        <v>3996455</v>
      </c>
      <c r="H842">
        <v>3927043412</v>
      </c>
      <c r="I842">
        <v>2806538</v>
      </c>
      <c r="J842">
        <v>1950253251</v>
      </c>
    </row>
    <row r="843" spans="1:10" x14ac:dyDescent="0.25">
      <c r="A843">
        <v>841</v>
      </c>
      <c r="B843" t="s">
        <v>17</v>
      </c>
      <c r="C843">
        <v>403377</v>
      </c>
      <c r="D843">
        <v>1585347631</v>
      </c>
      <c r="E843">
        <v>1395493</v>
      </c>
      <c r="F843">
        <v>1070453288</v>
      </c>
      <c r="G843">
        <v>5670923</v>
      </c>
      <c r="H843">
        <v>3932714335</v>
      </c>
      <c r="I843">
        <v>2699860</v>
      </c>
      <c r="J843">
        <v>1952953111</v>
      </c>
    </row>
    <row r="844" spans="1:10" x14ac:dyDescent="0.25">
      <c r="A844">
        <v>842</v>
      </c>
      <c r="B844" t="s">
        <v>17</v>
      </c>
      <c r="C844">
        <v>411153</v>
      </c>
      <c r="D844">
        <v>1585758784</v>
      </c>
      <c r="E844">
        <v>996781</v>
      </c>
      <c r="F844">
        <v>1071450069</v>
      </c>
      <c r="G844">
        <v>3604581</v>
      </c>
      <c r="H844">
        <v>3936318916</v>
      </c>
      <c r="I844">
        <v>1775854</v>
      </c>
      <c r="J844">
        <v>1954728965</v>
      </c>
    </row>
    <row r="845" spans="1:10" x14ac:dyDescent="0.25">
      <c r="A845">
        <v>843</v>
      </c>
      <c r="B845" t="s">
        <v>17</v>
      </c>
      <c r="C845">
        <v>309453</v>
      </c>
      <c r="D845">
        <v>1586068237</v>
      </c>
      <c r="E845">
        <v>1033169</v>
      </c>
      <c r="F845">
        <v>1072483238</v>
      </c>
      <c r="G845">
        <v>3544559</v>
      </c>
      <c r="H845">
        <v>3939863475</v>
      </c>
      <c r="I845">
        <v>2191677</v>
      </c>
      <c r="J845">
        <v>1956920642</v>
      </c>
    </row>
    <row r="846" spans="1:10" x14ac:dyDescent="0.25">
      <c r="A846">
        <v>844</v>
      </c>
      <c r="B846" t="s">
        <v>17</v>
      </c>
      <c r="C846">
        <v>387205</v>
      </c>
      <c r="D846">
        <v>1586455442</v>
      </c>
      <c r="E846">
        <v>1565303</v>
      </c>
      <c r="F846">
        <v>1074048541</v>
      </c>
      <c r="G846">
        <v>6009608</v>
      </c>
      <c r="H846">
        <v>3945873083</v>
      </c>
      <c r="I846">
        <v>2973547</v>
      </c>
      <c r="J846">
        <v>1959894189</v>
      </c>
    </row>
    <row r="847" spans="1:10" x14ac:dyDescent="0.25">
      <c r="A847">
        <v>845</v>
      </c>
      <c r="B847" t="s">
        <v>17</v>
      </c>
      <c r="C847">
        <v>429503</v>
      </c>
      <c r="D847">
        <v>1586884945</v>
      </c>
      <c r="E847">
        <v>1531403</v>
      </c>
      <c r="F847">
        <v>1075579944</v>
      </c>
      <c r="G847">
        <v>4734475</v>
      </c>
      <c r="H847">
        <v>3950607558</v>
      </c>
      <c r="I847">
        <v>1928874</v>
      </c>
      <c r="J847">
        <v>1961823063</v>
      </c>
    </row>
    <row r="848" spans="1:10" x14ac:dyDescent="0.25">
      <c r="A848">
        <v>846</v>
      </c>
      <c r="B848" t="s">
        <v>17</v>
      </c>
      <c r="C848">
        <v>277419</v>
      </c>
      <c r="D848">
        <v>1587162364</v>
      </c>
      <c r="E848">
        <v>844077</v>
      </c>
      <c r="F848">
        <v>1076424021</v>
      </c>
      <c r="G848">
        <v>3220179</v>
      </c>
      <c r="H848">
        <v>3953827737</v>
      </c>
      <c r="I848">
        <v>1479465</v>
      </c>
      <c r="J848">
        <v>1963302528</v>
      </c>
    </row>
    <row r="849" spans="1:10" x14ac:dyDescent="0.25">
      <c r="A849">
        <v>847</v>
      </c>
      <c r="B849" t="s">
        <v>17</v>
      </c>
      <c r="C849">
        <v>323448</v>
      </c>
      <c r="D849">
        <v>1587485812</v>
      </c>
      <c r="E849">
        <v>1096614</v>
      </c>
      <c r="F849">
        <v>1077520635</v>
      </c>
      <c r="G849">
        <v>4806007</v>
      </c>
      <c r="H849">
        <v>3958633744</v>
      </c>
      <c r="I849">
        <v>1795137</v>
      </c>
      <c r="J849">
        <v>1965097665</v>
      </c>
    </row>
    <row r="850" spans="1:10" x14ac:dyDescent="0.25">
      <c r="A850">
        <v>848</v>
      </c>
      <c r="B850" t="s">
        <v>17</v>
      </c>
      <c r="C850">
        <v>316917</v>
      </c>
      <c r="D850">
        <v>1587802729</v>
      </c>
      <c r="E850">
        <v>1034102</v>
      </c>
      <c r="F850">
        <v>1078554737</v>
      </c>
      <c r="G850">
        <v>3584369</v>
      </c>
      <c r="H850">
        <v>3962218113</v>
      </c>
      <c r="I850">
        <v>1871333</v>
      </c>
      <c r="J850">
        <v>1966968998</v>
      </c>
    </row>
    <row r="851" spans="1:10" x14ac:dyDescent="0.25">
      <c r="A851">
        <v>849</v>
      </c>
      <c r="B851" t="s">
        <v>17</v>
      </c>
      <c r="C851">
        <v>411775</v>
      </c>
      <c r="D851">
        <v>1588214504</v>
      </c>
      <c r="E851">
        <v>1460186</v>
      </c>
      <c r="F851">
        <v>1080014923</v>
      </c>
      <c r="G851">
        <v>3673009</v>
      </c>
      <c r="H851">
        <v>3965891122</v>
      </c>
      <c r="I851">
        <v>1857962</v>
      </c>
      <c r="J851">
        <v>1968826960</v>
      </c>
    </row>
    <row r="852" spans="1:10" x14ac:dyDescent="0.25">
      <c r="A852">
        <v>850</v>
      </c>
      <c r="B852" t="s">
        <v>17</v>
      </c>
      <c r="C852">
        <v>323759</v>
      </c>
      <c r="D852">
        <v>1588538263</v>
      </c>
      <c r="E852">
        <v>1057739</v>
      </c>
      <c r="F852">
        <v>1081072662</v>
      </c>
      <c r="G852">
        <v>4203583</v>
      </c>
      <c r="H852">
        <v>3970094705</v>
      </c>
      <c r="I852">
        <v>2058564</v>
      </c>
      <c r="J852">
        <v>1970885524</v>
      </c>
    </row>
    <row r="853" spans="1:10" x14ac:dyDescent="0.25">
      <c r="A853">
        <v>851</v>
      </c>
      <c r="B853" t="s">
        <v>17</v>
      </c>
      <c r="C853">
        <v>329980</v>
      </c>
      <c r="D853">
        <v>1588868243</v>
      </c>
      <c r="E853">
        <v>1032236</v>
      </c>
      <c r="F853">
        <v>1082104898</v>
      </c>
      <c r="G853">
        <v>3657765</v>
      </c>
      <c r="H853">
        <v>3973752470</v>
      </c>
      <c r="I853">
        <v>1841791</v>
      </c>
      <c r="J853">
        <v>1972727315</v>
      </c>
    </row>
    <row r="854" spans="1:10" x14ac:dyDescent="0.25">
      <c r="A854">
        <v>852</v>
      </c>
      <c r="B854" t="s">
        <v>17</v>
      </c>
      <c r="C854">
        <v>304166</v>
      </c>
      <c r="D854">
        <v>1589172409</v>
      </c>
      <c r="E854">
        <v>929915</v>
      </c>
      <c r="F854">
        <v>1083034813</v>
      </c>
      <c r="G854">
        <v>3463390</v>
      </c>
      <c r="H854">
        <v>3977215860</v>
      </c>
      <c r="I854">
        <v>1657671</v>
      </c>
      <c r="J854">
        <v>1974384986</v>
      </c>
    </row>
    <row r="855" spans="1:10" x14ac:dyDescent="0.25">
      <c r="A855">
        <v>853</v>
      </c>
      <c r="B855" t="s">
        <v>17</v>
      </c>
      <c r="C855">
        <v>314740</v>
      </c>
      <c r="D855">
        <v>1589487149</v>
      </c>
      <c r="E855">
        <v>1017929</v>
      </c>
      <c r="F855">
        <v>1084052742</v>
      </c>
      <c r="G855">
        <v>3610184</v>
      </c>
      <c r="H855">
        <v>3980826044</v>
      </c>
      <c r="I855">
        <v>1803536</v>
      </c>
      <c r="J855">
        <v>1976188522</v>
      </c>
    </row>
    <row r="856" spans="1:10" x14ac:dyDescent="0.25">
      <c r="A856">
        <v>854</v>
      </c>
      <c r="B856" t="s">
        <v>17</v>
      </c>
      <c r="C856">
        <v>290792</v>
      </c>
      <c r="D856">
        <v>1589777941</v>
      </c>
      <c r="E856">
        <v>892593</v>
      </c>
      <c r="F856">
        <v>1084945335</v>
      </c>
      <c r="G856">
        <v>3316280</v>
      </c>
      <c r="H856">
        <v>3984142324</v>
      </c>
      <c r="I856">
        <v>1570278</v>
      </c>
      <c r="J856">
        <v>1977758800</v>
      </c>
    </row>
    <row r="857" spans="1:10" x14ac:dyDescent="0.25">
      <c r="A857">
        <v>855</v>
      </c>
      <c r="B857" t="s">
        <v>17</v>
      </c>
      <c r="C857">
        <v>323137</v>
      </c>
      <c r="D857">
        <v>1590101078</v>
      </c>
      <c r="E857">
        <v>1078886</v>
      </c>
      <c r="F857">
        <v>1086024221</v>
      </c>
      <c r="G857">
        <v>4089757</v>
      </c>
      <c r="H857">
        <v>3988232081</v>
      </c>
      <c r="I857">
        <v>2861585</v>
      </c>
      <c r="J857">
        <v>1980620385</v>
      </c>
    </row>
    <row r="858" spans="1:10" x14ac:dyDescent="0.25">
      <c r="A858">
        <v>856</v>
      </c>
      <c r="B858" t="s">
        <v>17</v>
      </c>
      <c r="C858">
        <v>420483</v>
      </c>
      <c r="D858">
        <v>1590521561</v>
      </c>
      <c r="E858">
        <v>1450226</v>
      </c>
      <c r="F858">
        <v>1087474447</v>
      </c>
      <c r="G858">
        <v>5860324</v>
      </c>
      <c r="H858">
        <v>3994092405</v>
      </c>
      <c r="I858">
        <v>2237702</v>
      </c>
      <c r="J858">
        <v>1982858087</v>
      </c>
    </row>
    <row r="859" spans="1:10" x14ac:dyDescent="0.25">
      <c r="A859">
        <v>857</v>
      </c>
      <c r="B859" t="s">
        <v>17</v>
      </c>
      <c r="C859">
        <v>291415</v>
      </c>
      <c r="D859">
        <v>1590812976</v>
      </c>
      <c r="E859">
        <v>900367</v>
      </c>
      <c r="F859">
        <v>1088374814</v>
      </c>
      <c r="G859">
        <v>3672381</v>
      </c>
      <c r="H859">
        <v>3997764786</v>
      </c>
      <c r="I859">
        <v>1909591</v>
      </c>
      <c r="J859">
        <v>1984767678</v>
      </c>
    </row>
    <row r="860" spans="1:10" x14ac:dyDescent="0.25">
      <c r="A860">
        <v>858</v>
      </c>
      <c r="B860" t="s">
        <v>17</v>
      </c>
      <c r="C860">
        <v>430747</v>
      </c>
      <c r="D860">
        <v>1591243723</v>
      </c>
      <c r="E860">
        <v>1260207</v>
      </c>
      <c r="F860">
        <v>1089635021</v>
      </c>
      <c r="G860">
        <v>3536472</v>
      </c>
      <c r="H860">
        <v>4001301258</v>
      </c>
      <c r="I860">
        <v>1794828</v>
      </c>
      <c r="J860">
        <v>1986562506</v>
      </c>
    </row>
    <row r="861" spans="1:10" x14ac:dyDescent="0.25">
      <c r="A861">
        <v>859</v>
      </c>
      <c r="B861" t="s">
        <v>17</v>
      </c>
      <c r="C861">
        <v>318472</v>
      </c>
      <c r="D861">
        <v>1591562195</v>
      </c>
      <c r="E861">
        <v>1058360</v>
      </c>
      <c r="F861">
        <v>1090693381</v>
      </c>
      <c r="G861">
        <v>3653722</v>
      </c>
      <c r="H861">
        <v>4004954980</v>
      </c>
      <c r="I861">
        <v>1836500</v>
      </c>
      <c r="J861">
        <v>1988399006</v>
      </c>
    </row>
    <row r="862" spans="1:10" x14ac:dyDescent="0.25">
      <c r="A862">
        <v>860</v>
      </c>
      <c r="B862" t="s">
        <v>17</v>
      </c>
      <c r="C862">
        <v>303855</v>
      </c>
      <c r="D862">
        <v>1591866050</v>
      </c>
      <c r="E862">
        <v>1018240</v>
      </c>
      <c r="F862">
        <v>1091711621</v>
      </c>
      <c r="G862">
        <v>3459345</v>
      </c>
      <c r="H862">
        <v>4008414325</v>
      </c>
      <c r="I862">
        <v>1734181</v>
      </c>
      <c r="J862">
        <v>1990133187</v>
      </c>
    </row>
    <row r="863" spans="1:10" x14ac:dyDescent="0.25">
      <c r="A863">
        <v>861</v>
      </c>
      <c r="B863" t="s">
        <v>17</v>
      </c>
      <c r="C863">
        <v>284262</v>
      </c>
      <c r="D863">
        <v>1592150312</v>
      </c>
      <c r="E863">
        <v>885128</v>
      </c>
      <c r="F863">
        <v>1092596749</v>
      </c>
      <c r="G863">
        <v>3383458</v>
      </c>
      <c r="H863">
        <v>4011797783</v>
      </c>
      <c r="I863">
        <v>1852363</v>
      </c>
      <c r="J863">
        <v>1991985550</v>
      </c>
    </row>
    <row r="864" spans="1:10" x14ac:dyDescent="0.25">
      <c r="A864">
        <v>862</v>
      </c>
      <c r="B864" t="s">
        <v>17</v>
      </c>
      <c r="C864">
        <v>296702</v>
      </c>
      <c r="D864">
        <v>1592447014</v>
      </c>
      <c r="E864">
        <v>982785</v>
      </c>
      <c r="F864">
        <v>1093579534</v>
      </c>
      <c r="G864">
        <v>3466185</v>
      </c>
      <c r="H864">
        <v>4015263968</v>
      </c>
      <c r="I864">
        <v>1706502</v>
      </c>
      <c r="J864">
        <v>1993692052</v>
      </c>
    </row>
    <row r="865" spans="1:10" x14ac:dyDescent="0.25">
      <c r="A865">
        <v>863</v>
      </c>
      <c r="B865" t="s">
        <v>17</v>
      </c>
      <c r="C865">
        <v>406488</v>
      </c>
      <c r="D865">
        <v>1592853502</v>
      </c>
      <c r="E865">
        <v>1401710</v>
      </c>
      <c r="F865">
        <v>1094981244</v>
      </c>
      <c r="G865">
        <v>5647595</v>
      </c>
      <c r="H865">
        <v>4020911563</v>
      </c>
      <c r="I865">
        <v>2663783</v>
      </c>
      <c r="J865">
        <v>1996355835</v>
      </c>
    </row>
    <row r="866" spans="1:10" x14ac:dyDescent="0.25">
      <c r="A866">
        <v>864</v>
      </c>
      <c r="B866" t="s">
        <v>17</v>
      </c>
      <c r="C866">
        <v>423282</v>
      </c>
      <c r="D866">
        <v>1593276784</v>
      </c>
      <c r="E866">
        <v>1500300</v>
      </c>
      <c r="F866">
        <v>1096481544</v>
      </c>
      <c r="G866">
        <v>4420668</v>
      </c>
      <c r="H866">
        <v>4025332231</v>
      </c>
      <c r="I866">
        <v>1837747</v>
      </c>
      <c r="J866">
        <v>1998193582</v>
      </c>
    </row>
    <row r="867" spans="1:10" x14ac:dyDescent="0.25">
      <c r="A867">
        <v>865</v>
      </c>
      <c r="B867" t="s">
        <v>17</v>
      </c>
      <c r="C867">
        <v>333090</v>
      </c>
      <c r="D867">
        <v>1593609874</v>
      </c>
      <c r="E867">
        <v>1393006</v>
      </c>
      <c r="F867">
        <v>1097874550</v>
      </c>
      <c r="G867">
        <v>3824777</v>
      </c>
      <c r="H867">
        <v>4029157008</v>
      </c>
      <c r="I867">
        <v>1960904</v>
      </c>
      <c r="J867">
        <v>2000154486</v>
      </c>
    </row>
    <row r="868" spans="1:10" x14ac:dyDescent="0.25">
      <c r="A868">
        <v>866</v>
      </c>
      <c r="B868" t="s">
        <v>17</v>
      </c>
      <c r="C868">
        <v>319716</v>
      </c>
      <c r="D868">
        <v>1593929590</v>
      </c>
      <c r="E868">
        <v>1044364</v>
      </c>
      <c r="F868">
        <v>1098918914</v>
      </c>
      <c r="G868">
        <v>3668648</v>
      </c>
      <c r="H868">
        <v>4032825656</v>
      </c>
      <c r="I868">
        <v>1816600</v>
      </c>
      <c r="J868">
        <v>2001971086</v>
      </c>
    </row>
    <row r="869" spans="1:10" x14ac:dyDescent="0.25">
      <c r="A869">
        <v>867</v>
      </c>
      <c r="B869" t="s">
        <v>17</v>
      </c>
      <c r="C869">
        <v>323449</v>
      </c>
      <c r="D869">
        <v>1594253039</v>
      </c>
      <c r="E869">
        <v>1040323</v>
      </c>
      <c r="F869">
        <v>1099959237</v>
      </c>
      <c r="G869">
        <v>3533053</v>
      </c>
      <c r="H869">
        <v>4036358709</v>
      </c>
      <c r="I869">
        <v>1863558</v>
      </c>
      <c r="J869">
        <v>2003834644</v>
      </c>
    </row>
    <row r="870" spans="1:10" x14ac:dyDescent="0.25">
      <c r="A870">
        <v>868</v>
      </c>
      <c r="B870" t="s">
        <v>17</v>
      </c>
      <c r="C870">
        <v>386894</v>
      </c>
      <c r="D870">
        <v>1594639933</v>
      </c>
      <c r="E870">
        <v>5498311</v>
      </c>
      <c r="F870">
        <v>1105457548</v>
      </c>
      <c r="G870">
        <v>3659631</v>
      </c>
      <c r="H870">
        <v>4040018340</v>
      </c>
      <c r="I870">
        <v>1843657</v>
      </c>
      <c r="J870">
        <v>2005678301</v>
      </c>
    </row>
    <row r="871" spans="1:10" x14ac:dyDescent="0.25">
      <c r="A871">
        <v>869</v>
      </c>
      <c r="B871" t="s">
        <v>17</v>
      </c>
      <c r="C871">
        <v>320960</v>
      </c>
      <c r="D871">
        <v>1594960893</v>
      </c>
      <c r="E871">
        <v>1052450</v>
      </c>
      <c r="F871">
        <v>1106509998</v>
      </c>
      <c r="G871">
        <v>3666163</v>
      </c>
      <c r="H871">
        <v>4043684503</v>
      </c>
      <c r="I871">
        <v>1859206</v>
      </c>
      <c r="J871">
        <v>2007537507</v>
      </c>
    </row>
    <row r="872" spans="1:10" x14ac:dyDescent="0.25">
      <c r="A872">
        <v>870</v>
      </c>
      <c r="B872" t="s">
        <v>17</v>
      </c>
      <c r="C872">
        <v>301055</v>
      </c>
      <c r="D872">
        <v>1595261948</v>
      </c>
      <c r="E872">
        <v>980297</v>
      </c>
      <c r="F872">
        <v>1107490295</v>
      </c>
      <c r="G872">
        <v>3747647</v>
      </c>
      <c r="H872">
        <v>4047432150</v>
      </c>
      <c r="I872">
        <v>2653212</v>
      </c>
      <c r="J872">
        <v>2010190719</v>
      </c>
    </row>
    <row r="873" spans="1:10" x14ac:dyDescent="0.25">
      <c r="A873">
        <v>871</v>
      </c>
      <c r="B873" t="s">
        <v>17</v>
      </c>
      <c r="C873">
        <v>376009</v>
      </c>
      <c r="D873">
        <v>1595637957</v>
      </c>
      <c r="E873">
        <v>1241231</v>
      </c>
      <c r="F873">
        <v>1108731526</v>
      </c>
      <c r="G873">
        <v>5254481</v>
      </c>
      <c r="H873">
        <v>4052686631</v>
      </c>
      <c r="I873">
        <v>1839614</v>
      </c>
      <c r="J873">
        <v>2012030333</v>
      </c>
    </row>
    <row r="874" spans="1:10" x14ac:dyDescent="0.25">
      <c r="A874">
        <v>872</v>
      </c>
      <c r="B874" t="s">
        <v>17</v>
      </c>
      <c r="C874">
        <v>288615</v>
      </c>
      <c r="D874">
        <v>1595926572</v>
      </c>
      <c r="E874">
        <v>1196446</v>
      </c>
      <c r="F874">
        <v>1109927972</v>
      </c>
      <c r="G874">
        <v>5028690</v>
      </c>
      <c r="H874">
        <v>4057715321</v>
      </c>
      <c r="I874">
        <v>2625844</v>
      </c>
      <c r="J874">
        <v>2014656177</v>
      </c>
    </row>
    <row r="875" spans="1:10" x14ac:dyDescent="0.25">
      <c r="A875">
        <v>873</v>
      </c>
      <c r="B875" t="s">
        <v>17</v>
      </c>
      <c r="C875">
        <v>492015</v>
      </c>
      <c r="D875">
        <v>1596418587</v>
      </c>
      <c r="E875">
        <v>1515235</v>
      </c>
      <c r="F875">
        <v>1111443207</v>
      </c>
      <c r="G875">
        <v>5827046</v>
      </c>
      <c r="H875">
        <v>4063542367</v>
      </c>
      <c r="I875">
        <v>2680269</v>
      </c>
      <c r="J875">
        <v>2017336446</v>
      </c>
    </row>
    <row r="876" spans="1:10" x14ac:dyDescent="0.25">
      <c r="A876">
        <v>874</v>
      </c>
      <c r="B876" t="s">
        <v>17</v>
      </c>
      <c r="C876">
        <v>430124</v>
      </c>
      <c r="D876">
        <v>1596848711</v>
      </c>
      <c r="E876">
        <v>1475733</v>
      </c>
      <c r="F876">
        <v>1112918940</v>
      </c>
      <c r="G876">
        <v>5828290</v>
      </c>
      <c r="H876">
        <v>4069370657</v>
      </c>
      <c r="I876">
        <v>2814934</v>
      </c>
      <c r="J876">
        <v>2020151380</v>
      </c>
    </row>
    <row r="877" spans="1:10" x14ac:dyDescent="0.25">
      <c r="A877">
        <v>875</v>
      </c>
      <c r="B877" t="s">
        <v>17</v>
      </c>
      <c r="C877">
        <v>397779</v>
      </c>
      <c r="D877">
        <v>1597246490</v>
      </c>
      <c r="E877">
        <v>1409489</v>
      </c>
      <c r="F877">
        <v>1114328429</v>
      </c>
      <c r="G877">
        <v>3650610</v>
      </c>
      <c r="H877">
        <v>4073021267</v>
      </c>
      <c r="I877">
        <v>1751908</v>
      </c>
      <c r="J877">
        <v>2021903288</v>
      </c>
    </row>
    <row r="878" spans="1:10" x14ac:dyDescent="0.25">
      <c r="A878">
        <v>876</v>
      </c>
      <c r="B878" t="s">
        <v>17</v>
      </c>
      <c r="C878">
        <v>335267</v>
      </c>
      <c r="D878">
        <v>1597581757</v>
      </c>
      <c r="E878">
        <v>1105010</v>
      </c>
      <c r="F878">
        <v>1115433439</v>
      </c>
      <c r="G878">
        <v>3783104</v>
      </c>
      <c r="H878">
        <v>4076804371</v>
      </c>
      <c r="I878">
        <v>1952819</v>
      </c>
      <c r="J878">
        <v>2023856107</v>
      </c>
    </row>
    <row r="879" spans="1:10" x14ac:dyDescent="0.25">
      <c r="A879">
        <v>877</v>
      </c>
      <c r="B879" t="s">
        <v>17</v>
      </c>
      <c r="C879">
        <v>307275</v>
      </c>
      <c r="D879">
        <v>1597889032</v>
      </c>
      <c r="E879">
        <v>966924</v>
      </c>
      <c r="F879">
        <v>1116400363</v>
      </c>
      <c r="G879">
        <v>3485465</v>
      </c>
      <c r="H879">
        <v>4080289836</v>
      </c>
      <c r="I879">
        <v>1664513</v>
      </c>
      <c r="J879">
        <v>2025520620</v>
      </c>
    </row>
    <row r="880" spans="1:10" x14ac:dyDescent="0.25">
      <c r="A880">
        <v>878</v>
      </c>
      <c r="B880" t="s">
        <v>17</v>
      </c>
      <c r="C880">
        <v>327803</v>
      </c>
      <c r="D880">
        <v>1598216835</v>
      </c>
      <c r="E880">
        <v>1053384</v>
      </c>
      <c r="F880">
        <v>1117453747</v>
      </c>
      <c r="G880">
        <v>3685135</v>
      </c>
      <c r="H880">
        <v>4083974971</v>
      </c>
      <c r="I880">
        <v>1831837</v>
      </c>
      <c r="J880">
        <v>2027352457</v>
      </c>
    </row>
    <row r="881" spans="1:10" x14ac:dyDescent="0.25">
      <c r="A881">
        <v>879</v>
      </c>
      <c r="B881" t="s">
        <v>17</v>
      </c>
      <c r="C881">
        <v>294213</v>
      </c>
      <c r="D881">
        <v>1598511048</v>
      </c>
      <c r="E881">
        <v>938932</v>
      </c>
      <c r="F881">
        <v>1118392679</v>
      </c>
      <c r="G881">
        <v>3241947</v>
      </c>
      <c r="H881">
        <v>4087216918</v>
      </c>
      <c r="I881">
        <v>1582721</v>
      </c>
      <c r="J881">
        <v>2028935178</v>
      </c>
    </row>
    <row r="882" spans="1:10" x14ac:dyDescent="0.25">
      <c r="A882">
        <v>880</v>
      </c>
      <c r="B882" t="s">
        <v>17</v>
      </c>
      <c r="C882">
        <v>324070</v>
      </c>
      <c r="D882">
        <v>1598835118</v>
      </c>
      <c r="E882">
        <v>1440280</v>
      </c>
      <c r="F882">
        <v>1119832959</v>
      </c>
      <c r="G882">
        <v>5970420</v>
      </c>
      <c r="H882">
        <v>4093187338</v>
      </c>
      <c r="I882">
        <v>2879934</v>
      </c>
      <c r="J882">
        <v>2031815112</v>
      </c>
    </row>
    <row r="883" spans="1:10" x14ac:dyDescent="0.25">
      <c r="A883">
        <v>881</v>
      </c>
      <c r="B883" t="s">
        <v>17</v>
      </c>
      <c r="C883">
        <v>374765</v>
      </c>
      <c r="D883">
        <v>1599209883</v>
      </c>
      <c r="E883">
        <v>1309657</v>
      </c>
      <c r="F883">
        <v>1121142616</v>
      </c>
      <c r="G883">
        <v>5342809</v>
      </c>
      <c r="H883">
        <v>4098530147</v>
      </c>
      <c r="I883">
        <v>1848634</v>
      </c>
      <c r="J883">
        <v>2033663746</v>
      </c>
    </row>
    <row r="884" spans="1:10" x14ac:dyDescent="0.25">
      <c r="A884">
        <v>882</v>
      </c>
      <c r="B884" t="s">
        <v>17</v>
      </c>
      <c r="C884">
        <v>315362</v>
      </c>
      <c r="D884">
        <v>1599525245</v>
      </c>
      <c r="E884">
        <v>1014820</v>
      </c>
      <c r="F884">
        <v>1122157436</v>
      </c>
      <c r="G884">
        <v>5335344</v>
      </c>
      <c r="H884">
        <v>4103865491</v>
      </c>
      <c r="I884">
        <v>2776678</v>
      </c>
      <c r="J884">
        <v>2036440424</v>
      </c>
    </row>
    <row r="885" spans="1:10" x14ac:dyDescent="0.25">
      <c r="A885">
        <v>883</v>
      </c>
      <c r="B885" t="s">
        <v>17</v>
      </c>
      <c r="C885">
        <v>311320</v>
      </c>
      <c r="D885">
        <v>1599836565</v>
      </c>
      <c r="E885">
        <v>1026325</v>
      </c>
      <c r="F885">
        <v>1123183761</v>
      </c>
      <c r="G885">
        <v>3730541</v>
      </c>
      <c r="H885">
        <v>4107596032</v>
      </c>
      <c r="I885">
        <v>1834013</v>
      </c>
      <c r="J885">
        <v>2038274437</v>
      </c>
    </row>
    <row r="886" spans="1:10" x14ac:dyDescent="0.25">
      <c r="A886">
        <v>884</v>
      </c>
      <c r="B886" t="s">
        <v>17</v>
      </c>
      <c r="C886">
        <v>249429</v>
      </c>
      <c r="D886">
        <v>1600085994</v>
      </c>
      <c r="E886">
        <v>731802</v>
      </c>
      <c r="F886">
        <v>1123915563</v>
      </c>
      <c r="G886">
        <v>3334940</v>
      </c>
      <c r="H886">
        <v>4110930972</v>
      </c>
      <c r="I886">
        <v>1302499</v>
      </c>
      <c r="J886">
        <v>2039576936</v>
      </c>
    </row>
    <row r="887" spans="1:10" x14ac:dyDescent="0.25">
      <c r="A887">
        <v>885</v>
      </c>
      <c r="B887" t="s">
        <v>17</v>
      </c>
      <c r="C887">
        <v>323759</v>
      </c>
      <c r="D887">
        <v>1600409753</v>
      </c>
      <c r="E887">
        <v>1086352</v>
      </c>
      <c r="F887">
        <v>1125001915</v>
      </c>
      <c r="G887">
        <v>3732407</v>
      </c>
      <c r="H887">
        <v>4114663379</v>
      </c>
      <c r="I887">
        <v>2109878</v>
      </c>
      <c r="J887">
        <v>2041686814</v>
      </c>
    </row>
    <row r="888" spans="1:10" x14ac:dyDescent="0.25">
      <c r="A888">
        <v>886</v>
      </c>
      <c r="B888" t="s">
        <v>17</v>
      </c>
      <c r="C888">
        <v>457492</v>
      </c>
      <c r="D888">
        <v>1600867245</v>
      </c>
      <c r="E888">
        <v>1681932</v>
      </c>
      <c r="F888">
        <v>1126683847</v>
      </c>
      <c r="G888">
        <v>5600325</v>
      </c>
      <c r="H888">
        <v>4120263704</v>
      </c>
      <c r="I888">
        <v>2157460</v>
      </c>
      <c r="J888">
        <v>2043844274</v>
      </c>
    </row>
    <row r="889" spans="1:10" x14ac:dyDescent="0.25">
      <c r="A889">
        <v>887</v>
      </c>
      <c r="B889" t="s">
        <v>17</v>
      </c>
      <c r="C889">
        <v>382851</v>
      </c>
      <c r="D889">
        <v>1601250096</v>
      </c>
      <c r="E889">
        <v>1485065</v>
      </c>
      <c r="F889">
        <v>1128168912</v>
      </c>
      <c r="G889">
        <v>5860325</v>
      </c>
      <c r="H889">
        <v>4126124029</v>
      </c>
      <c r="I889">
        <v>2786632</v>
      </c>
      <c r="J889">
        <v>2046630906</v>
      </c>
    </row>
    <row r="890" spans="1:10" x14ac:dyDescent="0.25">
      <c r="A890">
        <v>888</v>
      </c>
      <c r="B890" t="s">
        <v>17</v>
      </c>
      <c r="C890">
        <v>428258</v>
      </c>
      <c r="D890">
        <v>1601678354</v>
      </c>
      <c r="E890">
        <v>1538558</v>
      </c>
      <c r="F890">
        <v>1129707470</v>
      </c>
      <c r="G890">
        <v>4882207</v>
      </c>
      <c r="H890">
        <v>4131006236</v>
      </c>
      <c r="I890">
        <v>1948154</v>
      </c>
      <c r="J890">
        <v>2048579060</v>
      </c>
    </row>
    <row r="891" spans="1:10" x14ac:dyDescent="0.25">
      <c r="A891">
        <v>889</v>
      </c>
      <c r="B891" t="s">
        <v>17</v>
      </c>
      <c r="C891">
        <v>296702</v>
      </c>
      <c r="D891">
        <v>1601975056</v>
      </c>
      <c r="E891">
        <v>884505</v>
      </c>
      <c r="F891">
        <v>1130591975</v>
      </c>
      <c r="G891">
        <v>3221110</v>
      </c>
      <c r="H891">
        <v>4134227346</v>
      </c>
      <c r="I891">
        <v>1541355</v>
      </c>
      <c r="J891">
        <v>2050120415</v>
      </c>
    </row>
    <row r="892" spans="1:10" x14ac:dyDescent="0.25">
      <c r="A892">
        <v>890</v>
      </c>
      <c r="B892" t="s">
        <v>17</v>
      </c>
      <c r="C892">
        <v>327492</v>
      </c>
      <c r="D892">
        <v>1602302548</v>
      </c>
      <c r="E892">
        <v>1065825</v>
      </c>
      <c r="F892">
        <v>1131657800</v>
      </c>
      <c r="G892">
        <v>3709392</v>
      </c>
      <c r="H892">
        <v>4137936738</v>
      </c>
      <c r="I892">
        <v>1872889</v>
      </c>
      <c r="J892">
        <v>2051993304</v>
      </c>
    </row>
    <row r="893" spans="1:10" x14ac:dyDescent="0.25">
      <c r="A893">
        <v>891</v>
      </c>
      <c r="B893" t="s">
        <v>17</v>
      </c>
      <c r="C893">
        <v>295458</v>
      </c>
      <c r="D893">
        <v>1602598006</v>
      </c>
      <c r="E893">
        <v>933647</v>
      </c>
      <c r="F893">
        <v>1132591447</v>
      </c>
      <c r="G893">
        <v>3416114</v>
      </c>
      <c r="H893">
        <v>4141352852</v>
      </c>
      <c r="I893">
        <v>1639635</v>
      </c>
      <c r="J893">
        <v>2053632939</v>
      </c>
    </row>
    <row r="894" spans="1:10" x14ac:dyDescent="0.25">
      <c r="A894">
        <v>892</v>
      </c>
      <c r="B894" t="s">
        <v>17</v>
      </c>
      <c r="C894">
        <v>331533</v>
      </c>
      <c r="D894">
        <v>1602929539</v>
      </c>
      <c r="E894">
        <v>1020104</v>
      </c>
      <c r="F894">
        <v>1133611551</v>
      </c>
      <c r="G894">
        <v>4280718</v>
      </c>
      <c r="H894">
        <v>4145633570</v>
      </c>
      <c r="I894">
        <v>2700481</v>
      </c>
      <c r="J894">
        <v>2056333420</v>
      </c>
    </row>
    <row r="895" spans="1:10" x14ac:dyDescent="0.25">
      <c r="A895">
        <v>893</v>
      </c>
      <c r="B895" t="s">
        <v>17</v>
      </c>
      <c r="C895">
        <v>399645</v>
      </c>
      <c r="D895">
        <v>1603329184</v>
      </c>
      <c r="E895">
        <v>1154150</v>
      </c>
      <c r="F895">
        <v>1134765701</v>
      </c>
      <c r="G895">
        <v>3519056</v>
      </c>
      <c r="H895">
        <v>4149152626</v>
      </c>
      <c r="I895">
        <v>1724231</v>
      </c>
      <c r="J895">
        <v>2058057651</v>
      </c>
    </row>
    <row r="896" spans="1:10" x14ac:dyDescent="0.25">
      <c r="A896">
        <v>894</v>
      </c>
      <c r="B896" t="s">
        <v>17</v>
      </c>
      <c r="C896">
        <v>274620</v>
      </c>
      <c r="D896">
        <v>1603603804</v>
      </c>
      <c r="E896">
        <v>858696</v>
      </c>
      <c r="F896">
        <v>1135624397</v>
      </c>
      <c r="G896">
        <v>3133095</v>
      </c>
      <c r="H896">
        <v>4152285721</v>
      </c>
      <c r="I896">
        <v>1369369</v>
      </c>
      <c r="J896">
        <v>2059427020</v>
      </c>
    </row>
    <row r="897" spans="1:10" x14ac:dyDescent="0.25">
      <c r="A897">
        <v>895</v>
      </c>
      <c r="B897" t="s">
        <v>17</v>
      </c>
      <c r="C897">
        <v>293281</v>
      </c>
      <c r="D897">
        <v>1603897085</v>
      </c>
      <c r="E897">
        <v>998025</v>
      </c>
      <c r="F897">
        <v>1136622422</v>
      </c>
      <c r="G897">
        <v>5197876</v>
      </c>
      <c r="H897">
        <v>4157483597</v>
      </c>
      <c r="I897">
        <v>2716035</v>
      </c>
      <c r="J897">
        <v>2062143055</v>
      </c>
    </row>
    <row r="898" spans="1:10" x14ac:dyDescent="0.25">
      <c r="A898">
        <v>896</v>
      </c>
      <c r="B898" t="s">
        <v>17</v>
      </c>
      <c r="C898">
        <v>366057</v>
      </c>
      <c r="D898">
        <v>1604263142</v>
      </c>
      <c r="E898">
        <v>819505</v>
      </c>
      <c r="F898">
        <v>1137441927</v>
      </c>
      <c r="G898">
        <v>2890820</v>
      </c>
      <c r="H898">
        <v>4160374417</v>
      </c>
      <c r="I898">
        <v>1263937</v>
      </c>
      <c r="J898">
        <v>2063406992</v>
      </c>
    </row>
    <row r="899" spans="1:10" x14ac:dyDescent="0.25">
      <c r="A899">
        <v>897</v>
      </c>
      <c r="B899" t="s">
        <v>17</v>
      </c>
      <c r="C899">
        <v>301989</v>
      </c>
      <c r="D899">
        <v>1604565131</v>
      </c>
      <c r="E899">
        <v>1009221</v>
      </c>
      <c r="F899">
        <v>1138451148</v>
      </c>
      <c r="G899">
        <v>3579703</v>
      </c>
      <c r="H899">
        <v>4163954120</v>
      </c>
      <c r="I899">
        <v>1778343</v>
      </c>
      <c r="J899">
        <v>2065185335</v>
      </c>
    </row>
    <row r="900" spans="1:10" x14ac:dyDescent="0.25">
      <c r="A900">
        <v>898</v>
      </c>
      <c r="B900" t="s">
        <v>17</v>
      </c>
      <c r="C900">
        <v>255960</v>
      </c>
      <c r="D900">
        <v>1604821091</v>
      </c>
      <c r="E900">
        <v>759792</v>
      </c>
      <c r="F900">
        <v>1139210940</v>
      </c>
      <c r="G900">
        <v>2967638</v>
      </c>
      <c r="H900">
        <v>4166921758</v>
      </c>
      <c r="I900">
        <v>1319294</v>
      </c>
      <c r="J900">
        <v>2066504629</v>
      </c>
    </row>
    <row r="901" spans="1:10" x14ac:dyDescent="0.25">
      <c r="A901">
        <v>899</v>
      </c>
      <c r="B901" t="s">
        <v>17</v>
      </c>
      <c r="C901">
        <v>307587</v>
      </c>
      <c r="D901">
        <v>1605128678</v>
      </c>
      <c r="E901">
        <v>1044677</v>
      </c>
      <c r="F901">
        <v>1140255617</v>
      </c>
      <c r="G901">
        <v>3650924</v>
      </c>
      <c r="H901">
        <v>4170572682</v>
      </c>
      <c r="I901">
        <v>1817529</v>
      </c>
      <c r="J901">
        <v>2068322158</v>
      </c>
    </row>
    <row r="902" spans="1:10" x14ac:dyDescent="0.25">
      <c r="A902">
        <v>900</v>
      </c>
      <c r="B902" t="s">
        <v>17</v>
      </c>
      <c r="C902">
        <v>299501</v>
      </c>
      <c r="D902">
        <v>1605428179</v>
      </c>
      <c r="E902">
        <v>1002376</v>
      </c>
      <c r="F902">
        <v>1141257993</v>
      </c>
      <c r="G902">
        <v>3998629</v>
      </c>
      <c r="H902">
        <v>4174571311</v>
      </c>
      <c r="I902">
        <v>2744335</v>
      </c>
      <c r="J902">
        <v>2071066493</v>
      </c>
    </row>
    <row r="903" spans="1:10" x14ac:dyDescent="0.25">
      <c r="A903">
        <v>901</v>
      </c>
      <c r="B903" t="s">
        <v>17</v>
      </c>
      <c r="C903">
        <v>383473</v>
      </c>
      <c r="D903">
        <v>1605811652</v>
      </c>
      <c r="E903">
        <v>1325516</v>
      </c>
      <c r="F903">
        <v>1142583509</v>
      </c>
      <c r="G903">
        <v>5497685</v>
      </c>
      <c r="H903">
        <v>4180068996</v>
      </c>
      <c r="I903">
        <v>2544358</v>
      </c>
      <c r="J903">
        <v>2073610851</v>
      </c>
    </row>
    <row r="904" spans="1:10" x14ac:dyDescent="0.25">
      <c r="A904">
        <v>902</v>
      </c>
      <c r="B904" t="s">
        <v>17</v>
      </c>
      <c r="C904">
        <v>456560</v>
      </c>
      <c r="D904">
        <v>1606268212</v>
      </c>
      <c r="E904">
        <v>1494396</v>
      </c>
      <c r="F904">
        <v>1144077905</v>
      </c>
      <c r="G904">
        <v>5973219</v>
      </c>
      <c r="H904">
        <v>4186042215</v>
      </c>
      <c r="I904">
        <v>2098063</v>
      </c>
      <c r="J904">
        <v>2075708914</v>
      </c>
    </row>
    <row r="905" spans="1:10" x14ac:dyDescent="0.25">
      <c r="A905">
        <v>903</v>
      </c>
      <c r="B905" t="s">
        <v>17</v>
      </c>
      <c r="C905">
        <v>318472</v>
      </c>
      <c r="D905">
        <v>1606586684</v>
      </c>
      <c r="E905">
        <v>972832</v>
      </c>
      <c r="F905">
        <v>1145050737</v>
      </c>
      <c r="G905">
        <v>3465875</v>
      </c>
      <c r="H905">
        <v>4189508090</v>
      </c>
      <c r="I905">
        <v>1722986</v>
      </c>
      <c r="J905">
        <v>2077431900</v>
      </c>
    </row>
    <row r="906" spans="1:10" x14ac:dyDescent="0.25">
      <c r="A906">
        <v>904</v>
      </c>
      <c r="B906" t="s">
        <v>17</v>
      </c>
      <c r="C906">
        <v>301678</v>
      </c>
      <c r="D906">
        <v>1606888362</v>
      </c>
      <c r="E906">
        <v>1006111</v>
      </c>
      <c r="F906">
        <v>1146056848</v>
      </c>
      <c r="G906">
        <v>3424199</v>
      </c>
      <c r="H906">
        <v>4192932289</v>
      </c>
      <c r="I906">
        <v>1711476</v>
      </c>
      <c r="J906">
        <v>2079143376</v>
      </c>
    </row>
    <row r="907" spans="1:10" x14ac:dyDescent="0.25">
      <c r="A907">
        <v>905</v>
      </c>
      <c r="B907" t="s">
        <v>17</v>
      </c>
      <c r="C907">
        <v>316607</v>
      </c>
      <c r="D907">
        <v>1607204969</v>
      </c>
      <c r="E907">
        <v>1063647</v>
      </c>
      <c r="F907">
        <v>1147120495</v>
      </c>
      <c r="G907">
        <v>3667096</v>
      </c>
      <c r="H907">
        <v>4196599385</v>
      </c>
      <c r="I907">
        <v>1853919</v>
      </c>
      <c r="J907">
        <v>2080997295</v>
      </c>
    </row>
    <row r="908" spans="1:10" x14ac:dyDescent="0.25">
      <c r="A908">
        <v>906</v>
      </c>
      <c r="B908" t="s">
        <v>17</v>
      </c>
      <c r="C908">
        <v>295145</v>
      </c>
      <c r="D908">
        <v>1607500114</v>
      </c>
      <c r="E908">
        <v>892592</v>
      </c>
      <c r="F908">
        <v>1148013087</v>
      </c>
      <c r="G908">
        <v>3342710</v>
      </c>
      <c r="H908">
        <v>4199942095</v>
      </c>
      <c r="I908">
        <v>1604802</v>
      </c>
      <c r="J908">
        <v>2082602097</v>
      </c>
    </row>
    <row r="909" spans="1:10" x14ac:dyDescent="0.25">
      <c r="A909">
        <v>907</v>
      </c>
      <c r="B909" t="s">
        <v>17</v>
      </c>
      <c r="C909">
        <v>301055</v>
      </c>
      <c r="D909">
        <v>1607801169</v>
      </c>
      <c r="E909">
        <v>967545</v>
      </c>
      <c r="F909">
        <v>1148980632</v>
      </c>
      <c r="G909">
        <v>4768997</v>
      </c>
      <c r="H909">
        <v>4204711092</v>
      </c>
      <c r="I909">
        <v>2326963</v>
      </c>
      <c r="J909">
        <v>2084929060</v>
      </c>
    </row>
    <row r="910" spans="1:10" x14ac:dyDescent="0.25">
      <c r="A910">
        <v>908</v>
      </c>
      <c r="B910" t="s">
        <v>17</v>
      </c>
      <c r="C910">
        <v>444742</v>
      </c>
      <c r="D910">
        <v>1608245911</v>
      </c>
      <c r="E910">
        <v>1069557</v>
      </c>
      <c r="F910">
        <v>1150050189</v>
      </c>
      <c r="G910">
        <v>3542692</v>
      </c>
      <c r="H910">
        <v>4208253784</v>
      </c>
      <c r="I910">
        <v>1724852</v>
      </c>
      <c r="J910">
        <v>2086653912</v>
      </c>
    </row>
    <row r="911" spans="1:10" x14ac:dyDescent="0.25">
      <c r="A911">
        <v>909</v>
      </c>
      <c r="B911" t="s">
        <v>17</v>
      </c>
      <c r="C911">
        <v>383473</v>
      </c>
      <c r="D911">
        <v>1608629384</v>
      </c>
      <c r="E911">
        <v>1437790</v>
      </c>
      <c r="F911">
        <v>1151487979</v>
      </c>
      <c r="G911">
        <v>3659941</v>
      </c>
      <c r="H911">
        <v>4211913725</v>
      </c>
      <c r="I911">
        <v>1865117</v>
      </c>
      <c r="J911">
        <v>2088519029</v>
      </c>
    </row>
    <row r="912" spans="1:10" x14ac:dyDescent="0.25">
      <c r="A912">
        <v>910</v>
      </c>
      <c r="B912" t="s">
        <v>17</v>
      </c>
      <c r="C912">
        <v>306032</v>
      </c>
      <c r="D912">
        <v>1608935416</v>
      </c>
      <c r="E912">
        <v>1042810</v>
      </c>
      <c r="F912">
        <v>1152530789</v>
      </c>
      <c r="G912">
        <v>3597429</v>
      </c>
      <c r="H912">
        <v>4215511154</v>
      </c>
      <c r="I912">
        <v>1831216</v>
      </c>
      <c r="J912">
        <v>2090350245</v>
      </c>
    </row>
    <row r="913" spans="1:10" x14ac:dyDescent="0.25">
      <c r="A913">
        <v>911</v>
      </c>
      <c r="B913" t="s">
        <v>17</v>
      </c>
      <c r="C913">
        <v>273376</v>
      </c>
      <c r="D913">
        <v>1609208792</v>
      </c>
      <c r="E913">
        <v>859938</v>
      </c>
      <c r="F913">
        <v>1153390727</v>
      </c>
      <c r="G913">
        <v>3218001</v>
      </c>
      <c r="H913">
        <v>4218729155</v>
      </c>
      <c r="I913">
        <v>1530161</v>
      </c>
      <c r="J913">
        <v>2091880406</v>
      </c>
    </row>
    <row r="914" spans="1:10" x14ac:dyDescent="0.25">
      <c r="A914">
        <v>912</v>
      </c>
      <c r="B914" t="s">
        <v>17</v>
      </c>
      <c r="C914">
        <v>308209</v>
      </c>
      <c r="D914">
        <v>1609517001</v>
      </c>
      <c r="E914">
        <v>1182141</v>
      </c>
      <c r="F914">
        <v>1154572868</v>
      </c>
      <c r="G914">
        <v>5925638</v>
      </c>
      <c r="H914">
        <v>4224654793</v>
      </c>
      <c r="I914">
        <v>2866251</v>
      </c>
      <c r="J914">
        <v>2094746657</v>
      </c>
    </row>
    <row r="915" spans="1:10" x14ac:dyDescent="0.25">
      <c r="A915">
        <v>913</v>
      </c>
      <c r="B915" t="s">
        <v>17</v>
      </c>
      <c r="C915">
        <v>370411</v>
      </c>
      <c r="D915">
        <v>1609887412</v>
      </c>
      <c r="E915">
        <v>1216666</v>
      </c>
      <c r="F915">
        <v>1155789534</v>
      </c>
      <c r="G915">
        <v>5220580</v>
      </c>
      <c r="H915">
        <v>4229875373</v>
      </c>
      <c r="I915">
        <v>2041144</v>
      </c>
      <c r="J915">
        <v>2096787801</v>
      </c>
    </row>
    <row r="916" spans="1:10" x14ac:dyDescent="0.25">
      <c r="A916">
        <v>914</v>
      </c>
      <c r="B916" t="s">
        <v>17</v>
      </c>
      <c r="C916">
        <v>309142</v>
      </c>
      <c r="D916">
        <v>1610196554</v>
      </c>
      <c r="E916">
        <v>1012331</v>
      </c>
      <c r="F916">
        <v>1156801865</v>
      </c>
      <c r="G916">
        <v>3565086</v>
      </c>
      <c r="H916">
        <v>4233440459</v>
      </c>
      <c r="I916">
        <v>1781144</v>
      </c>
      <c r="J916">
        <v>2098568945</v>
      </c>
    </row>
    <row r="917" spans="1:10" x14ac:dyDescent="0.25">
      <c r="A917">
        <v>915</v>
      </c>
      <c r="B917" t="s">
        <v>17</v>
      </c>
      <c r="C917">
        <v>317850</v>
      </c>
      <c r="D917">
        <v>1610514404</v>
      </c>
      <c r="E917">
        <v>958526</v>
      </c>
      <c r="F917">
        <v>1157760391</v>
      </c>
      <c r="G917">
        <v>3573794</v>
      </c>
      <c r="H917">
        <v>4237014253</v>
      </c>
      <c r="I917">
        <v>2607802</v>
      </c>
      <c r="J917">
        <v>2101176747</v>
      </c>
    </row>
    <row r="918" spans="1:10" x14ac:dyDescent="0.25">
      <c r="A918">
        <v>916</v>
      </c>
      <c r="B918" t="s">
        <v>17</v>
      </c>
      <c r="C918">
        <v>418928</v>
      </c>
      <c r="D918">
        <v>1610933332</v>
      </c>
      <c r="E918">
        <v>1453963</v>
      </c>
      <c r="F918">
        <v>1159214354</v>
      </c>
      <c r="G918">
        <v>4555338</v>
      </c>
      <c r="H918">
        <v>4241569591</v>
      </c>
      <c r="I918">
        <v>1843032</v>
      </c>
      <c r="J918">
        <v>2103019779</v>
      </c>
    </row>
    <row r="919" spans="1:10" x14ac:dyDescent="0.25">
      <c r="A919">
        <v>917</v>
      </c>
      <c r="B919" t="s">
        <v>17</v>
      </c>
      <c r="C919">
        <v>298878</v>
      </c>
      <c r="D919">
        <v>1611232210</v>
      </c>
      <c r="E919">
        <v>961015</v>
      </c>
      <c r="F919">
        <v>1160175369</v>
      </c>
      <c r="G919">
        <v>4116192</v>
      </c>
      <c r="H919">
        <v>4245685783</v>
      </c>
      <c r="I919">
        <v>2643569</v>
      </c>
      <c r="J919">
        <v>2105663348</v>
      </c>
    </row>
    <row r="920" spans="1:10" x14ac:dyDescent="0.25">
      <c r="A920">
        <v>918</v>
      </c>
      <c r="B920" t="s">
        <v>17</v>
      </c>
      <c r="C920">
        <v>305721</v>
      </c>
      <c r="D920">
        <v>1611537931</v>
      </c>
      <c r="E920">
        <v>912809</v>
      </c>
      <c r="F920">
        <v>1161088178</v>
      </c>
      <c r="G920">
        <v>4220689</v>
      </c>
      <c r="H920">
        <v>4249906472</v>
      </c>
      <c r="I920">
        <v>1143890</v>
      </c>
      <c r="J920">
        <v>2106807238</v>
      </c>
    </row>
    <row r="921" spans="1:10" x14ac:dyDescent="0.25">
      <c r="A921">
        <v>919</v>
      </c>
      <c r="B921" t="s">
        <v>17</v>
      </c>
      <c r="C921">
        <v>475843</v>
      </c>
      <c r="D921">
        <v>1612013774</v>
      </c>
      <c r="E921">
        <v>1535135</v>
      </c>
      <c r="F921">
        <v>1162623313</v>
      </c>
      <c r="G921">
        <v>5617428</v>
      </c>
      <c r="H921">
        <v>4255523900</v>
      </c>
      <c r="I921">
        <v>2949910</v>
      </c>
      <c r="J921">
        <v>2109757148</v>
      </c>
    </row>
    <row r="922" spans="1:10" x14ac:dyDescent="0.25">
      <c r="A922">
        <v>920</v>
      </c>
      <c r="B922" t="s">
        <v>17</v>
      </c>
      <c r="C922">
        <v>359835</v>
      </c>
      <c r="D922">
        <v>1612373609</v>
      </c>
      <c r="E922">
        <v>1183075</v>
      </c>
      <c r="F922">
        <v>1163806388</v>
      </c>
      <c r="G922">
        <v>5030867</v>
      </c>
      <c r="H922">
        <v>4260554767</v>
      </c>
      <c r="I922">
        <v>2243300</v>
      </c>
      <c r="J922">
        <v>2112000448</v>
      </c>
    </row>
    <row r="923" spans="1:10" x14ac:dyDescent="0.25">
      <c r="A923">
        <v>921</v>
      </c>
      <c r="B923" t="s">
        <v>17</v>
      </c>
      <c r="C923">
        <v>398401</v>
      </c>
      <c r="D923">
        <v>1612772010</v>
      </c>
      <c r="E923">
        <v>1401403</v>
      </c>
      <c r="F923">
        <v>1165207791</v>
      </c>
      <c r="G923">
        <v>5669055</v>
      </c>
      <c r="H923">
        <v>4266223822</v>
      </c>
      <c r="I923">
        <v>2694573</v>
      </c>
      <c r="J923">
        <v>2114695021</v>
      </c>
    </row>
    <row r="924" spans="1:10" x14ac:dyDescent="0.25">
      <c r="A924">
        <v>922</v>
      </c>
      <c r="B924" t="s">
        <v>17</v>
      </c>
      <c r="C924">
        <v>361079</v>
      </c>
      <c r="D924">
        <v>1613133089</v>
      </c>
      <c r="E924">
        <v>1186495</v>
      </c>
      <c r="F924">
        <v>1166394286</v>
      </c>
      <c r="G924">
        <v>4212604</v>
      </c>
      <c r="H924">
        <v>4270436426</v>
      </c>
      <c r="I924">
        <v>1492839</v>
      </c>
      <c r="J924">
        <v>2116187860</v>
      </c>
    </row>
    <row r="925" spans="1:10" x14ac:dyDescent="0.25">
      <c r="A925">
        <v>923</v>
      </c>
      <c r="B925" t="s">
        <v>17</v>
      </c>
      <c r="C925">
        <v>300433</v>
      </c>
      <c r="D925">
        <v>1613433522</v>
      </c>
      <c r="E925">
        <v>882019</v>
      </c>
      <c r="F925">
        <v>1167276305</v>
      </c>
      <c r="G925">
        <v>3202450</v>
      </c>
      <c r="H925">
        <v>4273638876</v>
      </c>
      <c r="I925">
        <v>1514919</v>
      </c>
      <c r="J925">
        <v>2117702779</v>
      </c>
    </row>
    <row r="926" spans="1:10" x14ac:dyDescent="0.25">
      <c r="A926">
        <v>924</v>
      </c>
      <c r="B926" t="s">
        <v>17</v>
      </c>
      <c r="C926">
        <v>296702</v>
      </c>
      <c r="D926">
        <v>1613730224</v>
      </c>
      <c r="E926">
        <v>889175</v>
      </c>
      <c r="F926">
        <v>1168165480</v>
      </c>
      <c r="G926">
        <v>3263718</v>
      </c>
      <c r="H926">
        <v>4276902594</v>
      </c>
      <c r="I926">
        <v>1592673</v>
      </c>
      <c r="J926">
        <v>2119295452</v>
      </c>
    </row>
    <row r="927" spans="1:10" x14ac:dyDescent="0.25">
      <c r="A927">
        <v>925</v>
      </c>
      <c r="B927" t="s">
        <v>17</v>
      </c>
      <c r="C927">
        <v>331224</v>
      </c>
      <c r="D927">
        <v>1614061448</v>
      </c>
      <c r="E927">
        <v>1271402</v>
      </c>
      <c r="F927">
        <v>1169436882</v>
      </c>
      <c r="G927">
        <v>6056258</v>
      </c>
      <c r="H927">
        <v>4282958852</v>
      </c>
      <c r="I927">
        <v>1866047</v>
      </c>
      <c r="J927">
        <v>2121161499</v>
      </c>
    </row>
    <row r="928" spans="1:10" x14ac:dyDescent="0.25">
      <c r="A928">
        <v>926</v>
      </c>
      <c r="B928" t="s">
        <v>17</v>
      </c>
      <c r="C928">
        <v>309763</v>
      </c>
      <c r="D928">
        <v>1614371211</v>
      </c>
      <c r="E928">
        <v>976564</v>
      </c>
      <c r="F928">
        <v>1170413446</v>
      </c>
      <c r="G928">
        <v>3655901</v>
      </c>
      <c r="H928">
        <v>4286614753</v>
      </c>
      <c r="I928">
        <v>1734182</v>
      </c>
      <c r="J928">
        <v>2122895681</v>
      </c>
    </row>
    <row r="929" spans="1:10" x14ac:dyDescent="0.25">
      <c r="A929">
        <v>927</v>
      </c>
      <c r="B929" t="s">
        <v>17</v>
      </c>
      <c r="C929">
        <v>303233</v>
      </c>
      <c r="D929">
        <v>1614674444</v>
      </c>
      <c r="E929">
        <v>931779</v>
      </c>
      <c r="F929">
        <v>1171345225</v>
      </c>
      <c r="G929">
        <v>3283000</v>
      </c>
      <c r="H929">
        <v>4289897753</v>
      </c>
      <c r="I929">
        <v>1589875</v>
      </c>
      <c r="J929">
        <v>2124485556</v>
      </c>
    </row>
    <row r="930" spans="1:10" x14ac:dyDescent="0.25">
      <c r="A930">
        <v>928</v>
      </c>
      <c r="B930" t="s">
        <v>17</v>
      </c>
      <c r="C930">
        <v>285194</v>
      </c>
      <c r="D930">
        <v>1614959638</v>
      </c>
      <c r="E930">
        <v>918719</v>
      </c>
      <c r="F930">
        <v>1172263944</v>
      </c>
      <c r="G930">
        <v>4196433</v>
      </c>
      <c r="H930">
        <v>4294094186</v>
      </c>
      <c r="I930">
        <v>2434884</v>
      </c>
      <c r="J930">
        <v>2126920440</v>
      </c>
    </row>
    <row r="931" spans="1:10" x14ac:dyDescent="0.25">
      <c r="A931">
        <v>929</v>
      </c>
      <c r="B931" t="s">
        <v>17</v>
      </c>
      <c r="C931">
        <v>358903</v>
      </c>
      <c r="D931">
        <v>1615318541</v>
      </c>
      <c r="E931">
        <v>1146065</v>
      </c>
      <c r="F931">
        <v>1173410009</v>
      </c>
      <c r="G931">
        <v>3569752</v>
      </c>
      <c r="H931">
        <v>4297663938</v>
      </c>
      <c r="I931">
        <v>1476356</v>
      </c>
      <c r="J931">
        <v>2128396796</v>
      </c>
    </row>
    <row r="932" spans="1:10" x14ac:dyDescent="0.25">
      <c r="A932">
        <v>930</v>
      </c>
      <c r="B932" t="s">
        <v>17</v>
      </c>
      <c r="C932">
        <v>320650</v>
      </c>
      <c r="D932">
        <v>1615639191</v>
      </c>
      <c r="E932">
        <v>1044988</v>
      </c>
      <c r="F932">
        <v>1174454997</v>
      </c>
      <c r="G932">
        <v>3768173</v>
      </c>
      <c r="H932">
        <v>4301432111</v>
      </c>
      <c r="I932">
        <v>1817845</v>
      </c>
      <c r="J932">
        <v>2130214641</v>
      </c>
    </row>
    <row r="933" spans="1:10" x14ac:dyDescent="0.25">
      <c r="A933">
        <v>931</v>
      </c>
      <c r="B933" t="s">
        <v>17</v>
      </c>
      <c r="C933">
        <v>296702</v>
      </c>
      <c r="D933">
        <v>1615935893</v>
      </c>
      <c r="E933">
        <v>974699</v>
      </c>
      <c r="F933">
        <v>1175429696</v>
      </c>
      <c r="G933">
        <v>3403671</v>
      </c>
      <c r="H933">
        <v>4304835782</v>
      </c>
      <c r="I933">
        <v>2582924</v>
      </c>
      <c r="J933">
        <v>2132797565</v>
      </c>
    </row>
    <row r="934" spans="1:10" x14ac:dyDescent="0.25">
      <c r="A934">
        <v>932</v>
      </c>
      <c r="B934" t="s">
        <v>17</v>
      </c>
      <c r="C934">
        <v>411153</v>
      </c>
      <c r="D934">
        <v>1616347046</v>
      </c>
      <c r="E934">
        <v>1498747</v>
      </c>
      <c r="F934">
        <v>1176928443</v>
      </c>
      <c r="G934">
        <v>5780705</v>
      </c>
      <c r="H934">
        <v>4310616487</v>
      </c>
      <c r="I934">
        <v>2783833</v>
      </c>
      <c r="J934">
        <v>2135581398</v>
      </c>
    </row>
    <row r="935" spans="1:10" x14ac:dyDescent="0.25">
      <c r="A935">
        <v>933</v>
      </c>
      <c r="B935" t="s">
        <v>17</v>
      </c>
      <c r="C935">
        <v>425459</v>
      </c>
      <c r="D935">
        <v>1616772505</v>
      </c>
      <c r="E935">
        <v>1510569</v>
      </c>
      <c r="F935">
        <v>1178439012</v>
      </c>
      <c r="G935">
        <v>5968552</v>
      </c>
      <c r="H935">
        <v>4316585039</v>
      </c>
      <c r="I935">
        <v>2869986</v>
      </c>
      <c r="J935">
        <v>2138451384</v>
      </c>
    </row>
    <row r="936" spans="1:10" x14ac:dyDescent="0.25">
      <c r="A936">
        <v>934</v>
      </c>
      <c r="B936" t="s">
        <v>17</v>
      </c>
      <c r="C936">
        <v>321271</v>
      </c>
      <c r="D936">
        <v>1617093776</v>
      </c>
      <c r="E936">
        <v>1096303</v>
      </c>
      <c r="F936">
        <v>1179535315</v>
      </c>
      <c r="G936">
        <v>3840950</v>
      </c>
      <c r="H936">
        <v>4320425989</v>
      </c>
      <c r="I936">
        <v>1919543</v>
      </c>
      <c r="J936">
        <v>2140370927</v>
      </c>
    </row>
    <row r="937" spans="1:10" x14ac:dyDescent="0.25">
      <c r="A937">
        <v>935</v>
      </c>
      <c r="B937" t="s">
        <v>17</v>
      </c>
      <c r="C937">
        <v>311007</v>
      </c>
      <c r="D937">
        <v>1617404783</v>
      </c>
      <c r="E937">
        <v>1032236</v>
      </c>
      <c r="F937">
        <v>1180567551</v>
      </c>
      <c r="G937">
        <v>5286201</v>
      </c>
      <c r="H937">
        <v>4325712190</v>
      </c>
      <c r="I937">
        <v>2764239</v>
      </c>
      <c r="J937">
        <v>2143135166</v>
      </c>
    </row>
    <row r="938" spans="1:10" x14ac:dyDescent="0.25">
      <c r="A938">
        <v>936</v>
      </c>
      <c r="B938" t="s">
        <v>17</v>
      </c>
      <c r="C938">
        <v>296080</v>
      </c>
      <c r="D938">
        <v>1617700863</v>
      </c>
      <c r="E938">
        <v>1296281</v>
      </c>
      <c r="F938">
        <v>1181863832</v>
      </c>
      <c r="G938">
        <v>5412782</v>
      </c>
      <c r="H938">
        <v>4331124972</v>
      </c>
      <c r="I938">
        <v>2452298</v>
      </c>
      <c r="J938">
        <v>2145587464</v>
      </c>
    </row>
    <row r="939" spans="1:10" x14ac:dyDescent="0.25">
      <c r="A939">
        <v>937</v>
      </c>
      <c r="B939" t="s">
        <v>17</v>
      </c>
      <c r="C939">
        <v>431368</v>
      </c>
      <c r="D939">
        <v>1618132231</v>
      </c>
      <c r="E939">
        <v>1495950</v>
      </c>
      <c r="F939">
        <v>1183359782</v>
      </c>
      <c r="G939">
        <v>5910085</v>
      </c>
      <c r="H939">
        <v>4337035057</v>
      </c>
      <c r="I939">
        <v>1948156</v>
      </c>
      <c r="J939">
        <v>2147535620</v>
      </c>
    </row>
    <row r="940" spans="1:10" x14ac:dyDescent="0.25">
      <c r="A940">
        <v>938</v>
      </c>
      <c r="B940" t="s">
        <v>17</v>
      </c>
      <c r="C940">
        <v>324071</v>
      </c>
      <c r="D940">
        <v>1618456302</v>
      </c>
      <c r="E940">
        <v>1072668</v>
      </c>
      <c r="F940">
        <v>1184432450</v>
      </c>
      <c r="G940">
        <v>4086334</v>
      </c>
      <c r="H940">
        <v>4341121391</v>
      </c>
      <c r="I940">
        <v>2046744</v>
      </c>
      <c r="J940">
        <v>2149582364</v>
      </c>
    </row>
    <row r="941" spans="1:10" x14ac:dyDescent="0.25">
      <c r="A941">
        <v>939</v>
      </c>
      <c r="B941" t="s">
        <v>17</v>
      </c>
      <c r="C941">
        <v>293281</v>
      </c>
      <c r="D941">
        <v>1618749583</v>
      </c>
      <c r="E941">
        <v>924628</v>
      </c>
      <c r="F941">
        <v>1185357078</v>
      </c>
      <c r="G941">
        <v>3444102</v>
      </c>
      <c r="H941">
        <v>4344565493</v>
      </c>
      <c r="I941">
        <v>1618796</v>
      </c>
      <c r="J941">
        <v>2151201160</v>
      </c>
    </row>
    <row r="942" spans="1:10" x14ac:dyDescent="0.25">
      <c r="A942">
        <v>940</v>
      </c>
      <c r="B942" t="s">
        <v>17</v>
      </c>
      <c r="C942">
        <v>311629</v>
      </c>
      <c r="D942">
        <v>1619061212</v>
      </c>
      <c r="E942">
        <v>1003309</v>
      </c>
      <c r="F942">
        <v>1186360387</v>
      </c>
      <c r="G942">
        <v>3546737</v>
      </c>
      <c r="H942">
        <v>4348112230</v>
      </c>
      <c r="I942">
        <v>1802601</v>
      </c>
      <c r="J942">
        <v>2153003761</v>
      </c>
    </row>
    <row r="943" spans="1:10" x14ac:dyDescent="0.25">
      <c r="A943">
        <v>941</v>
      </c>
      <c r="B943" t="s">
        <v>17</v>
      </c>
      <c r="C943">
        <v>291414</v>
      </c>
      <c r="D943">
        <v>1619352626</v>
      </c>
      <c r="E943">
        <v>928360</v>
      </c>
      <c r="F943">
        <v>1187288747</v>
      </c>
      <c r="G943">
        <v>3361995</v>
      </c>
      <c r="H943">
        <v>4351474225</v>
      </c>
      <c r="I943">
        <v>1665444</v>
      </c>
      <c r="J943">
        <v>2154669205</v>
      </c>
    </row>
    <row r="944" spans="1:10" x14ac:dyDescent="0.25">
      <c r="A944">
        <v>942</v>
      </c>
      <c r="B944" t="s">
        <v>17</v>
      </c>
      <c r="C944">
        <v>286438</v>
      </c>
      <c r="D944">
        <v>1619639064</v>
      </c>
      <c r="E944">
        <v>898503</v>
      </c>
      <c r="F944">
        <v>1188187250</v>
      </c>
      <c r="G944">
        <v>3370705</v>
      </c>
      <c r="H944">
        <v>4354844930</v>
      </c>
      <c r="I944">
        <v>1577742</v>
      </c>
      <c r="J944">
        <v>2156246947</v>
      </c>
    </row>
    <row r="945" spans="1:10" x14ac:dyDescent="0.25">
      <c r="A945">
        <v>943</v>
      </c>
      <c r="B945" t="s">
        <v>17</v>
      </c>
      <c r="C945">
        <v>330291</v>
      </c>
      <c r="D945">
        <v>1619969355</v>
      </c>
      <c r="E945">
        <v>1112162</v>
      </c>
      <c r="F945">
        <v>1189299412</v>
      </c>
      <c r="G945">
        <v>4784859</v>
      </c>
      <c r="H945">
        <v>4359629789</v>
      </c>
      <c r="I945">
        <v>1917988</v>
      </c>
      <c r="J945">
        <v>2158164935</v>
      </c>
    </row>
    <row r="946" spans="1:10" x14ac:dyDescent="0.25">
      <c r="A946">
        <v>944</v>
      </c>
      <c r="B946" t="s">
        <v>17</v>
      </c>
      <c r="C946">
        <v>303855</v>
      </c>
      <c r="D946">
        <v>1620273210</v>
      </c>
      <c r="E946">
        <v>919965</v>
      </c>
      <c r="F946">
        <v>1190219377</v>
      </c>
      <c r="G946">
        <v>4459544</v>
      </c>
      <c r="H946">
        <v>4364089333</v>
      </c>
      <c r="I946">
        <v>1665136</v>
      </c>
      <c r="J946">
        <v>2159830071</v>
      </c>
    </row>
    <row r="947" spans="1:10" x14ac:dyDescent="0.25">
      <c r="A947">
        <v>945</v>
      </c>
      <c r="B947" t="s">
        <v>17</v>
      </c>
      <c r="C947">
        <v>322515</v>
      </c>
      <c r="D947">
        <v>1620595725</v>
      </c>
      <c r="E947">
        <v>1039075</v>
      </c>
      <c r="F947">
        <v>1191258452</v>
      </c>
      <c r="G947">
        <v>4613802</v>
      </c>
      <c r="H947">
        <v>4368703135</v>
      </c>
      <c r="I947">
        <v>2798759</v>
      </c>
      <c r="J947">
        <v>2162628830</v>
      </c>
    </row>
    <row r="948" spans="1:10" x14ac:dyDescent="0.25">
      <c r="A948">
        <v>946</v>
      </c>
      <c r="B948" t="s">
        <v>17</v>
      </c>
      <c r="C948">
        <v>385650</v>
      </c>
      <c r="D948">
        <v>1620981375</v>
      </c>
      <c r="E948">
        <v>1383364</v>
      </c>
      <c r="F948">
        <v>1192641816</v>
      </c>
      <c r="G948">
        <v>5335967</v>
      </c>
      <c r="H948">
        <v>4374039102</v>
      </c>
      <c r="I948">
        <v>1710856</v>
      </c>
      <c r="J948">
        <v>2164339686</v>
      </c>
    </row>
    <row r="949" spans="1:10" x14ac:dyDescent="0.25">
      <c r="A949">
        <v>947</v>
      </c>
      <c r="B949" t="s">
        <v>17</v>
      </c>
      <c r="C949">
        <v>322827</v>
      </c>
      <c r="D949">
        <v>1621304202</v>
      </c>
      <c r="E949">
        <v>1041563</v>
      </c>
      <c r="F949">
        <v>1193683379</v>
      </c>
      <c r="G949">
        <v>4035951</v>
      </c>
      <c r="H949">
        <v>4378075053</v>
      </c>
      <c r="I949">
        <v>2833594</v>
      </c>
      <c r="J949">
        <v>2167173280</v>
      </c>
    </row>
    <row r="950" spans="1:10" x14ac:dyDescent="0.25">
      <c r="A950">
        <v>948</v>
      </c>
      <c r="B950" t="s">
        <v>17</v>
      </c>
      <c r="C950">
        <v>408354</v>
      </c>
      <c r="D950">
        <v>1621712556</v>
      </c>
      <c r="E950">
        <v>1089148</v>
      </c>
      <c r="F950">
        <v>1194772527</v>
      </c>
      <c r="G950">
        <v>3630085</v>
      </c>
      <c r="H950">
        <v>4381705138</v>
      </c>
      <c r="I950">
        <v>1772124</v>
      </c>
      <c r="J950">
        <v>2168945404</v>
      </c>
    </row>
    <row r="951" spans="1:10" x14ac:dyDescent="0.25">
      <c r="A951">
        <v>949</v>
      </c>
      <c r="B951" t="s">
        <v>17</v>
      </c>
      <c r="C951">
        <v>300122</v>
      </c>
      <c r="D951">
        <v>1622012678</v>
      </c>
      <c r="E951">
        <v>979056</v>
      </c>
      <c r="F951">
        <v>1195751583</v>
      </c>
      <c r="G951">
        <v>3613915</v>
      </c>
      <c r="H951">
        <v>4385319053</v>
      </c>
      <c r="I951">
        <v>1748177</v>
      </c>
      <c r="J951">
        <v>2170693581</v>
      </c>
    </row>
    <row r="952" spans="1:10" x14ac:dyDescent="0.25">
      <c r="A952">
        <v>950</v>
      </c>
      <c r="B952" t="s">
        <v>17</v>
      </c>
      <c r="C952">
        <v>325626</v>
      </c>
      <c r="D952">
        <v>1622338304</v>
      </c>
      <c r="E952">
        <v>1054941</v>
      </c>
      <c r="F952">
        <v>1196806524</v>
      </c>
      <c r="G952">
        <v>4302483</v>
      </c>
      <c r="H952">
        <v>4389621536</v>
      </c>
      <c r="I952">
        <v>2879001</v>
      </c>
      <c r="J952">
        <v>2173572582</v>
      </c>
    </row>
    <row r="953" spans="1:10" x14ac:dyDescent="0.25">
      <c r="A953">
        <v>951</v>
      </c>
      <c r="B953" t="s">
        <v>17</v>
      </c>
      <c r="C953">
        <v>356724</v>
      </c>
      <c r="D953">
        <v>1622695028</v>
      </c>
      <c r="E953">
        <v>1133004</v>
      </c>
      <c r="F953">
        <v>1197939528</v>
      </c>
      <c r="G953">
        <v>5018739</v>
      </c>
      <c r="H953">
        <v>4394640275</v>
      </c>
      <c r="I953">
        <v>2190429</v>
      </c>
      <c r="J953">
        <v>2175763011</v>
      </c>
    </row>
    <row r="954" spans="1:10" x14ac:dyDescent="0.25">
      <c r="A954">
        <v>952</v>
      </c>
      <c r="B954" t="s">
        <v>17</v>
      </c>
      <c r="C954">
        <v>367612</v>
      </c>
      <c r="D954">
        <v>1623062640</v>
      </c>
      <c r="E954">
        <v>1118073</v>
      </c>
      <c r="F954">
        <v>1199057601</v>
      </c>
      <c r="G954">
        <v>3198406</v>
      </c>
      <c r="H954">
        <v>4397838681</v>
      </c>
      <c r="I954">
        <v>1536067</v>
      </c>
      <c r="J954">
        <v>2177299078</v>
      </c>
    </row>
    <row r="955" spans="1:10" x14ac:dyDescent="0.25">
      <c r="A955">
        <v>953</v>
      </c>
      <c r="B955" t="s">
        <v>17</v>
      </c>
      <c r="C955">
        <v>327802</v>
      </c>
      <c r="D955">
        <v>1623390442</v>
      </c>
      <c r="E955">
        <v>1060535</v>
      </c>
      <c r="F955">
        <v>1200118136</v>
      </c>
      <c r="G955">
        <v>5073785</v>
      </c>
      <c r="H955">
        <v>4402912466</v>
      </c>
      <c r="I955">
        <v>2443279</v>
      </c>
      <c r="J955">
        <v>2179742357</v>
      </c>
    </row>
    <row r="956" spans="1:10" x14ac:dyDescent="0.25">
      <c r="A956">
        <v>954</v>
      </c>
      <c r="B956" t="s">
        <v>17</v>
      </c>
      <c r="C956">
        <v>295458</v>
      </c>
      <c r="D956">
        <v>1623685900</v>
      </c>
      <c r="E956">
        <v>816086</v>
      </c>
      <c r="F956">
        <v>1200934222</v>
      </c>
      <c r="G956">
        <v>3000917</v>
      </c>
      <c r="H956">
        <v>4405913383</v>
      </c>
      <c r="I956">
        <v>1413532</v>
      </c>
      <c r="J956">
        <v>2181155889</v>
      </c>
    </row>
    <row r="957" spans="1:10" x14ac:dyDescent="0.25">
      <c r="A957">
        <v>955</v>
      </c>
      <c r="B957" t="s">
        <v>17</v>
      </c>
      <c r="C957">
        <v>304477</v>
      </c>
      <c r="D957">
        <v>1623990377</v>
      </c>
      <c r="E957">
        <v>1005801</v>
      </c>
      <c r="F957">
        <v>1201940023</v>
      </c>
      <c r="G957">
        <v>3529631</v>
      </c>
      <c r="H957">
        <v>4409443014</v>
      </c>
      <c r="I957">
        <v>1776166</v>
      </c>
      <c r="J957">
        <v>2182932055</v>
      </c>
    </row>
    <row r="958" spans="1:10" x14ac:dyDescent="0.25">
      <c r="A958">
        <v>956</v>
      </c>
      <c r="B958" t="s">
        <v>17</v>
      </c>
      <c r="C958">
        <v>295147</v>
      </c>
      <c r="D958">
        <v>1624285524</v>
      </c>
      <c r="E958">
        <v>1270158</v>
      </c>
      <c r="F958">
        <v>1203210181</v>
      </c>
      <c r="G958">
        <v>5474986</v>
      </c>
      <c r="H958">
        <v>4414918000</v>
      </c>
      <c r="I958">
        <v>2530049</v>
      </c>
      <c r="J958">
        <v>2185462104</v>
      </c>
    </row>
    <row r="959" spans="1:10" x14ac:dyDescent="0.25">
      <c r="A959">
        <v>957</v>
      </c>
      <c r="B959" t="s">
        <v>17</v>
      </c>
      <c r="C959">
        <v>394047</v>
      </c>
      <c r="D959">
        <v>1624679571</v>
      </c>
      <c r="E959">
        <v>1408866</v>
      </c>
      <c r="F959">
        <v>1204619047</v>
      </c>
      <c r="G959">
        <v>5605608</v>
      </c>
      <c r="H959">
        <v>4420523608</v>
      </c>
      <c r="I959">
        <v>2652276</v>
      </c>
      <c r="J959">
        <v>2188114380</v>
      </c>
    </row>
    <row r="960" spans="1:10" x14ac:dyDescent="0.25">
      <c r="A960">
        <v>958</v>
      </c>
      <c r="B960" t="s">
        <v>17</v>
      </c>
      <c r="C960">
        <v>346152</v>
      </c>
      <c r="D960">
        <v>1625025723</v>
      </c>
      <c r="E960">
        <v>1184317</v>
      </c>
      <c r="F960">
        <v>1205803364</v>
      </c>
      <c r="G960">
        <v>4085400</v>
      </c>
      <c r="H960">
        <v>4424609008</v>
      </c>
      <c r="I960">
        <v>1947221</v>
      </c>
      <c r="J960">
        <v>2190061601</v>
      </c>
    </row>
    <row r="961" spans="1:10" x14ac:dyDescent="0.25">
      <c r="A961">
        <v>959</v>
      </c>
      <c r="B961" t="s">
        <v>17</v>
      </c>
      <c r="C961">
        <v>276175</v>
      </c>
      <c r="D961">
        <v>1625301898</v>
      </c>
      <c r="E961">
        <v>861492</v>
      </c>
      <c r="F961">
        <v>1206664856</v>
      </c>
      <c r="G961">
        <v>5100844</v>
      </c>
      <c r="H961">
        <v>4429709852</v>
      </c>
      <c r="I961">
        <v>2262893</v>
      </c>
      <c r="J961">
        <v>2192324494</v>
      </c>
    </row>
    <row r="962" spans="1:10" x14ac:dyDescent="0.25">
      <c r="A962">
        <v>960</v>
      </c>
      <c r="B962" t="s">
        <v>17</v>
      </c>
      <c r="C962">
        <v>408042</v>
      </c>
      <c r="D962">
        <v>1625709940</v>
      </c>
      <c r="E962">
        <v>1421930</v>
      </c>
      <c r="F962">
        <v>1208086786</v>
      </c>
      <c r="G962">
        <v>5786928</v>
      </c>
      <c r="H962">
        <v>4435496780</v>
      </c>
      <c r="I962">
        <v>2725363</v>
      </c>
      <c r="J962">
        <v>2195049857</v>
      </c>
    </row>
    <row r="963" spans="1:10" x14ac:dyDescent="0.25">
      <c r="A963">
        <v>961</v>
      </c>
      <c r="B963" t="s">
        <v>17</v>
      </c>
      <c r="C963">
        <v>378497</v>
      </c>
      <c r="D963">
        <v>1626088437</v>
      </c>
      <c r="E963">
        <v>1029127</v>
      </c>
      <c r="F963">
        <v>1209115913</v>
      </c>
      <c r="G963">
        <v>3531496</v>
      </c>
      <c r="H963">
        <v>4439028276</v>
      </c>
      <c r="I963">
        <v>1750354</v>
      </c>
      <c r="J963">
        <v>2196800211</v>
      </c>
    </row>
    <row r="964" spans="1:10" x14ac:dyDescent="0.25">
      <c r="A964">
        <v>962</v>
      </c>
      <c r="B964" t="s">
        <v>17</v>
      </c>
      <c r="C964">
        <v>272443</v>
      </c>
      <c r="D964">
        <v>1626360880</v>
      </c>
      <c r="E964">
        <v>880775</v>
      </c>
      <c r="F964">
        <v>1209996688</v>
      </c>
      <c r="G964">
        <v>3155488</v>
      </c>
      <c r="H964">
        <v>4442183764</v>
      </c>
      <c r="I964">
        <v>2125117</v>
      </c>
      <c r="J964">
        <v>2198925328</v>
      </c>
    </row>
    <row r="965" spans="1:10" x14ac:dyDescent="0.25">
      <c r="A965">
        <v>963</v>
      </c>
      <c r="B965" t="s">
        <v>17</v>
      </c>
      <c r="C965">
        <v>388449</v>
      </c>
      <c r="D965">
        <v>1626749329</v>
      </c>
      <c r="E965">
        <v>1353196</v>
      </c>
      <c r="F965">
        <v>1211349884</v>
      </c>
      <c r="G965">
        <v>5482138</v>
      </c>
      <c r="H965">
        <v>4447665902</v>
      </c>
      <c r="I965">
        <v>2559909</v>
      </c>
      <c r="J965">
        <v>2201485237</v>
      </c>
    </row>
    <row r="966" spans="1:10" x14ac:dyDescent="0.25">
      <c r="A966">
        <v>964</v>
      </c>
      <c r="B966" t="s">
        <v>17</v>
      </c>
      <c r="C966">
        <v>272132</v>
      </c>
      <c r="D966">
        <v>1627021461</v>
      </c>
      <c r="E966">
        <v>872377</v>
      </c>
      <c r="F966">
        <v>1212222261</v>
      </c>
      <c r="G966">
        <v>3380657</v>
      </c>
      <c r="H966">
        <v>4451046559</v>
      </c>
      <c r="I966">
        <v>1537624</v>
      </c>
      <c r="J966">
        <v>2203022861</v>
      </c>
    </row>
    <row r="967" spans="1:10" x14ac:dyDescent="0.25">
      <c r="A967">
        <v>965</v>
      </c>
      <c r="B967" t="s">
        <v>17</v>
      </c>
      <c r="C967">
        <v>274310</v>
      </c>
      <c r="D967">
        <v>1627295771</v>
      </c>
      <c r="E967">
        <v>846874</v>
      </c>
      <c r="F967">
        <v>1213069135</v>
      </c>
      <c r="G967">
        <v>3176636</v>
      </c>
      <c r="H967">
        <v>4454223195</v>
      </c>
      <c r="I967">
        <v>1505279</v>
      </c>
      <c r="J967">
        <v>2204528140</v>
      </c>
    </row>
    <row r="968" spans="1:10" x14ac:dyDescent="0.25">
      <c r="A968">
        <v>966</v>
      </c>
      <c r="B968" t="s">
        <v>17</v>
      </c>
      <c r="C968">
        <v>298567</v>
      </c>
      <c r="D968">
        <v>1627594338</v>
      </c>
      <c r="E968">
        <v>982163</v>
      </c>
      <c r="F968">
        <v>1214051298</v>
      </c>
      <c r="G968">
        <v>4712391</v>
      </c>
      <c r="H968">
        <v>4458935586</v>
      </c>
      <c r="I968">
        <v>2667516</v>
      </c>
      <c r="J968">
        <v>2207195656</v>
      </c>
    </row>
    <row r="969" spans="1:10" x14ac:dyDescent="0.25">
      <c r="A969">
        <v>967</v>
      </c>
      <c r="B969" t="s">
        <v>17</v>
      </c>
      <c r="C969">
        <v>420172</v>
      </c>
      <c r="D969">
        <v>1628014510</v>
      </c>
      <c r="E969">
        <v>1385849</v>
      </c>
      <c r="F969">
        <v>1215437147</v>
      </c>
      <c r="G969">
        <v>5663456</v>
      </c>
      <c r="H969">
        <v>4464599042</v>
      </c>
      <c r="I969">
        <v>2201936</v>
      </c>
      <c r="J969">
        <v>2209397592</v>
      </c>
    </row>
    <row r="970" spans="1:10" x14ac:dyDescent="0.25">
      <c r="A970">
        <v>968</v>
      </c>
      <c r="B970" t="s">
        <v>17</v>
      </c>
      <c r="C970">
        <v>273687</v>
      </c>
      <c r="D970">
        <v>1628288197</v>
      </c>
      <c r="E970">
        <v>820127</v>
      </c>
      <c r="F970">
        <v>1216257274</v>
      </c>
      <c r="G970">
        <v>3100440</v>
      </c>
      <c r="H970">
        <v>4467699482</v>
      </c>
      <c r="I970">
        <v>1513676</v>
      </c>
      <c r="J970">
        <v>2210911268</v>
      </c>
    </row>
    <row r="971" spans="1:10" x14ac:dyDescent="0.25">
      <c r="A971">
        <v>969</v>
      </c>
      <c r="B971" t="s">
        <v>17</v>
      </c>
      <c r="C971">
        <v>314118</v>
      </c>
      <c r="D971">
        <v>1628602315</v>
      </c>
      <c r="E971">
        <v>975322</v>
      </c>
      <c r="F971">
        <v>1217232596</v>
      </c>
      <c r="G971">
        <v>3530253</v>
      </c>
      <c r="H971">
        <v>4471229735</v>
      </c>
      <c r="I971">
        <v>1759996</v>
      </c>
      <c r="J971">
        <v>2212671264</v>
      </c>
    </row>
    <row r="972" spans="1:10" x14ac:dyDescent="0.25">
      <c r="A972">
        <v>970</v>
      </c>
      <c r="B972" t="s">
        <v>17</v>
      </c>
      <c r="C972">
        <v>270888</v>
      </c>
      <c r="D972">
        <v>1628873203</v>
      </c>
      <c r="E972">
        <v>758548</v>
      </c>
      <c r="F972">
        <v>1217991144</v>
      </c>
      <c r="G972">
        <v>3075559</v>
      </c>
      <c r="H972">
        <v>4474305294</v>
      </c>
      <c r="I972">
        <v>1337334</v>
      </c>
      <c r="J972">
        <v>2214008598</v>
      </c>
    </row>
    <row r="973" spans="1:10" x14ac:dyDescent="0.25">
      <c r="A973">
        <v>971</v>
      </c>
      <c r="B973" t="s">
        <v>17</v>
      </c>
      <c r="C973">
        <v>293281</v>
      </c>
      <c r="D973">
        <v>1629166484</v>
      </c>
      <c r="E973">
        <v>1075464</v>
      </c>
      <c r="F973">
        <v>1219066608</v>
      </c>
      <c r="G973">
        <v>4005473</v>
      </c>
      <c r="H973">
        <v>4478310767</v>
      </c>
      <c r="I973">
        <v>1566235</v>
      </c>
      <c r="J973">
        <v>2215574833</v>
      </c>
    </row>
    <row r="974" spans="1:10" x14ac:dyDescent="0.25">
      <c r="A974">
        <v>972</v>
      </c>
      <c r="B974" t="s">
        <v>17</v>
      </c>
      <c r="C974">
        <v>307587</v>
      </c>
      <c r="D974">
        <v>1629474071</v>
      </c>
      <c r="E974">
        <v>971902</v>
      </c>
      <c r="F974">
        <v>1220038510</v>
      </c>
      <c r="G974">
        <v>3462764</v>
      </c>
      <c r="H974">
        <v>4481773531</v>
      </c>
      <c r="I974">
        <v>1675401</v>
      </c>
      <c r="J974">
        <v>2217250234</v>
      </c>
    </row>
    <row r="975" spans="1:10" x14ac:dyDescent="0.25">
      <c r="A975">
        <v>973</v>
      </c>
      <c r="B975" t="s">
        <v>17</v>
      </c>
      <c r="C975">
        <v>264979</v>
      </c>
      <c r="D975">
        <v>1629739050</v>
      </c>
      <c r="E975">
        <v>833192</v>
      </c>
      <c r="F975">
        <v>1220871702</v>
      </c>
      <c r="G975">
        <v>3139939</v>
      </c>
      <c r="H975">
        <v>4484913470</v>
      </c>
      <c r="I975">
        <v>1474179</v>
      </c>
      <c r="J975">
        <v>2218724413</v>
      </c>
    </row>
    <row r="976" spans="1:10" x14ac:dyDescent="0.25">
      <c r="A976">
        <v>974</v>
      </c>
      <c r="B976" t="s">
        <v>17</v>
      </c>
      <c r="C976">
        <v>313807</v>
      </c>
      <c r="D976">
        <v>1630052857</v>
      </c>
      <c r="E976">
        <v>1338890</v>
      </c>
      <c r="F976">
        <v>1222210592</v>
      </c>
      <c r="G976">
        <v>5813361</v>
      </c>
      <c r="H976">
        <v>4490726831</v>
      </c>
      <c r="I976">
        <v>2792849</v>
      </c>
      <c r="J976">
        <v>2221517262</v>
      </c>
    </row>
    <row r="977" spans="1:10" x14ac:dyDescent="0.25">
      <c r="A977">
        <v>975</v>
      </c>
      <c r="B977" t="s">
        <v>17</v>
      </c>
      <c r="C977">
        <v>401200</v>
      </c>
      <c r="D977">
        <v>1630454057</v>
      </c>
      <c r="E977">
        <v>1413531</v>
      </c>
      <c r="F977">
        <v>1223624123</v>
      </c>
      <c r="G977">
        <v>5525990</v>
      </c>
      <c r="H977">
        <v>4496252821</v>
      </c>
      <c r="I977">
        <v>1758437</v>
      </c>
      <c r="J977">
        <v>2223275699</v>
      </c>
    </row>
    <row r="978" spans="1:10" x14ac:dyDescent="0.25">
      <c r="A978">
        <v>976</v>
      </c>
      <c r="B978" t="s">
        <v>17</v>
      </c>
      <c r="C978">
        <v>331846</v>
      </c>
      <c r="D978">
        <v>1630785903</v>
      </c>
      <c r="E978">
        <v>1067379</v>
      </c>
      <c r="F978">
        <v>1224691502</v>
      </c>
      <c r="G978">
        <v>6216429</v>
      </c>
      <c r="H978">
        <v>4502469250</v>
      </c>
      <c r="I978">
        <v>1970855</v>
      </c>
      <c r="J978">
        <v>2225246554</v>
      </c>
    </row>
    <row r="979" spans="1:10" x14ac:dyDescent="0.25">
      <c r="A979">
        <v>977</v>
      </c>
      <c r="B979" t="s">
        <v>17</v>
      </c>
      <c r="C979">
        <v>335578</v>
      </c>
      <c r="D979">
        <v>1631121481</v>
      </c>
      <c r="E979">
        <v>1083553</v>
      </c>
      <c r="F979">
        <v>1225775055</v>
      </c>
      <c r="G979">
        <v>3815758</v>
      </c>
      <c r="H979">
        <v>4506285008</v>
      </c>
      <c r="I979">
        <v>2003824</v>
      </c>
      <c r="J979">
        <v>2227250378</v>
      </c>
    </row>
    <row r="980" spans="1:10" x14ac:dyDescent="0.25">
      <c r="A980">
        <v>978</v>
      </c>
      <c r="B980" t="s">
        <v>17</v>
      </c>
      <c r="C980">
        <v>323138</v>
      </c>
      <c r="D980">
        <v>1631444619</v>
      </c>
      <c r="E980">
        <v>1058047</v>
      </c>
      <c r="F980">
        <v>1226833102</v>
      </c>
      <c r="G980">
        <v>4283201</v>
      </c>
      <c r="H980">
        <v>4510568209</v>
      </c>
      <c r="I980">
        <v>2859720</v>
      </c>
      <c r="J980">
        <v>2230110098</v>
      </c>
    </row>
    <row r="981" spans="1:10" x14ac:dyDescent="0.25">
      <c r="A981">
        <v>979</v>
      </c>
      <c r="B981" t="s">
        <v>17</v>
      </c>
      <c r="C981">
        <v>424837</v>
      </c>
      <c r="D981">
        <v>1631869456</v>
      </c>
      <c r="E981">
        <v>1110301</v>
      </c>
      <c r="F981">
        <v>1227943403</v>
      </c>
      <c r="G981">
        <v>3718723</v>
      </c>
      <c r="H981">
        <v>4514286932</v>
      </c>
      <c r="I981">
        <v>2809645</v>
      </c>
      <c r="J981">
        <v>2232919743</v>
      </c>
    </row>
    <row r="982" spans="1:10" x14ac:dyDescent="0.25">
      <c r="A982">
        <v>980</v>
      </c>
      <c r="B982" t="s">
        <v>17</v>
      </c>
      <c r="C982">
        <v>385028</v>
      </c>
      <c r="D982">
        <v>1632254484</v>
      </c>
      <c r="E982">
        <v>1236571</v>
      </c>
      <c r="F982">
        <v>1229179974</v>
      </c>
      <c r="G982">
        <v>4188970</v>
      </c>
      <c r="H982">
        <v>4518475902</v>
      </c>
      <c r="I982">
        <v>1545711</v>
      </c>
      <c r="J982">
        <v>2234465454</v>
      </c>
    </row>
    <row r="983" spans="1:10" x14ac:dyDescent="0.25">
      <c r="A983">
        <v>981</v>
      </c>
      <c r="B983" t="s">
        <v>17</v>
      </c>
      <c r="C983">
        <v>298879</v>
      </c>
      <c r="D983">
        <v>1632553363</v>
      </c>
      <c r="E983">
        <v>913741</v>
      </c>
      <c r="F983">
        <v>1230093715</v>
      </c>
      <c r="G983">
        <v>3392786</v>
      </c>
      <c r="H983">
        <v>4521868688</v>
      </c>
      <c r="I983">
        <v>1639946</v>
      </c>
      <c r="J983">
        <v>2236105400</v>
      </c>
    </row>
    <row r="984" spans="1:10" x14ac:dyDescent="0.25">
      <c r="A984">
        <v>982</v>
      </c>
      <c r="B984" t="s">
        <v>17</v>
      </c>
      <c r="C984">
        <v>277730</v>
      </c>
      <c r="D984">
        <v>1632831093</v>
      </c>
      <c r="E984">
        <v>856516</v>
      </c>
      <c r="F984">
        <v>1230950231</v>
      </c>
      <c r="G984">
        <v>3146779</v>
      </c>
      <c r="H984">
        <v>4525015467</v>
      </c>
      <c r="I984">
        <v>1475111</v>
      </c>
      <c r="J984">
        <v>2237580511</v>
      </c>
    </row>
    <row r="985" spans="1:10" x14ac:dyDescent="0.25">
      <c r="A985">
        <v>983</v>
      </c>
      <c r="B985" t="s">
        <v>17</v>
      </c>
      <c r="C985">
        <v>250051</v>
      </c>
      <c r="D985">
        <v>1633081144</v>
      </c>
      <c r="E985">
        <v>725271</v>
      </c>
      <c r="F985">
        <v>1231675502</v>
      </c>
      <c r="G985">
        <v>2689908</v>
      </c>
      <c r="H985">
        <v>4527705375</v>
      </c>
      <c r="I985">
        <v>1143265</v>
      </c>
      <c r="J985">
        <v>2238723776</v>
      </c>
    </row>
    <row r="986" spans="1:10" x14ac:dyDescent="0.25">
      <c r="A986">
        <v>984</v>
      </c>
      <c r="B986" t="s">
        <v>17</v>
      </c>
      <c r="C986">
        <v>256582</v>
      </c>
      <c r="D986">
        <v>1633337726</v>
      </c>
      <c r="E986">
        <v>790892</v>
      </c>
      <c r="F986">
        <v>1232466394</v>
      </c>
      <c r="G986">
        <v>2910101</v>
      </c>
      <c r="H986">
        <v>4530615476</v>
      </c>
      <c r="I986">
        <v>1295347</v>
      </c>
      <c r="J986">
        <v>2240019123</v>
      </c>
    </row>
    <row r="987" spans="1:10" x14ac:dyDescent="0.25">
      <c r="A987">
        <v>985</v>
      </c>
      <c r="B987" t="s">
        <v>17</v>
      </c>
      <c r="C987">
        <v>308209</v>
      </c>
      <c r="D987">
        <v>1633645935</v>
      </c>
      <c r="E987">
        <v>999891</v>
      </c>
      <c r="F987">
        <v>1233466285</v>
      </c>
      <c r="G987">
        <v>3783724</v>
      </c>
      <c r="H987">
        <v>4534399200</v>
      </c>
      <c r="I987">
        <v>1769011</v>
      </c>
      <c r="J987">
        <v>2241788134</v>
      </c>
    </row>
    <row r="988" spans="1:10" x14ac:dyDescent="0.25">
      <c r="A988">
        <v>986</v>
      </c>
      <c r="B988" t="s">
        <v>17</v>
      </c>
      <c r="C988">
        <v>307277</v>
      </c>
      <c r="D988">
        <v>1633953212</v>
      </c>
      <c r="E988">
        <v>1024148</v>
      </c>
      <c r="F988">
        <v>1234490433</v>
      </c>
      <c r="G988">
        <v>3587162</v>
      </c>
      <c r="H988">
        <v>4537986362</v>
      </c>
      <c r="I988">
        <v>1781457</v>
      </c>
      <c r="J988">
        <v>2243569591</v>
      </c>
    </row>
    <row r="989" spans="1:10" x14ac:dyDescent="0.25">
      <c r="A989">
        <v>987</v>
      </c>
      <c r="B989" t="s">
        <v>17</v>
      </c>
      <c r="C989">
        <v>311630</v>
      </c>
      <c r="D989">
        <v>1634264842</v>
      </c>
      <c r="E989">
        <v>1006113</v>
      </c>
      <c r="F989">
        <v>1235496546</v>
      </c>
      <c r="G989">
        <v>5456949</v>
      </c>
      <c r="H989">
        <v>4543443311</v>
      </c>
      <c r="I989">
        <v>2705147</v>
      </c>
      <c r="J989">
        <v>2246274738</v>
      </c>
    </row>
    <row r="990" spans="1:10" x14ac:dyDescent="0.25">
      <c r="A990">
        <v>988</v>
      </c>
      <c r="B990" t="s">
        <v>17</v>
      </c>
      <c r="C990">
        <v>352061</v>
      </c>
      <c r="D990">
        <v>1634616903</v>
      </c>
      <c r="E990">
        <v>1129893</v>
      </c>
      <c r="F990">
        <v>1236626439</v>
      </c>
      <c r="G990">
        <v>5113283</v>
      </c>
      <c r="H990">
        <v>4548556594</v>
      </c>
      <c r="I990">
        <v>2265382</v>
      </c>
      <c r="J990">
        <v>2248540120</v>
      </c>
    </row>
    <row r="991" spans="1:10" x14ac:dyDescent="0.25">
      <c r="A991">
        <v>989</v>
      </c>
      <c r="B991" t="s">
        <v>17</v>
      </c>
      <c r="C991">
        <v>469311</v>
      </c>
      <c r="D991">
        <v>1635086214</v>
      </c>
      <c r="E991">
        <v>7489383</v>
      </c>
      <c r="F991">
        <v>1244115822</v>
      </c>
      <c r="G991">
        <v>5839486</v>
      </c>
      <c r="H991">
        <v>4554396080</v>
      </c>
      <c r="I991">
        <v>1915809</v>
      </c>
      <c r="J991">
        <v>2250455929</v>
      </c>
    </row>
    <row r="992" spans="1:10" x14ac:dyDescent="0.25">
      <c r="A992">
        <v>990</v>
      </c>
      <c r="B992" t="s">
        <v>17</v>
      </c>
      <c r="C992">
        <v>325937</v>
      </c>
      <c r="D992">
        <v>1635412151</v>
      </c>
      <c r="E992">
        <v>1052762</v>
      </c>
      <c r="F992">
        <v>1245168584</v>
      </c>
      <c r="G992">
        <v>3714369</v>
      </c>
      <c r="H992">
        <v>4558110449</v>
      </c>
      <c r="I992">
        <v>1879734</v>
      </c>
      <c r="J992">
        <v>2252335663</v>
      </c>
    </row>
    <row r="993" spans="1:10" x14ac:dyDescent="0.25">
      <c r="A993">
        <v>991</v>
      </c>
      <c r="B993" t="s">
        <v>17</v>
      </c>
      <c r="C993">
        <v>310075</v>
      </c>
      <c r="D993">
        <v>1635722226</v>
      </c>
      <c r="E993">
        <v>1263002</v>
      </c>
      <c r="F993">
        <v>1246431586</v>
      </c>
      <c r="G993">
        <v>5111107</v>
      </c>
      <c r="H993">
        <v>4563221556</v>
      </c>
      <c r="I993">
        <v>1808511</v>
      </c>
      <c r="J993">
        <v>2254144174</v>
      </c>
    </row>
    <row r="994" spans="1:10" x14ac:dyDescent="0.25">
      <c r="A994">
        <v>992</v>
      </c>
      <c r="B994" t="s">
        <v>17</v>
      </c>
      <c r="C994">
        <v>324693</v>
      </c>
      <c r="D994">
        <v>1636046919</v>
      </c>
      <c r="E994">
        <v>1058360</v>
      </c>
      <c r="F994">
        <v>1247489946</v>
      </c>
      <c r="G994">
        <v>3693532</v>
      </c>
      <c r="H994">
        <v>4566915088</v>
      </c>
      <c r="I994">
        <v>1860137</v>
      </c>
      <c r="J994">
        <v>2256004311</v>
      </c>
    </row>
    <row r="995" spans="1:10" x14ac:dyDescent="0.25">
      <c r="A995">
        <v>993</v>
      </c>
      <c r="B995" t="s">
        <v>17</v>
      </c>
      <c r="C995">
        <v>328425</v>
      </c>
      <c r="D995">
        <v>1636375344</v>
      </c>
      <c r="E995">
        <v>1106256</v>
      </c>
      <c r="F995">
        <v>1248596202</v>
      </c>
      <c r="G995">
        <v>3692908</v>
      </c>
      <c r="H995">
        <v>4570607996</v>
      </c>
      <c r="I995">
        <v>1873825</v>
      </c>
      <c r="J995">
        <v>2257878136</v>
      </c>
    </row>
    <row r="996" spans="1:10" x14ac:dyDescent="0.25">
      <c r="A996">
        <v>994</v>
      </c>
      <c r="B996" t="s">
        <v>17</v>
      </c>
      <c r="C996">
        <v>265601</v>
      </c>
      <c r="D996">
        <v>1636640945</v>
      </c>
      <c r="E996">
        <v>748907</v>
      </c>
      <c r="F996">
        <v>1249345109</v>
      </c>
      <c r="G996">
        <v>3031705</v>
      </c>
      <c r="H996">
        <v>4573639701</v>
      </c>
      <c r="I996">
        <v>1357860</v>
      </c>
      <c r="J996">
        <v>2259235996</v>
      </c>
    </row>
    <row r="997" spans="1:10" x14ac:dyDescent="0.25">
      <c r="A997">
        <v>995</v>
      </c>
      <c r="B997" t="s">
        <v>17</v>
      </c>
      <c r="C997">
        <v>305099</v>
      </c>
      <c r="D997">
        <v>1636946044</v>
      </c>
      <c r="E997">
        <v>1018237</v>
      </c>
      <c r="F997">
        <v>1250363346</v>
      </c>
      <c r="G997">
        <v>3513149</v>
      </c>
      <c r="H997">
        <v>4577152850</v>
      </c>
      <c r="I997">
        <v>1733248</v>
      </c>
      <c r="J997">
        <v>2260969244</v>
      </c>
    </row>
    <row r="998" spans="1:10" x14ac:dyDescent="0.25">
      <c r="A998">
        <v>996</v>
      </c>
      <c r="B998" t="s">
        <v>17</v>
      </c>
      <c r="C998">
        <v>323448</v>
      </c>
      <c r="D998">
        <v>1637269492</v>
      </c>
      <c r="E998">
        <v>1105321</v>
      </c>
      <c r="F998">
        <v>1251468667</v>
      </c>
      <c r="G998">
        <v>3744848</v>
      </c>
      <c r="H998">
        <v>4580897698</v>
      </c>
      <c r="I998">
        <v>1991696</v>
      </c>
      <c r="J998">
        <v>2262960940</v>
      </c>
    </row>
    <row r="999" spans="1:10" x14ac:dyDescent="0.25">
      <c r="A999">
        <v>997</v>
      </c>
      <c r="B999" t="s">
        <v>17</v>
      </c>
      <c r="C999">
        <v>315363</v>
      </c>
      <c r="D999">
        <v>1637584855</v>
      </c>
      <c r="E999">
        <v>1055872</v>
      </c>
      <c r="F999">
        <v>1252524539</v>
      </c>
      <c r="G999">
        <v>3659320</v>
      </c>
      <c r="H999">
        <v>4584557018</v>
      </c>
      <c r="I999">
        <v>1840546</v>
      </c>
      <c r="J999">
        <v>2264801486</v>
      </c>
    </row>
    <row r="1000" spans="1:10" x14ac:dyDescent="0.25">
      <c r="A1000">
        <v>998</v>
      </c>
      <c r="B1000" t="s">
        <v>17</v>
      </c>
      <c r="C1000">
        <v>308209</v>
      </c>
      <c r="D1000">
        <v>1637893064</v>
      </c>
      <c r="E1000">
        <v>1034722</v>
      </c>
      <c r="F1000">
        <v>1253559261</v>
      </c>
      <c r="G1000">
        <v>3616090</v>
      </c>
      <c r="H1000">
        <v>4588173108</v>
      </c>
      <c r="I1000">
        <v>1817530</v>
      </c>
      <c r="J1000">
        <v>2266619016</v>
      </c>
    </row>
    <row r="1001" spans="1:10" x14ac:dyDescent="0.25">
      <c r="A1001">
        <v>999</v>
      </c>
      <c r="B1001" t="s">
        <v>17</v>
      </c>
      <c r="C1001">
        <v>299501</v>
      </c>
      <c r="D1001">
        <v>1638192565</v>
      </c>
      <c r="E1001">
        <v>980920</v>
      </c>
      <c r="F1001">
        <v>1254540181</v>
      </c>
      <c r="G1001">
        <v>5393501</v>
      </c>
      <c r="H1001">
        <v>4593566609</v>
      </c>
      <c r="I1001">
        <v>1788919</v>
      </c>
      <c r="J1001">
        <v>2268407935</v>
      </c>
    </row>
    <row r="1002" spans="1:10" x14ac:dyDescent="0.25">
      <c r="A1002">
        <v>1000</v>
      </c>
      <c r="B1002" t="s">
        <v>17</v>
      </c>
      <c r="C1002">
        <v>358904</v>
      </c>
      <c r="D1002">
        <v>1638551469</v>
      </c>
      <c r="E1002">
        <v>1048408</v>
      </c>
      <c r="F1002">
        <v>1255588589</v>
      </c>
      <c r="G1002">
        <v>4995099</v>
      </c>
      <c r="H1002">
        <v>4598561708</v>
      </c>
      <c r="I1002">
        <v>2876824</v>
      </c>
      <c r="J1002">
        <v>2271284759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L18" sqref="L18"/>
    </sheetView>
  </sheetViews>
  <sheetFormatPr baseColWidth="10" defaultColWidth="9.140625" defaultRowHeight="15" x14ac:dyDescent="0.25"/>
  <sheetData>
    <row r="1" spans="1:9" x14ac:dyDescent="0.2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>
        <v>10</v>
      </c>
      <c r="B2">
        <v>26831596</v>
      </c>
      <c r="C2">
        <v>7768981</v>
      </c>
      <c r="D2">
        <v>1495637</v>
      </c>
      <c r="E2">
        <v>1403269</v>
      </c>
      <c r="F2">
        <v>68</v>
      </c>
      <c r="G2">
        <v>16</v>
      </c>
      <c r="H2">
        <v>241</v>
      </c>
      <c r="I2">
        <v>37</v>
      </c>
    </row>
    <row r="3" spans="1:9" x14ac:dyDescent="0.25">
      <c r="A3">
        <v>20</v>
      </c>
      <c r="B3">
        <v>63918683</v>
      </c>
      <c r="C3">
        <v>2189497</v>
      </c>
      <c r="D3">
        <v>304788</v>
      </c>
      <c r="E3">
        <v>451895</v>
      </c>
      <c r="F3">
        <v>284</v>
      </c>
      <c r="G3">
        <v>22</v>
      </c>
      <c r="H3">
        <v>340</v>
      </c>
      <c r="I3">
        <v>72</v>
      </c>
    </row>
    <row r="4" spans="1:9" x14ac:dyDescent="0.25">
      <c r="A4">
        <v>30</v>
      </c>
      <c r="B4">
        <v>84978903</v>
      </c>
      <c r="C4">
        <v>4095665</v>
      </c>
      <c r="D4">
        <v>445053</v>
      </c>
      <c r="E4">
        <v>1445255</v>
      </c>
      <c r="F4">
        <v>518</v>
      </c>
      <c r="G4">
        <v>36</v>
      </c>
      <c r="H4">
        <v>459</v>
      </c>
      <c r="I4">
        <v>107</v>
      </c>
    </row>
    <row r="5" spans="1:9" x14ac:dyDescent="0.25">
      <c r="A5">
        <v>40</v>
      </c>
      <c r="B5">
        <v>150395089</v>
      </c>
      <c r="C5">
        <v>8102381</v>
      </c>
      <c r="D5">
        <v>640677</v>
      </c>
      <c r="E5">
        <v>916541</v>
      </c>
      <c r="F5">
        <v>1054</v>
      </c>
      <c r="G5">
        <v>47</v>
      </c>
      <c r="H5">
        <v>635</v>
      </c>
      <c r="I5">
        <v>142</v>
      </c>
    </row>
    <row r="6" spans="1:9" x14ac:dyDescent="0.25">
      <c r="A6">
        <v>50</v>
      </c>
      <c r="B6">
        <v>311791154</v>
      </c>
      <c r="C6">
        <v>5389147</v>
      </c>
      <c r="D6">
        <v>866157</v>
      </c>
      <c r="E6">
        <v>1036590</v>
      </c>
      <c r="F6">
        <v>1810</v>
      </c>
      <c r="G6">
        <v>66</v>
      </c>
      <c r="H6">
        <v>784</v>
      </c>
      <c r="I6">
        <v>177</v>
      </c>
    </row>
    <row r="7" spans="1:9" x14ac:dyDescent="0.25">
      <c r="A7">
        <v>60</v>
      </c>
      <c r="B7">
        <v>297108154</v>
      </c>
      <c r="C7">
        <v>5312639</v>
      </c>
      <c r="D7">
        <v>1029126</v>
      </c>
      <c r="E7">
        <v>1239367</v>
      </c>
      <c r="F7">
        <v>2250</v>
      </c>
      <c r="G7">
        <v>67</v>
      </c>
      <c r="H7">
        <v>830</v>
      </c>
      <c r="I7">
        <v>212</v>
      </c>
    </row>
    <row r="8" spans="1:9" x14ac:dyDescent="0.25">
      <c r="A8">
        <v>70</v>
      </c>
      <c r="B8">
        <v>272254258</v>
      </c>
      <c r="C8">
        <v>5897646</v>
      </c>
      <c r="D8">
        <v>1183386</v>
      </c>
      <c r="E8">
        <v>1321163</v>
      </c>
      <c r="F8">
        <v>2816</v>
      </c>
      <c r="G8">
        <v>72</v>
      </c>
      <c r="H8">
        <v>906</v>
      </c>
      <c r="I8">
        <v>247</v>
      </c>
    </row>
    <row r="9" spans="1:9" x14ac:dyDescent="0.25">
      <c r="A9">
        <v>80</v>
      </c>
      <c r="B9">
        <v>353110749</v>
      </c>
      <c r="C9">
        <v>7309622</v>
      </c>
      <c r="D9">
        <v>1339823</v>
      </c>
      <c r="E9">
        <v>1590184</v>
      </c>
      <c r="F9">
        <v>3834</v>
      </c>
      <c r="G9">
        <v>87</v>
      </c>
      <c r="H9">
        <v>994</v>
      </c>
      <c r="I9">
        <v>282</v>
      </c>
    </row>
    <row r="10" spans="1:9" x14ac:dyDescent="0.25">
      <c r="A10">
        <v>90</v>
      </c>
      <c r="B10">
        <v>496380022</v>
      </c>
      <c r="C10">
        <v>10382071</v>
      </c>
      <c r="D10">
        <v>1532958</v>
      </c>
      <c r="E10">
        <v>1642122</v>
      </c>
      <c r="F10">
        <v>5289</v>
      </c>
      <c r="G10">
        <v>99</v>
      </c>
      <c r="H10">
        <v>1088</v>
      </c>
      <c r="I10">
        <v>317</v>
      </c>
    </row>
    <row r="11" spans="1:9" x14ac:dyDescent="0.25">
      <c r="A11">
        <v>100</v>
      </c>
      <c r="B11">
        <v>1264308936</v>
      </c>
      <c r="C11">
        <v>8354609</v>
      </c>
      <c r="D11">
        <v>1711788</v>
      </c>
      <c r="E11">
        <v>1773679</v>
      </c>
      <c r="F11">
        <v>8291</v>
      </c>
      <c r="G11">
        <v>111</v>
      </c>
      <c r="H11">
        <v>1243</v>
      </c>
      <c r="I11">
        <v>349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2708567</v>
      </c>
      <c r="C2">
        <v>825414</v>
      </c>
      <c r="D2">
        <v>595892</v>
      </c>
      <c r="E2">
        <v>596514</v>
      </c>
      <c r="F2">
        <v>593091</v>
      </c>
      <c r="G2">
        <v>594956</v>
      </c>
      <c r="H2">
        <v>637568</v>
      </c>
      <c r="I2">
        <v>588115</v>
      </c>
      <c r="J2">
        <v>580342</v>
      </c>
      <c r="K2">
        <v>696036</v>
      </c>
    </row>
    <row r="3" spans="1:11" x14ac:dyDescent="0.25">
      <c r="A3">
        <v>70</v>
      </c>
      <c r="B3">
        <v>672712</v>
      </c>
      <c r="C3">
        <v>685152</v>
      </c>
      <c r="D3">
        <v>752329</v>
      </c>
      <c r="E3">
        <v>523428</v>
      </c>
      <c r="F3">
        <v>1128026</v>
      </c>
      <c r="G3">
        <v>884816</v>
      </c>
      <c r="H3">
        <v>736467</v>
      </c>
      <c r="I3">
        <v>980921</v>
      </c>
      <c r="J3">
        <v>1115898</v>
      </c>
      <c r="K3">
        <v>364501</v>
      </c>
    </row>
    <row r="4" spans="1:11" x14ac:dyDescent="0.25">
      <c r="A4">
        <v>105</v>
      </c>
      <c r="B4">
        <v>412396</v>
      </c>
      <c r="C4">
        <v>406488</v>
      </c>
      <c r="D4">
        <v>4375570</v>
      </c>
      <c r="E4">
        <v>343041</v>
      </c>
      <c r="F4">
        <v>339621</v>
      </c>
      <c r="G4">
        <v>390004</v>
      </c>
      <c r="H4">
        <v>358591</v>
      </c>
      <c r="I4">
        <v>342108</v>
      </c>
      <c r="J4">
        <v>334334</v>
      </c>
      <c r="K4">
        <v>346152</v>
      </c>
    </row>
    <row r="5" spans="1:11" x14ac:dyDescent="0.25">
      <c r="A5">
        <v>140</v>
      </c>
      <c r="B5">
        <v>455005</v>
      </c>
      <c r="C5">
        <v>429502</v>
      </c>
      <c r="D5">
        <v>472110</v>
      </c>
      <c r="E5">
        <v>520627</v>
      </c>
      <c r="F5">
        <v>444742</v>
      </c>
      <c r="G5">
        <v>522494</v>
      </c>
      <c r="H5">
        <v>560437</v>
      </c>
      <c r="I5">
        <v>493570</v>
      </c>
      <c r="J5">
        <v>441321</v>
      </c>
      <c r="K5">
        <v>426393</v>
      </c>
    </row>
    <row r="6" spans="1:11" x14ac:dyDescent="0.25">
      <c r="A6">
        <v>175</v>
      </c>
      <c r="B6">
        <v>456561</v>
      </c>
      <c r="C6">
        <v>460293</v>
      </c>
      <c r="D6">
        <v>590914</v>
      </c>
      <c r="E6">
        <v>626060</v>
      </c>
      <c r="F6">
        <v>697280</v>
      </c>
      <c r="G6">
        <v>551107</v>
      </c>
      <c r="H6">
        <v>444742</v>
      </c>
      <c r="I6">
        <v>672710</v>
      </c>
      <c r="J6">
        <v>615174</v>
      </c>
      <c r="K6">
        <v>524049</v>
      </c>
    </row>
    <row r="7" spans="1:11" x14ac:dyDescent="0.25">
      <c r="A7">
        <v>210</v>
      </c>
      <c r="B7">
        <v>747974</v>
      </c>
      <c r="C7">
        <v>688570</v>
      </c>
      <c r="D7">
        <v>671156</v>
      </c>
      <c r="E7">
        <v>770990</v>
      </c>
      <c r="F7">
        <v>763525</v>
      </c>
      <c r="G7">
        <v>839098</v>
      </c>
      <c r="H7">
        <v>946397</v>
      </c>
      <c r="I7">
        <v>783429</v>
      </c>
      <c r="J7">
        <v>707232</v>
      </c>
      <c r="K7">
        <v>880464</v>
      </c>
    </row>
    <row r="8" spans="1:11" x14ac:dyDescent="0.25">
      <c r="A8">
        <v>245</v>
      </c>
      <c r="B8">
        <v>857139</v>
      </c>
      <c r="C8">
        <v>850295</v>
      </c>
      <c r="D8">
        <v>1164726</v>
      </c>
      <c r="E8">
        <v>947020</v>
      </c>
      <c r="F8">
        <v>761348</v>
      </c>
      <c r="G8">
        <v>1196759</v>
      </c>
      <c r="H8">
        <v>970346</v>
      </c>
      <c r="I8">
        <v>809243</v>
      </c>
      <c r="J8">
        <v>1029126</v>
      </c>
      <c r="K8">
        <v>826347</v>
      </c>
    </row>
    <row r="9" spans="1:11" x14ac:dyDescent="0.25">
      <c r="A9">
        <v>280</v>
      </c>
      <c r="B9">
        <v>1079820</v>
      </c>
      <c r="C9">
        <v>1111542</v>
      </c>
      <c r="D9">
        <v>1964946</v>
      </c>
      <c r="E9">
        <v>1451786</v>
      </c>
      <c r="F9">
        <v>1899638</v>
      </c>
      <c r="G9">
        <v>1170012</v>
      </c>
      <c r="H9">
        <v>1065825</v>
      </c>
      <c r="I9">
        <v>1083863</v>
      </c>
      <c r="J9">
        <v>997714</v>
      </c>
      <c r="K9">
        <v>749219</v>
      </c>
    </row>
    <row r="10" spans="1:11" x14ac:dyDescent="0.25">
      <c r="A10">
        <v>315</v>
      </c>
      <c r="B10">
        <v>467134</v>
      </c>
      <c r="C10">
        <v>406176</v>
      </c>
      <c r="D10">
        <v>432613</v>
      </c>
      <c r="E10">
        <v>349884</v>
      </c>
      <c r="F10">
        <v>371344</v>
      </c>
      <c r="G10">
        <v>385961</v>
      </c>
      <c r="H10">
        <v>399023</v>
      </c>
      <c r="I10">
        <v>405555</v>
      </c>
      <c r="J10">
        <v>445675</v>
      </c>
      <c r="K10">
        <v>408043</v>
      </c>
    </row>
    <row r="11" spans="1:11" x14ac:dyDescent="0.25">
      <c r="A11">
        <v>347</v>
      </c>
      <c r="B11">
        <v>431680</v>
      </c>
      <c r="C11">
        <v>475532</v>
      </c>
      <c r="D11">
        <v>419550</v>
      </c>
      <c r="E11">
        <v>440387</v>
      </c>
      <c r="F11">
        <v>443187</v>
      </c>
      <c r="G11">
        <v>443497</v>
      </c>
      <c r="H11">
        <v>441632</v>
      </c>
      <c r="I11">
        <v>476154</v>
      </c>
      <c r="J11">
        <v>455315</v>
      </c>
      <c r="K11">
        <v>403067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4384902</v>
      </c>
      <c r="C2">
        <v>2385122</v>
      </c>
      <c r="D2">
        <v>1623461</v>
      </c>
      <c r="E2">
        <v>1601692</v>
      </c>
      <c r="F2">
        <v>1399847</v>
      </c>
      <c r="G2">
        <v>1380875</v>
      </c>
      <c r="H2">
        <v>1478532</v>
      </c>
      <c r="I2">
        <v>1436237</v>
      </c>
      <c r="J2">
        <v>1403578</v>
      </c>
      <c r="K2">
        <v>1420996</v>
      </c>
    </row>
    <row r="3" spans="1:11" x14ac:dyDescent="0.25">
      <c r="A3">
        <v>70</v>
      </c>
      <c r="B3">
        <v>1605424</v>
      </c>
      <c r="C3">
        <v>1571211</v>
      </c>
      <c r="D3">
        <v>1804778</v>
      </c>
      <c r="E3">
        <v>1147622</v>
      </c>
      <c r="F3">
        <v>2373924</v>
      </c>
      <c r="G3">
        <v>2114543</v>
      </c>
      <c r="H3">
        <v>1736669</v>
      </c>
      <c r="I3">
        <v>2491176</v>
      </c>
      <c r="J3">
        <v>1174370</v>
      </c>
      <c r="K3">
        <v>751087</v>
      </c>
    </row>
    <row r="4" spans="1:11" x14ac:dyDescent="0.25">
      <c r="A4">
        <v>105</v>
      </c>
      <c r="B4">
        <v>1161301</v>
      </c>
      <c r="C4">
        <v>1140157</v>
      </c>
      <c r="D4">
        <v>975943</v>
      </c>
      <c r="E4">
        <v>800224</v>
      </c>
      <c r="F4">
        <v>895702</v>
      </c>
      <c r="G4">
        <v>1140466</v>
      </c>
      <c r="H4">
        <v>985274</v>
      </c>
      <c r="I4">
        <v>948263</v>
      </c>
      <c r="J4">
        <v>903790</v>
      </c>
      <c r="K4">
        <v>19677480</v>
      </c>
    </row>
    <row r="5" spans="1:11" x14ac:dyDescent="0.25">
      <c r="A5">
        <v>140</v>
      </c>
      <c r="B5">
        <v>1234699</v>
      </c>
      <c r="C5">
        <v>1414774</v>
      </c>
      <c r="D5">
        <v>1382744</v>
      </c>
      <c r="E5">
        <v>1464226</v>
      </c>
      <c r="F5">
        <v>1231591</v>
      </c>
      <c r="G5">
        <v>1509636</v>
      </c>
      <c r="H5">
        <v>1585519</v>
      </c>
      <c r="I5">
        <v>1341378</v>
      </c>
      <c r="J5">
        <v>1125225</v>
      </c>
      <c r="K5">
        <v>1115895</v>
      </c>
    </row>
    <row r="6" spans="1:11" x14ac:dyDescent="0.25">
      <c r="A6">
        <v>175</v>
      </c>
      <c r="B6">
        <v>1595471</v>
      </c>
      <c r="C6">
        <v>1291617</v>
      </c>
      <c r="D6">
        <v>1922031</v>
      </c>
      <c r="E6">
        <v>2107391</v>
      </c>
      <c r="F6">
        <v>2412489</v>
      </c>
      <c r="G6">
        <v>1760304</v>
      </c>
      <c r="H6">
        <v>1355062</v>
      </c>
      <c r="I6">
        <v>2279065</v>
      </c>
      <c r="J6">
        <v>1992938</v>
      </c>
      <c r="K6">
        <v>1671357</v>
      </c>
    </row>
    <row r="7" spans="1:11" x14ac:dyDescent="0.25">
      <c r="A7">
        <v>210</v>
      </c>
      <c r="B7">
        <v>2434260</v>
      </c>
      <c r="C7">
        <v>2238946</v>
      </c>
      <c r="D7">
        <v>2033060</v>
      </c>
      <c r="E7">
        <v>2208468</v>
      </c>
      <c r="F7">
        <v>2748689</v>
      </c>
      <c r="G7">
        <v>2883043</v>
      </c>
      <c r="H7">
        <v>4538539</v>
      </c>
      <c r="I7">
        <v>2995006</v>
      </c>
      <c r="J7">
        <v>2642326</v>
      </c>
      <c r="K7">
        <v>3101992</v>
      </c>
    </row>
    <row r="8" spans="1:11" x14ac:dyDescent="0.25">
      <c r="A8">
        <v>245</v>
      </c>
      <c r="B8">
        <v>3046322</v>
      </c>
      <c r="C8">
        <v>3263096</v>
      </c>
      <c r="D8">
        <v>2943690</v>
      </c>
      <c r="E8">
        <v>2420264</v>
      </c>
      <c r="F8">
        <v>2352152</v>
      </c>
      <c r="G8">
        <v>2874024</v>
      </c>
      <c r="H8">
        <v>4354423</v>
      </c>
      <c r="I8">
        <v>2778854</v>
      </c>
      <c r="J8">
        <v>3275536</v>
      </c>
      <c r="K8">
        <v>3235416</v>
      </c>
    </row>
    <row r="9" spans="1:11" x14ac:dyDescent="0.25">
      <c r="A9">
        <v>280</v>
      </c>
      <c r="B9">
        <v>3813580</v>
      </c>
      <c r="C9">
        <v>4734163</v>
      </c>
      <c r="D9">
        <v>3730541</v>
      </c>
      <c r="E9">
        <v>4863856</v>
      </c>
      <c r="F9">
        <v>3078977</v>
      </c>
      <c r="G9">
        <v>3493244</v>
      </c>
      <c r="H9">
        <v>5023401</v>
      </c>
      <c r="I9">
        <v>3454057</v>
      </c>
      <c r="J9">
        <v>3219868</v>
      </c>
      <c r="K9">
        <v>2761442</v>
      </c>
    </row>
    <row r="10" spans="1:11" x14ac:dyDescent="0.25">
      <c r="A10">
        <v>315</v>
      </c>
      <c r="B10">
        <v>5549938</v>
      </c>
      <c r="C10">
        <v>4600743</v>
      </c>
      <c r="D10">
        <v>4672271</v>
      </c>
      <c r="E10">
        <v>3798032</v>
      </c>
      <c r="F10">
        <v>3458720</v>
      </c>
      <c r="G10">
        <v>4872563</v>
      </c>
      <c r="H10">
        <v>5920348</v>
      </c>
      <c r="I10">
        <v>5114836</v>
      </c>
      <c r="J10">
        <v>4976440</v>
      </c>
      <c r="K10">
        <v>4047770</v>
      </c>
    </row>
    <row r="11" spans="1:11" x14ac:dyDescent="0.25">
      <c r="A11">
        <v>347</v>
      </c>
      <c r="B11">
        <v>1559086</v>
      </c>
      <c r="C11">
        <v>1704636</v>
      </c>
      <c r="D11">
        <v>1459561</v>
      </c>
      <c r="E11">
        <v>1681311</v>
      </c>
      <c r="F11">
        <v>1690638</v>
      </c>
      <c r="G11">
        <v>1635279</v>
      </c>
      <c r="H11">
        <v>1926072</v>
      </c>
      <c r="I11">
        <v>1633103</v>
      </c>
      <c r="J11">
        <v>1614753</v>
      </c>
      <c r="K11">
        <v>1591737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35</v>
      </c>
      <c r="B2">
        <v>3904705</v>
      </c>
      <c r="C2">
        <v>1818778</v>
      </c>
      <c r="D2">
        <v>1535138</v>
      </c>
      <c r="E2">
        <v>1520207</v>
      </c>
      <c r="F2">
        <v>1457386</v>
      </c>
      <c r="G2">
        <v>1484753</v>
      </c>
      <c r="H2">
        <v>1939135</v>
      </c>
      <c r="I2">
        <v>1492526</v>
      </c>
      <c r="J2">
        <v>1269533</v>
      </c>
      <c r="K2">
        <v>1146064</v>
      </c>
    </row>
    <row r="3" spans="1:11" x14ac:dyDescent="0.25">
      <c r="A3">
        <v>70</v>
      </c>
      <c r="B3">
        <v>2446699</v>
      </c>
      <c r="C3">
        <v>1666692</v>
      </c>
      <c r="D3">
        <v>1985476</v>
      </c>
      <c r="E3">
        <v>1126160</v>
      </c>
      <c r="F3">
        <v>1144512</v>
      </c>
      <c r="G3">
        <v>1051517</v>
      </c>
      <c r="H3">
        <v>837544</v>
      </c>
      <c r="I3">
        <v>1122742</v>
      </c>
      <c r="J3">
        <v>1171879</v>
      </c>
      <c r="K3">
        <v>1181519</v>
      </c>
    </row>
    <row r="4" spans="1:11" x14ac:dyDescent="0.25">
      <c r="A4">
        <v>105</v>
      </c>
      <c r="B4">
        <v>1762484</v>
      </c>
      <c r="C4">
        <v>1809446</v>
      </c>
      <c r="D4">
        <v>1717387</v>
      </c>
      <c r="E4">
        <v>1429702</v>
      </c>
      <c r="F4">
        <v>1762791</v>
      </c>
      <c r="G4">
        <v>1585521</v>
      </c>
      <c r="H4">
        <v>1476045</v>
      </c>
      <c r="I4">
        <v>1560640</v>
      </c>
      <c r="J4">
        <v>1453028</v>
      </c>
      <c r="K4">
        <v>1669489</v>
      </c>
    </row>
    <row r="5" spans="1:11" x14ac:dyDescent="0.25">
      <c r="A5">
        <v>140</v>
      </c>
      <c r="B5">
        <v>2210957</v>
      </c>
      <c r="C5">
        <v>2471891</v>
      </c>
      <c r="D5">
        <v>2651036</v>
      </c>
      <c r="E5">
        <v>4619092</v>
      </c>
      <c r="F5">
        <v>2457894</v>
      </c>
      <c r="G5">
        <v>2781657</v>
      </c>
      <c r="H5">
        <v>3327473</v>
      </c>
      <c r="I5">
        <v>2505168</v>
      </c>
      <c r="J5">
        <v>1916119</v>
      </c>
      <c r="K5">
        <v>2356195</v>
      </c>
    </row>
    <row r="6" spans="1:11" x14ac:dyDescent="0.25">
      <c r="A6">
        <v>175</v>
      </c>
      <c r="B6">
        <v>2658185</v>
      </c>
      <c r="C6">
        <v>5305174</v>
      </c>
      <c r="D6">
        <v>3495732</v>
      </c>
      <c r="E6">
        <v>3653100</v>
      </c>
      <c r="F6">
        <v>3794299</v>
      </c>
      <c r="G6">
        <v>3353290</v>
      </c>
      <c r="H6">
        <v>2647609</v>
      </c>
      <c r="I6">
        <v>7085698</v>
      </c>
      <c r="J6">
        <v>3494797</v>
      </c>
      <c r="K6">
        <v>2983190</v>
      </c>
    </row>
    <row r="7" spans="1:11" x14ac:dyDescent="0.25">
      <c r="A7">
        <v>210</v>
      </c>
      <c r="B7">
        <v>4360642</v>
      </c>
      <c r="C7">
        <v>4151023</v>
      </c>
      <c r="D7">
        <v>6473943</v>
      </c>
      <c r="E7">
        <v>4403874</v>
      </c>
      <c r="F7">
        <v>4591100</v>
      </c>
      <c r="G7">
        <v>4496554</v>
      </c>
      <c r="H7">
        <v>4936009</v>
      </c>
      <c r="I7">
        <v>4937560</v>
      </c>
      <c r="J7">
        <v>4321456</v>
      </c>
      <c r="K7">
        <v>5678388</v>
      </c>
    </row>
    <row r="8" spans="1:11" x14ac:dyDescent="0.25">
      <c r="A8">
        <v>245</v>
      </c>
      <c r="B8">
        <v>2935916</v>
      </c>
      <c r="C8">
        <v>3508484</v>
      </c>
      <c r="D8">
        <v>3672072</v>
      </c>
      <c r="E8">
        <v>3264650</v>
      </c>
      <c r="F8">
        <v>3265893</v>
      </c>
      <c r="G8">
        <v>3327162</v>
      </c>
      <c r="H8">
        <v>4120857</v>
      </c>
      <c r="I8">
        <v>3658699</v>
      </c>
      <c r="J8">
        <v>3798028</v>
      </c>
      <c r="K8">
        <v>3385633</v>
      </c>
    </row>
    <row r="9" spans="1:11" x14ac:dyDescent="0.25">
      <c r="A9">
        <v>280</v>
      </c>
      <c r="B9">
        <v>4600431</v>
      </c>
      <c r="C9">
        <v>4497486</v>
      </c>
      <c r="D9">
        <v>4931032</v>
      </c>
      <c r="E9">
        <v>4940986</v>
      </c>
      <c r="F9">
        <v>4200783</v>
      </c>
      <c r="G9">
        <v>80334928</v>
      </c>
      <c r="H9">
        <v>4331411</v>
      </c>
      <c r="I9">
        <v>4167817</v>
      </c>
      <c r="J9">
        <v>4624692</v>
      </c>
      <c r="K9">
        <v>3723699</v>
      </c>
    </row>
    <row r="10" spans="1:11" x14ac:dyDescent="0.25">
      <c r="A10">
        <v>315</v>
      </c>
      <c r="B10">
        <v>5645728</v>
      </c>
      <c r="C10">
        <v>4746915</v>
      </c>
      <c r="D10">
        <v>5234578</v>
      </c>
      <c r="E10">
        <v>4421911</v>
      </c>
      <c r="F10">
        <v>4740693</v>
      </c>
      <c r="G10">
        <v>4522057</v>
      </c>
      <c r="H10">
        <v>4779261</v>
      </c>
      <c r="I10">
        <v>4733541</v>
      </c>
      <c r="J10">
        <v>5050150</v>
      </c>
      <c r="K10">
        <v>4905529</v>
      </c>
    </row>
    <row r="11" spans="1:11" x14ac:dyDescent="0.25">
      <c r="A11">
        <v>347</v>
      </c>
      <c r="B11">
        <v>5549631</v>
      </c>
      <c r="C11">
        <v>6131213</v>
      </c>
      <c r="D11">
        <v>5737166</v>
      </c>
      <c r="E11">
        <v>6067768</v>
      </c>
      <c r="F11">
        <v>6250640</v>
      </c>
      <c r="G11">
        <v>6081143</v>
      </c>
      <c r="H11">
        <v>6059058</v>
      </c>
      <c r="I11">
        <v>6236955</v>
      </c>
      <c r="J11">
        <v>6232602</v>
      </c>
      <c r="K11">
        <v>5578863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ColWidth="9.140625" defaultRowHeight="15" x14ac:dyDescent="0.25"/>
  <sheetData>
    <row r="1" spans="1:1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B2">
        <v>2810268</v>
      </c>
      <c r="C2">
        <v>2186386</v>
      </c>
      <c r="D2">
        <v>1463294</v>
      </c>
      <c r="E2">
        <v>1459561</v>
      </c>
      <c r="F2">
        <v>1477598</v>
      </c>
      <c r="G2">
        <v>1519275</v>
      </c>
      <c r="H2">
        <v>1723919</v>
      </c>
      <c r="I2">
        <v>1486930</v>
      </c>
      <c r="J2">
        <v>1377767</v>
      </c>
      <c r="K2">
        <v>1661715</v>
      </c>
    </row>
    <row r="3" spans="1:11" x14ac:dyDescent="0.25">
      <c r="B3">
        <v>2526940</v>
      </c>
      <c r="C3">
        <v>1712099</v>
      </c>
      <c r="D3">
        <v>1990764</v>
      </c>
      <c r="E3">
        <v>1303126</v>
      </c>
      <c r="F3">
        <v>2709193</v>
      </c>
      <c r="G3">
        <v>942664</v>
      </c>
      <c r="H3">
        <v>667736</v>
      </c>
      <c r="I3">
        <v>958213</v>
      </c>
      <c r="J3">
        <v>1051207</v>
      </c>
      <c r="K3">
        <v>1059294</v>
      </c>
    </row>
    <row r="4" spans="1:11" x14ac:dyDescent="0.25">
      <c r="B4">
        <v>11557060</v>
      </c>
      <c r="C4">
        <v>1474177</v>
      </c>
      <c r="D4">
        <v>1295969</v>
      </c>
      <c r="E4">
        <v>1071422</v>
      </c>
      <c r="F4">
        <v>1144508</v>
      </c>
      <c r="G4">
        <v>1508700</v>
      </c>
      <c r="H4">
        <v>1294104</v>
      </c>
      <c r="I4">
        <v>1232836</v>
      </c>
      <c r="J4">
        <v>1179964</v>
      </c>
      <c r="K4">
        <v>1198005</v>
      </c>
    </row>
    <row r="5" spans="1:11" x14ac:dyDescent="0.25">
      <c r="B5">
        <v>1687218</v>
      </c>
      <c r="C5">
        <v>1613196</v>
      </c>
      <c r="D5">
        <v>16758979</v>
      </c>
      <c r="E5">
        <v>2372371</v>
      </c>
      <c r="F5">
        <v>1960596</v>
      </c>
      <c r="G5">
        <v>2405025</v>
      </c>
      <c r="H5">
        <v>2496774</v>
      </c>
      <c r="I5">
        <v>1645854</v>
      </c>
      <c r="J5">
        <v>1600446</v>
      </c>
      <c r="K5">
        <v>1704945</v>
      </c>
    </row>
    <row r="6" spans="1:11" x14ac:dyDescent="0.25">
      <c r="B6">
        <v>2112058</v>
      </c>
      <c r="C6">
        <v>1692816</v>
      </c>
      <c r="D6">
        <v>2733137</v>
      </c>
      <c r="E6">
        <v>3373192</v>
      </c>
      <c r="F6">
        <v>2895173</v>
      </c>
      <c r="G6">
        <v>2294928</v>
      </c>
      <c r="H6">
        <v>1917055</v>
      </c>
      <c r="I6">
        <v>11068464</v>
      </c>
      <c r="J6">
        <v>2639214</v>
      </c>
      <c r="K6">
        <v>3568816</v>
      </c>
    </row>
    <row r="7" spans="1:11" x14ac:dyDescent="0.25">
      <c r="B7">
        <v>4299374</v>
      </c>
      <c r="C7">
        <v>3398385</v>
      </c>
      <c r="D7">
        <v>2887090</v>
      </c>
      <c r="E7">
        <v>3115057</v>
      </c>
      <c r="F7">
        <v>3863651</v>
      </c>
      <c r="G7">
        <v>3855565</v>
      </c>
      <c r="H7">
        <v>4554713</v>
      </c>
      <c r="I7">
        <v>4101884</v>
      </c>
      <c r="J7">
        <v>3414556</v>
      </c>
      <c r="K7">
        <v>5027759</v>
      </c>
    </row>
    <row r="8" spans="1:11" x14ac:dyDescent="0.25">
      <c r="B8">
        <v>2771393</v>
      </c>
      <c r="C8">
        <v>4239349</v>
      </c>
      <c r="D8">
        <v>3729608</v>
      </c>
      <c r="E8">
        <v>3878582</v>
      </c>
      <c r="F8">
        <v>3948870</v>
      </c>
      <c r="G8">
        <v>5155892</v>
      </c>
      <c r="H8">
        <v>4707420</v>
      </c>
      <c r="I8">
        <v>4882516</v>
      </c>
      <c r="J8">
        <v>5192901</v>
      </c>
      <c r="K8">
        <v>3889156</v>
      </c>
    </row>
    <row r="9" spans="1:11" x14ac:dyDescent="0.25">
      <c r="B9">
        <v>4588300</v>
      </c>
      <c r="C9">
        <v>6680764</v>
      </c>
      <c r="D9">
        <v>6105395</v>
      </c>
      <c r="E9">
        <v>19613100</v>
      </c>
      <c r="F9">
        <v>5080313</v>
      </c>
      <c r="G9">
        <v>4132984</v>
      </c>
      <c r="H9">
        <v>4717369</v>
      </c>
      <c r="I9">
        <v>4521123</v>
      </c>
      <c r="J9">
        <v>4519256</v>
      </c>
      <c r="K9">
        <v>4951560</v>
      </c>
    </row>
    <row r="10" spans="1:11" x14ac:dyDescent="0.25">
      <c r="B10">
        <v>5834822</v>
      </c>
      <c r="C10">
        <v>4339495</v>
      </c>
      <c r="D10">
        <v>6144897</v>
      </c>
      <c r="E10">
        <v>3890400</v>
      </c>
      <c r="F10">
        <v>4000806</v>
      </c>
      <c r="G10">
        <v>4080734</v>
      </c>
      <c r="H10">
        <v>4205762</v>
      </c>
      <c r="I10">
        <v>4439019</v>
      </c>
      <c r="J10">
        <v>5183570</v>
      </c>
      <c r="K10">
        <v>5174861</v>
      </c>
    </row>
    <row r="11" spans="1:11" x14ac:dyDescent="0.25">
      <c r="B11">
        <v>2725050</v>
      </c>
      <c r="C11">
        <v>2968572</v>
      </c>
      <c r="D11">
        <v>2635793</v>
      </c>
      <c r="E11">
        <v>3017397</v>
      </c>
      <c r="F11">
        <v>3111323</v>
      </c>
      <c r="G11">
        <v>2947421</v>
      </c>
      <c r="H11">
        <v>3006204</v>
      </c>
      <c r="I11">
        <v>2951154</v>
      </c>
      <c r="J11">
        <v>2989721</v>
      </c>
      <c r="K11">
        <v>2443590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111</v>
      </c>
      <c r="C2">
        <v>6234156</v>
      </c>
    </row>
    <row r="3" spans="1:3" x14ac:dyDescent="0.25">
      <c r="A3">
        <v>1</v>
      </c>
      <c r="B3">
        <v>114</v>
      </c>
      <c r="C3">
        <v>8583822</v>
      </c>
    </row>
    <row r="4" spans="1:3" x14ac:dyDescent="0.25">
      <c r="A4">
        <v>2</v>
      </c>
      <c r="B4">
        <v>107</v>
      </c>
      <c r="C4">
        <v>6448130</v>
      </c>
    </row>
    <row r="5" spans="1:3" x14ac:dyDescent="0.25">
      <c r="A5">
        <v>3</v>
      </c>
      <c r="B5">
        <v>110</v>
      </c>
      <c r="C5">
        <v>4559689</v>
      </c>
    </row>
    <row r="6" spans="1:3" x14ac:dyDescent="0.25">
      <c r="A6">
        <v>4</v>
      </c>
      <c r="B6">
        <v>109</v>
      </c>
      <c r="C6">
        <v>4789835</v>
      </c>
    </row>
    <row r="7" spans="1:3" x14ac:dyDescent="0.25">
      <c r="A7">
        <v>5</v>
      </c>
      <c r="B7">
        <v>113</v>
      </c>
      <c r="C7">
        <v>4741629</v>
      </c>
    </row>
    <row r="8" spans="1:3" x14ac:dyDescent="0.25">
      <c r="A8">
        <v>6</v>
      </c>
      <c r="B8">
        <v>117</v>
      </c>
      <c r="C8">
        <v>3891643</v>
      </c>
    </row>
    <row r="9" spans="1:3" x14ac:dyDescent="0.25">
      <c r="A9">
        <v>7</v>
      </c>
      <c r="B9">
        <v>104</v>
      </c>
      <c r="C9">
        <v>4325189</v>
      </c>
    </row>
    <row r="10" spans="1:3" x14ac:dyDescent="0.25">
      <c r="A10">
        <v>8</v>
      </c>
      <c r="B10">
        <v>113</v>
      </c>
      <c r="C10">
        <v>3939850</v>
      </c>
    </row>
    <row r="11" spans="1:3" x14ac:dyDescent="0.25">
      <c r="A11">
        <v>9</v>
      </c>
      <c r="B11">
        <v>111</v>
      </c>
      <c r="C11">
        <v>3538961</v>
      </c>
    </row>
    <row r="12" spans="1:3" x14ac:dyDescent="0.25">
      <c r="A12">
        <v>10</v>
      </c>
      <c r="B12">
        <v>110</v>
      </c>
      <c r="C12">
        <v>4500908</v>
      </c>
    </row>
    <row r="13" spans="1:3" x14ac:dyDescent="0.25">
      <c r="A13">
        <v>11</v>
      </c>
      <c r="B13">
        <v>113</v>
      </c>
      <c r="C13">
        <v>3976860</v>
      </c>
    </row>
    <row r="14" spans="1:3" x14ac:dyDescent="0.25">
      <c r="A14">
        <v>12</v>
      </c>
      <c r="B14">
        <v>117</v>
      </c>
      <c r="C14">
        <v>3779992</v>
      </c>
    </row>
    <row r="15" spans="1:3" x14ac:dyDescent="0.25">
      <c r="A15">
        <v>13</v>
      </c>
      <c r="B15">
        <v>110</v>
      </c>
      <c r="C15">
        <v>4135785</v>
      </c>
    </row>
    <row r="16" spans="1:3" x14ac:dyDescent="0.25">
      <c r="A16">
        <v>14</v>
      </c>
      <c r="B16">
        <v>114</v>
      </c>
      <c r="C16">
        <v>4255212</v>
      </c>
    </row>
    <row r="17" spans="1:3" x14ac:dyDescent="0.25">
      <c r="A17">
        <v>15</v>
      </c>
      <c r="B17">
        <v>112</v>
      </c>
      <c r="C17">
        <v>3633507</v>
      </c>
    </row>
    <row r="18" spans="1:3" x14ac:dyDescent="0.25">
      <c r="A18">
        <v>16</v>
      </c>
      <c r="B18">
        <v>109</v>
      </c>
      <c r="C18">
        <v>3216756</v>
      </c>
    </row>
    <row r="19" spans="1:3" x14ac:dyDescent="0.25">
      <c r="A19">
        <v>17</v>
      </c>
      <c r="B19">
        <v>117</v>
      </c>
      <c r="C19">
        <v>3459653</v>
      </c>
    </row>
    <row r="20" spans="1:3" x14ac:dyDescent="0.25">
      <c r="A20">
        <v>18</v>
      </c>
      <c r="B20">
        <v>110</v>
      </c>
      <c r="C20">
        <v>3960687</v>
      </c>
    </row>
    <row r="21" spans="1:3" x14ac:dyDescent="0.25">
      <c r="A21">
        <v>19</v>
      </c>
      <c r="B21">
        <v>112</v>
      </c>
      <c r="C21">
        <v>3134339</v>
      </c>
    </row>
    <row r="22" spans="1:3" x14ac:dyDescent="0.25">
      <c r="A22">
        <v>20</v>
      </c>
      <c r="B22">
        <v>110</v>
      </c>
      <c r="C22">
        <v>2754909</v>
      </c>
    </row>
    <row r="23" spans="1:3" x14ac:dyDescent="0.25">
      <c r="A23">
        <v>21</v>
      </c>
      <c r="B23">
        <v>109</v>
      </c>
      <c r="C23">
        <v>3181923</v>
      </c>
    </row>
    <row r="24" spans="1:3" x14ac:dyDescent="0.25">
      <c r="A24">
        <v>22</v>
      </c>
      <c r="B24">
        <v>110</v>
      </c>
      <c r="C24">
        <v>3140248</v>
      </c>
    </row>
    <row r="25" spans="1:3" x14ac:dyDescent="0.25">
      <c r="A25">
        <v>23</v>
      </c>
      <c r="B25">
        <v>109</v>
      </c>
      <c r="C25">
        <v>2855676</v>
      </c>
    </row>
    <row r="26" spans="1:3" x14ac:dyDescent="0.25">
      <c r="A26">
        <v>24</v>
      </c>
      <c r="B26">
        <v>117</v>
      </c>
      <c r="C26">
        <v>2461007</v>
      </c>
    </row>
    <row r="27" spans="1:3" x14ac:dyDescent="0.25">
      <c r="A27">
        <v>25</v>
      </c>
      <c r="B27">
        <v>109</v>
      </c>
      <c r="C27">
        <v>2281555</v>
      </c>
    </row>
    <row r="28" spans="1:3" x14ac:dyDescent="0.25">
      <c r="A28">
        <v>26</v>
      </c>
      <c r="B28">
        <v>110</v>
      </c>
      <c r="C28">
        <v>2905126</v>
      </c>
    </row>
    <row r="29" spans="1:3" x14ac:dyDescent="0.25">
      <c r="A29">
        <v>27</v>
      </c>
      <c r="B29">
        <v>106</v>
      </c>
      <c r="C29">
        <v>2610601</v>
      </c>
    </row>
    <row r="30" spans="1:3" x14ac:dyDescent="0.25">
      <c r="A30">
        <v>28</v>
      </c>
      <c r="B30">
        <v>111</v>
      </c>
      <c r="C30">
        <v>2831728</v>
      </c>
    </row>
    <row r="31" spans="1:3" x14ac:dyDescent="0.25">
      <c r="A31">
        <v>29</v>
      </c>
      <c r="B31">
        <v>113</v>
      </c>
      <c r="C31">
        <v>3272426</v>
      </c>
    </row>
    <row r="32" spans="1:3" x14ac:dyDescent="0.25">
      <c r="A32">
        <v>30</v>
      </c>
      <c r="B32">
        <v>111</v>
      </c>
      <c r="C32">
        <v>3303839</v>
      </c>
    </row>
    <row r="33" spans="1:3" x14ac:dyDescent="0.25">
      <c r="A33">
        <v>31</v>
      </c>
      <c r="B33">
        <v>110</v>
      </c>
      <c r="C33">
        <v>3006203</v>
      </c>
    </row>
    <row r="34" spans="1:3" x14ac:dyDescent="0.25">
      <c r="A34">
        <v>32</v>
      </c>
      <c r="B34">
        <v>111</v>
      </c>
      <c r="C34">
        <v>3197163</v>
      </c>
    </row>
    <row r="35" spans="1:3" x14ac:dyDescent="0.25">
      <c r="A35">
        <v>33</v>
      </c>
      <c r="B35">
        <v>109</v>
      </c>
      <c r="C35">
        <v>2860652</v>
      </c>
    </row>
    <row r="36" spans="1:3" x14ac:dyDescent="0.25">
      <c r="A36">
        <v>34</v>
      </c>
      <c r="B36">
        <v>108</v>
      </c>
      <c r="C36">
        <v>2800316</v>
      </c>
    </row>
    <row r="37" spans="1:3" x14ac:dyDescent="0.25">
      <c r="A37">
        <v>35</v>
      </c>
      <c r="B37">
        <v>116</v>
      </c>
      <c r="C37">
        <v>3338671</v>
      </c>
    </row>
    <row r="38" spans="1:3" x14ac:dyDescent="0.25">
      <c r="A38">
        <v>36</v>
      </c>
      <c r="B38">
        <v>110</v>
      </c>
      <c r="C38">
        <v>2650411</v>
      </c>
    </row>
    <row r="39" spans="1:3" x14ac:dyDescent="0.25">
      <c r="A39">
        <v>37</v>
      </c>
      <c r="B39">
        <v>110</v>
      </c>
      <c r="C39">
        <v>2951778</v>
      </c>
    </row>
    <row r="40" spans="1:3" x14ac:dyDescent="0.25">
      <c r="A40">
        <v>38</v>
      </c>
      <c r="B40">
        <v>109</v>
      </c>
      <c r="C40">
        <v>2825819</v>
      </c>
    </row>
    <row r="41" spans="1:3" x14ac:dyDescent="0.25">
      <c r="A41">
        <v>39</v>
      </c>
      <c r="B41">
        <v>117</v>
      </c>
      <c r="C41">
        <v>3237904</v>
      </c>
    </row>
    <row r="42" spans="1:3" x14ac:dyDescent="0.25">
      <c r="A42">
        <v>40</v>
      </c>
      <c r="B42">
        <v>107</v>
      </c>
      <c r="C42">
        <v>2586032</v>
      </c>
    </row>
    <row r="43" spans="1:3" x14ac:dyDescent="0.25">
      <c r="A43">
        <v>41</v>
      </c>
      <c r="B43">
        <v>112</v>
      </c>
      <c r="C43">
        <v>2558352</v>
      </c>
    </row>
    <row r="44" spans="1:3" x14ac:dyDescent="0.25">
      <c r="A44">
        <v>42</v>
      </c>
      <c r="B44">
        <v>108</v>
      </c>
      <c r="C44">
        <v>1624395</v>
      </c>
    </row>
    <row r="45" spans="1:3" x14ac:dyDescent="0.25">
      <c r="A45">
        <v>43</v>
      </c>
      <c r="B45">
        <v>111</v>
      </c>
      <c r="C45">
        <v>2827063</v>
      </c>
    </row>
    <row r="46" spans="1:3" x14ac:dyDescent="0.25">
      <c r="A46">
        <v>44</v>
      </c>
      <c r="B46">
        <v>114</v>
      </c>
      <c r="C46">
        <v>3036683</v>
      </c>
    </row>
    <row r="47" spans="1:3" x14ac:dyDescent="0.25">
      <c r="A47">
        <v>45</v>
      </c>
      <c r="B47">
        <v>114</v>
      </c>
      <c r="C47">
        <v>3371016</v>
      </c>
    </row>
    <row r="48" spans="1:3" x14ac:dyDescent="0.25">
      <c r="A48">
        <v>46</v>
      </c>
      <c r="B48">
        <v>109</v>
      </c>
      <c r="C48">
        <v>2483711</v>
      </c>
    </row>
    <row r="49" spans="1:3" x14ac:dyDescent="0.25">
      <c r="A49">
        <v>47</v>
      </c>
      <c r="B49">
        <v>113</v>
      </c>
      <c r="C49">
        <v>2778856</v>
      </c>
    </row>
    <row r="50" spans="1:3" x14ac:dyDescent="0.25">
      <c r="A50">
        <v>48</v>
      </c>
      <c r="B50">
        <v>111</v>
      </c>
      <c r="C50">
        <v>2577946</v>
      </c>
    </row>
    <row r="51" spans="1:3" x14ac:dyDescent="0.25">
      <c r="A51">
        <v>49</v>
      </c>
      <c r="B51">
        <v>108</v>
      </c>
      <c r="C51">
        <v>2571103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Construccion_Navegacion</vt:lpstr>
      <vt:lpstr>Construccion</vt:lpstr>
      <vt:lpstr>NavegacionDFA</vt:lpstr>
      <vt:lpstr>NavegacionNFA</vt:lpstr>
      <vt:lpstr>NavegacionII</vt:lpstr>
      <vt:lpstr>NavegacionNFAII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Gayoso</cp:lastModifiedBy>
  <dcterms:created xsi:type="dcterms:W3CDTF">2017-07-12T19:07:46Z</dcterms:created>
  <dcterms:modified xsi:type="dcterms:W3CDTF">2017-07-12T19:15:53Z</dcterms:modified>
</cp:coreProperties>
</file>