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3300"/>
  </bookViews>
  <sheets>
    <sheet name="Construccion_Navegacion" sheetId="1" r:id="rId1"/>
  </sheets>
  <calcPr calcId="0"/>
  <oleSize ref="A1"/>
</workbook>
</file>

<file path=xl/sharedStrings.xml><?xml version="1.0" encoding="utf-8"?>
<sst xmlns="http://schemas.openxmlformats.org/spreadsheetml/2006/main" count="71" uniqueCount="9">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</sst>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Construccion_Navegacion!$C$2:$C$65</c:f>
              <c:numCache>
                <c:formatCode>General</c:formatCode>
                <c:ptCount val="64"/>
                <c:pt idx="0">
                  <c:v>30384063711</c:v>
                </c:pt>
                <c:pt idx="1">
                  <c:v>38755234589</c:v>
                </c:pt>
                <c:pt idx="2">
                  <c:v>46985243764</c:v>
                </c:pt>
                <c:pt idx="3">
                  <c:v>55463706734</c:v>
                </c:pt>
                <c:pt idx="4">
                  <c:v>63676021693</c:v>
                </c:pt>
                <c:pt idx="5">
                  <c:v>72072261148</c:v>
                </c:pt>
                <c:pt idx="6">
                  <c:v>80441982546</c:v>
                </c:pt>
                <c:pt idx="7">
                  <c:v>88763839908</c:v>
                </c:pt>
                <c:pt idx="8">
                  <c:v>97028786069</c:v>
                </c:pt>
                <c:pt idx="9">
                  <c:v>105150710728</c:v>
                </c:pt>
                <c:pt idx="10">
                  <c:v>113358089833</c:v>
                </c:pt>
                <c:pt idx="11">
                  <c:v>121731019357</c:v>
                </c:pt>
                <c:pt idx="12">
                  <c:v>130303060945</c:v>
                </c:pt>
                <c:pt idx="13">
                  <c:v>138563370514</c:v>
                </c:pt>
                <c:pt idx="14">
                  <c:v>146726500429</c:v>
                </c:pt>
                <c:pt idx="15">
                  <c:v>155082726269</c:v>
                </c:pt>
                <c:pt idx="16">
                  <c:v>163248580154</c:v>
                </c:pt>
                <c:pt idx="17">
                  <c:v>171493761586</c:v>
                </c:pt>
                <c:pt idx="18">
                  <c:v>179747780073</c:v>
                </c:pt>
                <c:pt idx="19">
                  <c:v>187980562139</c:v>
                </c:pt>
                <c:pt idx="20">
                  <c:v>196367746929</c:v>
                </c:pt>
                <c:pt idx="21">
                  <c:v>204648105177</c:v>
                </c:pt>
                <c:pt idx="22">
                  <c:v>212860537800</c:v>
                </c:pt>
                <c:pt idx="23">
                  <c:v>221085963816</c:v>
                </c:pt>
                <c:pt idx="24">
                  <c:v>229465603146</c:v>
                </c:pt>
                <c:pt idx="25">
                  <c:v>237617094003</c:v>
                </c:pt>
                <c:pt idx="26">
                  <c:v>245811650518</c:v>
                </c:pt>
                <c:pt idx="27">
                  <c:v>254145424886</c:v>
                </c:pt>
                <c:pt idx="28">
                  <c:v>262325092492</c:v>
                </c:pt>
                <c:pt idx="29">
                  <c:v>270532220664</c:v>
                </c:pt>
                <c:pt idx="30">
                  <c:v>278957612699</c:v>
                </c:pt>
                <c:pt idx="31">
                  <c:v>287150219663</c:v>
                </c:pt>
                <c:pt idx="32">
                  <c:v>295520814531</c:v>
                </c:pt>
                <c:pt idx="33">
                  <c:v>304087676535</c:v>
                </c:pt>
                <c:pt idx="34">
                  <c:v>312492768954</c:v>
                </c:pt>
                <c:pt idx="35">
                  <c:v>320986672825</c:v>
                </c:pt>
                <c:pt idx="36">
                  <c:v>329167062618</c:v>
                </c:pt>
                <c:pt idx="37">
                  <c:v>337342883658</c:v>
                </c:pt>
                <c:pt idx="38">
                  <c:v>345445680533</c:v>
                </c:pt>
                <c:pt idx="39">
                  <c:v>353616590334</c:v>
                </c:pt>
                <c:pt idx="40">
                  <c:v>361979365395</c:v>
                </c:pt>
                <c:pt idx="41">
                  <c:v>370175506461</c:v>
                </c:pt>
                <c:pt idx="42">
                  <c:v>378469814710</c:v>
                </c:pt>
                <c:pt idx="43">
                  <c:v>386562635122</c:v>
                </c:pt>
                <c:pt idx="44">
                  <c:v>394728077181</c:v>
                </c:pt>
                <c:pt idx="45">
                  <c:v>402864483127</c:v>
                </c:pt>
                <c:pt idx="46">
                  <c:v>410999779674</c:v>
                </c:pt>
                <c:pt idx="47">
                  <c:v>419117203414</c:v>
                </c:pt>
                <c:pt idx="48">
                  <c:v>427280084795</c:v>
                </c:pt>
                <c:pt idx="49">
                  <c:v>435715891827</c:v>
                </c:pt>
                <c:pt idx="50">
                  <c:v>444314721616</c:v>
                </c:pt>
                <c:pt idx="51">
                  <c:v>452535571969</c:v>
                </c:pt>
                <c:pt idx="52">
                  <c:v>460653165301</c:v>
                </c:pt>
                <c:pt idx="53">
                  <c:v>468744516119</c:v>
                </c:pt>
                <c:pt idx="54">
                  <c:v>476761067321</c:v>
                </c:pt>
                <c:pt idx="55">
                  <c:v>484785367186</c:v>
                </c:pt>
                <c:pt idx="56">
                  <c:v>493351987258</c:v>
                </c:pt>
                <c:pt idx="57">
                  <c:v>501503832605</c:v>
                </c:pt>
                <c:pt idx="58">
                  <c:v>509616871288</c:v>
                </c:pt>
                <c:pt idx="59">
                  <c:v>517770840276</c:v>
                </c:pt>
                <c:pt idx="60">
                  <c:v>525859560180</c:v>
                </c:pt>
                <c:pt idx="61">
                  <c:v>533904536662</c:v>
                </c:pt>
                <c:pt idx="62">
                  <c:v>541949345652</c:v>
                </c:pt>
                <c:pt idx="63">
                  <c:v>549942994238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Construccion_Navegacion!$E$2:$E$65</c:f>
              <c:numCache>
                <c:formatCode>General</c:formatCode>
                <c:ptCount val="64"/>
                <c:pt idx="0">
                  <c:v>336128536</c:v>
                </c:pt>
                <c:pt idx="1">
                  <c:v>539543713</c:v>
                </c:pt>
                <c:pt idx="2">
                  <c:v>710204077</c:v>
                </c:pt>
                <c:pt idx="3">
                  <c:v>896744480</c:v>
                </c:pt>
                <c:pt idx="4">
                  <c:v>1016573711</c:v>
                </c:pt>
                <c:pt idx="5">
                  <c:v>1148360170</c:v>
                </c:pt>
                <c:pt idx="6">
                  <c:v>1267999700</c:v>
                </c:pt>
                <c:pt idx="7">
                  <c:v>1400091727</c:v>
                </c:pt>
                <c:pt idx="8">
                  <c:v>1569860313</c:v>
                </c:pt>
                <c:pt idx="9">
                  <c:v>1698578225</c:v>
                </c:pt>
                <c:pt idx="10">
                  <c:v>1820801549</c:v>
                </c:pt>
                <c:pt idx="11">
                  <c:v>1949430916</c:v>
                </c:pt>
                <c:pt idx="12">
                  <c:v>2077623545</c:v>
                </c:pt>
                <c:pt idx="13">
                  <c:v>2198036591</c:v>
                </c:pt>
                <c:pt idx="14">
                  <c:v>2328683042</c:v>
                </c:pt>
                <c:pt idx="15">
                  <c:v>2456996938</c:v>
                </c:pt>
                <c:pt idx="16">
                  <c:v>2591039111</c:v>
                </c:pt>
                <c:pt idx="17">
                  <c:v>2732963826</c:v>
                </c:pt>
                <c:pt idx="18">
                  <c:v>2858390469</c:v>
                </c:pt>
                <c:pt idx="19">
                  <c:v>2989046221</c:v>
                </c:pt>
                <c:pt idx="20">
                  <c:v>3119236425</c:v>
                </c:pt>
                <c:pt idx="21">
                  <c:v>3248171955</c:v>
                </c:pt>
                <c:pt idx="22">
                  <c:v>3382335693</c:v>
                </c:pt>
                <c:pt idx="23">
                  <c:v>3500016970</c:v>
                </c:pt>
                <c:pt idx="24">
                  <c:v>3631510172</c:v>
                </c:pt>
                <c:pt idx="25">
                  <c:v>3748121373</c:v>
                </c:pt>
                <c:pt idx="26">
                  <c:v>3881579131</c:v>
                </c:pt>
                <c:pt idx="27">
                  <c:v>4017785772</c:v>
                </c:pt>
                <c:pt idx="28">
                  <c:v>4188649345</c:v>
                </c:pt>
                <c:pt idx="29">
                  <c:v>4321520591</c:v>
                </c:pt>
                <c:pt idx="30">
                  <c:v>4453590402</c:v>
                </c:pt>
                <c:pt idx="31">
                  <c:v>4575711070</c:v>
                </c:pt>
                <c:pt idx="32">
                  <c:v>4695377912</c:v>
                </c:pt>
                <c:pt idx="33">
                  <c:v>4841714395</c:v>
                </c:pt>
                <c:pt idx="34">
                  <c:v>4976472756</c:v>
                </c:pt>
                <c:pt idx="35">
                  <c:v>5110744251</c:v>
                </c:pt>
                <c:pt idx="36">
                  <c:v>5237027855</c:v>
                </c:pt>
                <c:pt idx="37">
                  <c:v>5374918397</c:v>
                </c:pt>
                <c:pt idx="38">
                  <c:v>5561123214</c:v>
                </c:pt>
                <c:pt idx="39">
                  <c:v>5702771477</c:v>
                </c:pt>
                <c:pt idx="40">
                  <c:v>5823198630</c:v>
                </c:pt>
                <c:pt idx="41">
                  <c:v>5955531686</c:v>
                </c:pt>
                <c:pt idx="42">
                  <c:v>6093463355</c:v>
                </c:pt>
                <c:pt idx="43">
                  <c:v>6269088688</c:v>
                </c:pt>
                <c:pt idx="44">
                  <c:v>6396379332</c:v>
                </c:pt>
                <c:pt idx="45">
                  <c:v>6524766166</c:v>
                </c:pt>
                <c:pt idx="46">
                  <c:v>6662932560</c:v>
                </c:pt>
                <c:pt idx="47">
                  <c:v>6801122365</c:v>
                </c:pt>
                <c:pt idx="48">
                  <c:v>6971701985</c:v>
                </c:pt>
                <c:pt idx="49">
                  <c:v>7095936389</c:v>
                </c:pt>
                <c:pt idx="50">
                  <c:v>7229013542</c:v>
                </c:pt>
                <c:pt idx="51">
                  <c:v>7359190539</c:v>
                </c:pt>
                <c:pt idx="52">
                  <c:v>7499779232</c:v>
                </c:pt>
                <c:pt idx="53">
                  <c:v>7677804060</c:v>
                </c:pt>
                <c:pt idx="54">
                  <c:v>7797150334</c:v>
                </c:pt>
                <c:pt idx="55">
                  <c:v>7927301516</c:v>
                </c:pt>
                <c:pt idx="56">
                  <c:v>8089708039</c:v>
                </c:pt>
                <c:pt idx="57">
                  <c:v>8218143197</c:v>
                </c:pt>
                <c:pt idx="58">
                  <c:v>8387134062</c:v>
                </c:pt>
                <c:pt idx="59">
                  <c:v>8513407457</c:v>
                </c:pt>
                <c:pt idx="60">
                  <c:v>8641331743</c:v>
                </c:pt>
                <c:pt idx="61">
                  <c:v>8778187030</c:v>
                </c:pt>
                <c:pt idx="62">
                  <c:v>8910512279</c:v>
                </c:pt>
                <c:pt idx="63">
                  <c:v>9064791938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23280"/>
        <c:axId val="411641952"/>
      </c:lineChart>
      <c:catAx>
        <c:axId val="41472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641952"/>
        <c:crosses val="autoZero"/>
        <c:auto val="1"/>
        <c:lblAlgn val="ctr"/>
        <c:lblOffset val="100"/>
        <c:noMultiLvlLbl val="0"/>
      </c:catAx>
      <c:valAx>
        <c:axId val="4116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7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41</xdr:row>
      <xdr:rowOff>0</xdr:rowOff>
    </xdr:from>
    <xdr:to>
      <xdr:col>17</xdr:col>
      <xdr:colOff>590550</xdr:colOff>
      <xdr:row>55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4" workbookViewId="0">
      <selection activeCell="P63" sqref="P63"/>
    </sheetView>
  </sheetViews>
  <sheetFormatPr baseColWidth="10" defaultColWidth="9.140625" defaultRowHeight="15" x14ac:dyDescent="0.25"/>
  <cols>
    <col min="2" max="2" width="39.7109375" customWidth="1"/>
    <col min="3" max="3" width="16.28515625" customWidth="1"/>
    <col min="4" max="4" width="21.85546875" customWidth="1"/>
    <col min="5" max="5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30384063711</v>
      </c>
      <c r="C2">
        <v>30384063711</v>
      </c>
      <c r="D2">
        <v>336128536</v>
      </c>
      <c r="E2">
        <v>336128536</v>
      </c>
      <c r="F2">
        <v>-30047935175</v>
      </c>
      <c r="G2" t="s">
        <v>7</v>
      </c>
    </row>
    <row r="3" spans="1:7" x14ac:dyDescent="0.25">
      <c r="A3">
        <v>1</v>
      </c>
      <c r="B3">
        <v>8371170878</v>
      </c>
      <c r="C3">
        <v>38755234589</v>
      </c>
      <c r="D3">
        <v>203415177</v>
      </c>
      <c r="E3">
        <v>539543713</v>
      </c>
      <c r="F3">
        <v>-8167755701</v>
      </c>
      <c r="G3" t="s">
        <v>8</v>
      </c>
    </row>
    <row r="4" spans="1:7" x14ac:dyDescent="0.25">
      <c r="A4">
        <v>2</v>
      </c>
      <c r="B4">
        <v>8230009175</v>
      </c>
      <c r="C4">
        <v>46985243764</v>
      </c>
      <c r="D4">
        <v>170660364</v>
      </c>
      <c r="E4">
        <v>710204077</v>
      </c>
      <c r="F4">
        <v>-8059348811</v>
      </c>
      <c r="G4" t="s">
        <v>8</v>
      </c>
    </row>
    <row r="5" spans="1:7" x14ac:dyDescent="0.25">
      <c r="A5">
        <v>3</v>
      </c>
      <c r="B5">
        <v>8478462970</v>
      </c>
      <c r="C5">
        <v>55463706734</v>
      </c>
      <c r="D5">
        <v>186540403</v>
      </c>
      <c r="E5">
        <v>896744480</v>
      </c>
      <c r="F5">
        <v>-8291922567</v>
      </c>
      <c r="G5" t="s">
        <v>8</v>
      </c>
    </row>
    <row r="6" spans="1:7" x14ac:dyDescent="0.25">
      <c r="A6">
        <v>4</v>
      </c>
      <c r="B6">
        <v>8212314959</v>
      </c>
      <c r="C6">
        <v>63676021693</v>
      </c>
      <c r="D6">
        <v>119829231</v>
      </c>
      <c r="E6">
        <v>1016573711</v>
      </c>
      <c r="F6">
        <v>-8092485728</v>
      </c>
      <c r="G6" t="s">
        <v>8</v>
      </c>
    </row>
    <row r="7" spans="1:7" x14ac:dyDescent="0.25">
      <c r="A7">
        <v>5</v>
      </c>
      <c r="B7">
        <v>8396239455</v>
      </c>
      <c r="C7">
        <v>72072261148</v>
      </c>
      <c r="D7">
        <v>131786459</v>
      </c>
      <c r="E7">
        <v>1148360170</v>
      </c>
      <c r="F7">
        <v>-8264452996</v>
      </c>
      <c r="G7" t="s">
        <v>8</v>
      </c>
    </row>
    <row r="8" spans="1:7" x14ac:dyDescent="0.25">
      <c r="A8">
        <v>6</v>
      </c>
      <c r="B8">
        <v>8369721398</v>
      </c>
      <c r="C8">
        <v>80441982546</v>
      </c>
      <c r="D8">
        <v>119639530</v>
      </c>
      <c r="E8">
        <v>1267999700</v>
      </c>
      <c r="F8">
        <v>-8250081868</v>
      </c>
      <c r="G8" t="s">
        <v>8</v>
      </c>
    </row>
    <row r="9" spans="1:7" x14ac:dyDescent="0.25">
      <c r="A9">
        <v>7</v>
      </c>
      <c r="B9">
        <v>8321857362</v>
      </c>
      <c r="C9">
        <v>88763839908</v>
      </c>
      <c r="D9">
        <v>132092027</v>
      </c>
      <c r="E9">
        <v>1400091727</v>
      </c>
      <c r="F9">
        <v>-8189765335</v>
      </c>
      <c r="G9" t="s">
        <v>8</v>
      </c>
    </row>
    <row r="10" spans="1:7" x14ac:dyDescent="0.25">
      <c r="A10">
        <v>8</v>
      </c>
      <c r="B10">
        <v>8264946161</v>
      </c>
      <c r="C10">
        <v>97028786069</v>
      </c>
      <c r="D10">
        <v>169768586</v>
      </c>
      <c r="E10">
        <v>1569860313</v>
      </c>
      <c r="F10">
        <v>-8095177575</v>
      </c>
      <c r="G10" t="s">
        <v>8</v>
      </c>
    </row>
    <row r="11" spans="1:7" x14ac:dyDescent="0.25">
      <c r="A11">
        <v>9</v>
      </c>
      <c r="B11">
        <v>8121924659</v>
      </c>
      <c r="C11">
        <v>105150710728</v>
      </c>
      <c r="D11">
        <v>128717912</v>
      </c>
      <c r="E11">
        <v>1698578225</v>
      </c>
      <c r="F11">
        <v>-7993206747</v>
      </c>
      <c r="G11" t="s">
        <v>8</v>
      </c>
    </row>
    <row r="12" spans="1:7" x14ac:dyDescent="0.25">
      <c r="A12">
        <v>10</v>
      </c>
      <c r="B12">
        <v>8207379105</v>
      </c>
      <c r="C12">
        <v>113358089833</v>
      </c>
      <c r="D12">
        <v>122223324</v>
      </c>
      <c r="E12">
        <v>1820801549</v>
      </c>
      <c r="F12">
        <v>-8085155781</v>
      </c>
      <c r="G12" t="s">
        <v>8</v>
      </c>
    </row>
    <row r="13" spans="1:7" x14ac:dyDescent="0.25">
      <c r="A13">
        <v>11</v>
      </c>
      <c r="B13">
        <v>8372929524</v>
      </c>
      <c r="C13">
        <v>121731019357</v>
      </c>
      <c r="D13">
        <v>128629367</v>
      </c>
      <c r="E13">
        <v>1949430916</v>
      </c>
      <c r="F13">
        <v>-8244300157</v>
      </c>
      <c r="G13" t="s">
        <v>8</v>
      </c>
    </row>
    <row r="14" spans="1:7" x14ac:dyDescent="0.25">
      <c r="A14">
        <v>12</v>
      </c>
      <c r="B14">
        <v>8572041588</v>
      </c>
      <c r="C14">
        <v>130303060945</v>
      </c>
      <c r="D14">
        <v>128192629</v>
      </c>
      <c r="E14">
        <v>2077623545</v>
      </c>
      <c r="F14">
        <v>-8443848959</v>
      </c>
      <c r="G14" t="s">
        <v>8</v>
      </c>
    </row>
    <row r="15" spans="1:7" x14ac:dyDescent="0.25">
      <c r="A15">
        <v>13</v>
      </c>
      <c r="B15">
        <v>8260309569</v>
      </c>
      <c r="C15">
        <v>138563370514</v>
      </c>
      <c r="D15">
        <v>120413046</v>
      </c>
      <c r="E15">
        <v>2198036591</v>
      </c>
      <c r="F15">
        <v>-8139896523</v>
      </c>
      <c r="G15" t="s">
        <v>8</v>
      </c>
    </row>
    <row r="16" spans="1:7" x14ac:dyDescent="0.25">
      <c r="A16">
        <v>14</v>
      </c>
      <c r="B16">
        <v>8163129915</v>
      </c>
      <c r="C16">
        <v>146726500429</v>
      </c>
      <c r="D16">
        <v>130646451</v>
      </c>
      <c r="E16">
        <v>2328683042</v>
      </c>
      <c r="F16">
        <v>-8032483464</v>
      </c>
      <c r="G16" t="s">
        <v>8</v>
      </c>
    </row>
    <row r="17" spans="1:7" x14ac:dyDescent="0.25">
      <c r="A17">
        <v>15</v>
      </c>
      <c r="B17">
        <v>8356225840</v>
      </c>
      <c r="C17">
        <v>155082726269</v>
      </c>
      <c r="D17">
        <v>128313896</v>
      </c>
      <c r="E17">
        <v>2456996938</v>
      </c>
      <c r="F17">
        <v>-8227911944</v>
      </c>
      <c r="G17" t="s">
        <v>8</v>
      </c>
    </row>
    <row r="18" spans="1:7" x14ac:dyDescent="0.25">
      <c r="A18">
        <v>16</v>
      </c>
      <c r="B18">
        <v>8165853885</v>
      </c>
      <c r="C18">
        <v>163248580154</v>
      </c>
      <c r="D18">
        <v>134042173</v>
      </c>
      <c r="E18">
        <v>2591039111</v>
      </c>
      <c r="F18">
        <v>-8031811712</v>
      </c>
      <c r="G18" t="s">
        <v>8</v>
      </c>
    </row>
    <row r="19" spans="1:7" x14ac:dyDescent="0.25">
      <c r="A19">
        <v>17</v>
      </c>
      <c r="B19">
        <v>8245181432</v>
      </c>
      <c r="C19">
        <v>171493761586</v>
      </c>
      <c r="D19">
        <v>141924715</v>
      </c>
      <c r="E19">
        <v>2732963826</v>
      </c>
      <c r="F19">
        <v>-8103256717</v>
      </c>
      <c r="G19" t="s">
        <v>8</v>
      </c>
    </row>
    <row r="20" spans="1:7" x14ac:dyDescent="0.25">
      <c r="A20">
        <v>18</v>
      </c>
      <c r="B20">
        <v>8254018487</v>
      </c>
      <c r="C20">
        <v>179747780073</v>
      </c>
      <c r="D20">
        <v>125426643</v>
      </c>
      <c r="E20">
        <v>2858390469</v>
      </c>
      <c r="F20">
        <v>-8128591844</v>
      </c>
      <c r="G20" t="s">
        <v>8</v>
      </c>
    </row>
    <row r="21" spans="1:7" x14ac:dyDescent="0.25">
      <c r="A21">
        <v>19</v>
      </c>
      <c r="B21">
        <v>8232782066</v>
      </c>
      <c r="C21">
        <v>187980562139</v>
      </c>
      <c r="D21">
        <v>130655752</v>
      </c>
      <c r="E21">
        <v>2989046221</v>
      </c>
      <c r="F21">
        <v>-8102126314</v>
      </c>
      <c r="G21" t="s">
        <v>8</v>
      </c>
    </row>
    <row r="22" spans="1:7" x14ac:dyDescent="0.25">
      <c r="A22">
        <v>20</v>
      </c>
      <c r="B22">
        <v>8387184790</v>
      </c>
      <c r="C22">
        <v>196367746929</v>
      </c>
      <c r="D22">
        <v>130190204</v>
      </c>
      <c r="E22">
        <v>3119236425</v>
      </c>
      <c r="F22">
        <v>-8256994586</v>
      </c>
      <c r="G22" t="s">
        <v>8</v>
      </c>
    </row>
    <row r="23" spans="1:7" x14ac:dyDescent="0.25">
      <c r="A23">
        <v>21</v>
      </c>
      <c r="B23">
        <v>8280358248</v>
      </c>
      <c r="C23">
        <v>204648105177</v>
      </c>
      <c r="D23">
        <v>128935530</v>
      </c>
      <c r="E23">
        <v>3248171955</v>
      </c>
      <c r="F23">
        <v>-8151422718</v>
      </c>
      <c r="G23" t="s">
        <v>8</v>
      </c>
    </row>
    <row r="24" spans="1:7" x14ac:dyDescent="0.25">
      <c r="A24">
        <v>22</v>
      </c>
      <c r="B24">
        <v>8212432623</v>
      </c>
      <c r="C24">
        <v>212860537800</v>
      </c>
      <c r="D24">
        <v>134163738</v>
      </c>
      <c r="E24">
        <v>3382335693</v>
      </c>
      <c r="F24">
        <v>-8078268885</v>
      </c>
      <c r="G24" t="s">
        <v>8</v>
      </c>
    </row>
    <row r="25" spans="1:7" x14ac:dyDescent="0.25">
      <c r="A25">
        <v>23</v>
      </c>
      <c r="B25">
        <v>8225426016</v>
      </c>
      <c r="C25">
        <v>221085963816</v>
      </c>
      <c r="D25">
        <v>117681277</v>
      </c>
      <c r="E25">
        <v>3500016970</v>
      </c>
      <c r="F25">
        <v>-8107744739</v>
      </c>
      <c r="G25" t="s">
        <v>8</v>
      </c>
    </row>
    <row r="26" spans="1:7" x14ac:dyDescent="0.25">
      <c r="A26">
        <v>24</v>
      </c>
      <c r="B26">
        <v>8379639330</v>
      </c>
      <c r="C26">
        <v>229465603146</v>
      </c>
      <c r="D26">
        <v>131493202</v>
      </c>
      <c r="E26">
        <v>3631510172</v>
      </c>
      <c r="F26">
        <v>-8248146128</v>
      </c>
      <c r="G26" t="s">
        <v>8</v>
      </c>
    </row>
    <row r="27" spans="1:7" x14ac:dyDescent="0.25">
      <c r="A27">
        <v>25</v>
      </c>
      <c r="B27">
        <v>8151490857</v>
      </c>
      <c r="C27">
        <v>237617094003</v>
      </c>
      <c r="D27">
        <v>116611201</v>
      </c>
      <c r="E27">
        <v>3748121373</v>
      </c>
      <c r="F27">
        <v>-8034879656</v>
      </c>
      <c r="G27" t="s">
        <v>8</v>
      </c>
    </row>
    <row r="28" spans="1:7" x14ac:dyDescent="0.25">
      <c r="A28">
        <v>26</v>
      </c>
      <c r="B28">
        <v>8194556515</v>
      </c>
      <c r="C28">
        <v>245811650518</v>
      </c>
      <c r="D28">
        <v>133457758</v>
      </c>
      <c r="E28">
        <v>3881579131</v>
      </c>
      <c r="F28">
        <v>-8061098757</v>
      </c>
      <c r="G28" t="s">
        <v>8</v>
      </c>
    </row>
    <row r="29" spans="1:7" x14ac:dyDescent="0.25">
      <c r="A29">
        <v>27</v>
      </c>
      <c r="B29">
        <v>8333774368</v>
      </c>
      <c r="C29">
        <v>254145424886</v>
      </c>
      <c r="D29">
        <v>136206641</v>
      </c>
      <c r="E29">
        <v>4017785772</v>
      </c>
      <c r="F29">
        <v>-8197567727</v>
      </c>
      <c r="G29" t="s">
        <v>8</v>
      </c>
    </row>
    <row r="30" spans="1:7" x14ac:dyDescent="0.25">
      <c r="A30">
        <v>28</v>
      </c>
      <c r="B30">
        <v>8179667606</v>
      </c>
      <c r="C30">
        <v>262325092492</v>
      </c>
      <c r="D30">
        <v>170863573</v>
      </c>
      <c r="E30">
        <v>4188649345</v>
      </c>
      <c r="F30">
        <v>-8008804033</v>
      </c>
      <c r="G30" t="s">
        <v>8</v>
      </c>
    </row>
    <row r="31" spans="1:7" x14ac:dyDescent="0.25">
      <c r="A31">
        <v>29</v>
      </c>
      <c r="B31">
        <v>8207128172</v>
      </c>
      <c r="C31">
        <v>270532220664</v>
      </c>
      <c r="D31">
        <v>132871246</v>
      </c>
      <c r="E31">
        <v>4321520591</v>
      </c>
      <c r="F31">
        <v>-8074256926</v>
      </c>
      <c r="G31" t="s">
        <v>8</v>
      </c>
    </row>
    <row r="32" spans="1:7" x14ac:dyDescent="0.25">
      <c r="A32">
        <v>30</v>
      </c>
      <c r="B32">
        <v>8425392035</v>
      </c>
      <c r="C32">
        <v>278957612699</v>
      </c>
      <c r="D32">
        <v>132069811</v>
      </c>
      <c r="E32">
        <v>4453590402</v>
      </c>
      <c r="F32">
        <v>-8293322224</v>
      </c>
      <c r="G32" t="s">
        <v>8</v>
      </c>
    </row>
    <row r="33" spans="1:7" x14ac:dyDescent="0.25">
      <c r="A33">
        <v>31</v>
      </c>
      <c r="B33">
        <v>8192606964</v>
      </c>
      <c r="C33">
        <v>287150219663</v>
      </c>
      <c r="D33">
        <v>122120668</v>
      </c>
      <c r="E33">
        <v>4575711070</v>
      </c>
      <c r="F33">
        <v>-8070486296</v>
      </c>
      <c r="G33" t="s">
        <v>8</v>
      </c>
    </row>
    <row r="34" spans="1:7" x14ac:dyDescent="0.25">
      <c r="A34">
        <v>32</v>
      </c>
      <c r="B34">
        <v>8370594868</v>
      </c>
      <c r="C34">
        <v>295520814531</v>
      </c>
      <c r="D34">
        <v>119666842</v>
      </c>
      <c r="E34">
        <v>4695377912</v>
      </c>
      <c r="F34">
        <v>-8250928026</v>
      </c>
      <c r="G34" t="s">
        <v>8</v>
      </c>
    </row>
    <row r="35" spans="1:7" x14ac:dyDescent="0.25">
      <c r="A35">
        <v>33</v>
      </c>
      <c r="B35">
        <v>8566862004</v>
      </c>
      <c r="C35">
        <v>304087676535</v>
      </c>
      <c r="D35">
        <v>146336483</v>
      </c>
      <c r="E35">
        <v>4841714395</v>
      </c>
      <c r="F35">
        <v>-8420525521</v>
      </c>
      <c r="G35" t="s">
        <v>8</v>
      </c>
    </row>
    <row r="36" spans="1:7" x14ac:dyDescent="0.25">
      <c r="A36">
        <v>34</v>
      </c>
      <c r="B36">
        <v>8405092419</v>
      </c>
      <c r="C36">
        <v>312492768954</v>
      </c>
      <c r="D36">
        <v>134758361</v>
      </c>
      <c r="E36">
        <v>4976472756</v>
      </c>
      <c r="F36">
        <v>-8270334058</v>
      </c>
      <c r="G36" t="s">
        <v>8</v>
      </c>
    </row>
    <row r="37" spans="1:7" x14ac:dyDescent="0.25">
      <c r="A37">
        <v>35</v>
      </c>
      <c r="B37">
        <v>8493903871</v>
      </c>
      <c r="C37">
        <v>320986672825</v>
      </c>
      <c r="D37">
        <v>134271495</v>
      </c>
      <c r="E37">
        <v>5110744251</v>
      </c>
      <c r="F37">
        <v>-8359632376</v>
      </c>
      <c r="G37" t="s">
        <v>8</v>
      </c>
    </row>
    <row r="38" spans="1:7" x14ac:dyDescent="0.25">
      <c r="A38">
        <v>36</v>
      </c>
      <c r="B38">
        <v>8180389793</v>
      </c>
      <c r="C38">
        <v>329167062618</v>
      </c>
      <c r="D38">
        <v>126283604</v>
      </c>
      <c r="E38">
        <v>5237027855</v>
      </c>
      <c r="F38">
        <v>-8054106189</v>
      </c>
      <c r="G38" t="s">
        <v>8</v>
      </c>
    </row>
    <row r="39" spans="1:7" x14ac:dyDescent="0.25">
      <c r="A39">
        <v>37</v>
      </c>
      <c r="B39">
        <v>8175821040</v>
      </c>
      <c r="C39">
        <v>337342883658</v>
      </c>
      <c r="D39">
        <v>137890542</v>
      </c>
      <c r="E39">
        <v>5374918397</v>
      </c>
      <c r="F39">
        <v>-8037930498</v>
      </c>
      <c r="G39" t="s">
        <v>8</v>
      </c>
    </row>
    <row r="40" spans="1:7" x14ac:dyDescent="0.25">
      <c r="A40">
        <v>38</v>
      </c>
      <c r="B40">
        <v>8102796875</v>
      </c>
      <c r="C40">
        <v>345445680533</v>
      </c>
      <c r="D40">
        <v>186204817</v>
      </c>
      <c r="E40">
        <v>5561123214</v>
      </c>
      <c r="F40">
        <v>-7916592058</v>
      </c>
      <c r="G40" t="s">
        <v>8</v>
      </c>
    </row>
    <row r="41" spans="1:7" x14ac:dyDescent="0.25">
      <c r="A41">
        <v>39</v>
      </c>
      <c r="B41">
        <v>8170909801</v>
      </c>
      <c r="C41">
        <v>353616590334</v>
      </c>
      <c r="D41">
        <v>141648263</v>
      </c>
      <c r="E41">
        <v>5702771477</v>
      </c>
      <c r="F41">
        <v>-8029261538</v>
      </c>
      <c r="G41" t="s">
        <v>8</v>
      </c>
    </row>
    <row r="42" spans="1:7" x14ac:dyDescent="0.25">
      <c r="A42">
        <v>40</v>
      </c>
      <c r="B42">
        <v>8362775061</v>
      </c>
      <c r="C42">
        <v>361979365395</v>
      </c>
      <c r="D42">
        <v>120427153</v>
      </c>
      <c r="E42">
        <v>5823198630</v>
      </c>
      <c r="F42">
        <v>-8242347908</v>
      </c>
      <c r="G42" t="s">
        <v>8</v>
      </c>
    </row>
    <row r="43" spans="1:7" x14ac:dyDescent="0.25">
      <c r="A43">
        <v>41</v>
      </c>
      <c r="B43">
        <v>8196141066</v>
      </c>
      <c r="C43">
        <v>370175506461</v>
      </c>
      <c r="D43">
        <v>132333056</v>
      </c>
      <c r="E43">
        <v>5955531686</v>
      </c>
      <c r="F43">
        <v>-8063808010</v>
      </c>
      <c r="G43" t="s">
        <v>8</v>
      </c>
    </row>
    <row r="44" spans="1:7" x14ac:dyDescent="0.25">
      <c r="A44">
        <v>42</v>
      </c>
      <c r="B44">
        <v>8294308249</v>
      </c>
      <c r="C44">
        <v>378469814710</v>
      </c>
      <c r="D44">
        <v>137931669</v>
      </c>
      <c r="E44">
        <v>6093463355</v>
      </c>
      <c r="F44">
        <v>-8156376580</v>
      </c>
      <c r="G44" t="s">
        <v>8</v>
      </c>
    </row>
    <row r="45" spans="1:7" x14ac:dyDescent="0.25">
      <c r="A45">
        <v>43</v>
      </c>
      <c r="B45">
        <v>8092820412</v>
      </c>
      <c r="C45">
        <v>386562635122</v>
      </c>
      <c r="D45">
        <v>175625333</v>
      </c>
      <c r="E45">
        <v>6269088688</v>
      </c>
      <c r="F45">
        <v>-7917195079</v>
      </c>
      <c r="G45" t="s">
        <v>8</v>
      </c>
    </row>
    <row r="46" spans="1:7" x14ac:dyDescent="0.25">
      <c r="A46">
        <v>44</v>
      </c>
      <c r="B46">
        <v>8165442059</v>
      </c>
      <c r="C46">
        <v>394728077181</v>
      </c>
      <c r="D46">
        <v>127290644</v>
      </c>
      <c r="E46">
        <v>6396379332</v>
      </c>
      <c r="F46">
        <v>-8038151415</v>
      </c>
      <c r="G46" t="s">
        <v>8</v>
      </c>
    </row>
    <row r="47" spans="1:7" x14ac:dyDescent="0.25">
      <c r="A47">
        <v>45</v>
      </c>
      <c r="B47">
        <v>8136405946</v>
      </c>
      <c r="C47">
        <v>402864483127</v>
      </c>
      <c r="D47">
        <v>128386834</v>
      </c>
      <c r="E47">
        <v>6524766166</v>
      </c>
      <c r="F47">
        <v>-8008019112</v>
      </c>
      <c r="G47" t="s">
        <v>8</v>
      </c>
    </row>
    <row r="48" spans="1:7" x14ac:dyDescent="0.25">
      <c r="A48">
        <v>46</v>
      </c>
      <c r="B48">
        <v>8135296547</v>
      </c>
      <c r="C48">
        <v>410999779674</v>
      </c>
      <c r="D48">
        <v>138166394</v>
      </c>
      <c r="E48">
        <v>6662932560</v>
      </c>
      <c r="F48">
        <v>-7997130153</v>
      </c>
      <c r="G48" t="s">
        <v>8</v>
      </c>
    </row>
    <row r="49" spans="1:7" x14ac:dyDescent="0.25">
      <c r="A49">
        <v>47</v>
      </c>
      <c r="B49">
        <v>8117423740</v>
      </c>
      <c r="C49">
        <v>419117203414</v>
      </c>
      <c r="D49">
        <v>138189805</v>
      </c>
      <c r="E49">
        <v>6801122365</v>
      </c>
      <c r="F49">
        <v>-7979233935</v>
      </c>
      <c r="G49" t="s">
        <v>8</v>
      </c>
    </row>
    <row r="50" spans="1:7" x14ac:dyDescent="0.25">
      <c r="A50">
        <v>48</v>
      </c>
      <c r="B50">
        <v>8162881381</v>
      </c>
      <c r="C50">
        <v>427280084795</v>
      </c>
      <c r="D50">
        <v>170579620</v>
      </c>
      <c r="E50">
        <v>6971701985</v>
      </c>
      <c r="F50">
        <v>-7992301761</v>
      </c>
      <c r="G50" t="s">
        <v>8</v>
      </c>
    </row>
    <row r="51" spans="1:7" x14ac:dyDescent="0.25">
      <c r="A51">
        <v>49</v>
      </c>
      <c r="B51">
        <v>8435807032</v>
      </c>
      <c r="C51">
        <v>435715891827</v>
      </c>
      <c r="D51">
        <v>124234404</v>
      </c>
      <c r="E51">
        <v>7095936389</v>
      </c>
      <c r="F51">
        <v>-8311572628</v>
      </c>
      <c r="G51" t="s">
        <v>8</v>
      </c>
    </row>
    <row r="52" spans="1:7" x14ac:dyDescent="0.25">
      <c r="A52">
        <v>50</v>
      </c>
      <c r="B52">
        <v>8598829789</v>
      </c>
      <c r="C52">
        <v>444314721616</v>
      </c>
      <c r="D52">
        <v>133077153</v>
      </c>
      <c r="E52">
        <v>7229013542</v>
      </c>
      <c r="F52">
        <v>-8465752636</v>
      </c>
      <c r="G52" t="s">
        <v>8</v>
      </c>
    </row>
    <row r="53" spans="1:7" x14ac:dyDescent="0.25">
      <c r="A53">
        <v>51</v>
      </c>
      <c r="B53">
        <v>8220850353</v>
      </c>
      <c r="C53">
        <v>452535571969</v>
      </c>
      <c r="D53">
        <v>130176997</v>
      </c>
      <c r="E53">
        <v>7359190539</v>
      </c>
      <c r="F53">
        <v>-8090673356</v>
      </c>
      <c r="G53" t="s">
        <v>8</v>
      </c>
    </row>
    <row r="54" spans="1:7" x14ac:dyDescent="0.25">
      <c r="A54">
        <v>52</v>
      </c>
      <c r="B54">
        <v>8117593332</v>
      </c>
      <c r="C54">
        <v>460653165301</v>
      </c>
      <c r="D54">
        <v>140588693</v>
      </c>
      <c r="E54">
        <v>7499779232</v>
      </c>
      <c r="F54">
        <v>-7977004639</v>
      </c>
      <c r="G54" t="s">
        <v>8</v>
      </c>
    </row>
    <row r="55" spans="1:7" x14ac:dyDescent="0.25">
      <c r="A55">
        <v>53</v>
      </c>
      <c r="B55">
        <v>8091350818</v>
      </c>
      <c r="C55">
        <v>468744516119</v>
      </c>
      <c r="D55">
        <v>178024828</v>
      </c>
      <c r="E55">
        <v>7677804060</v>
      </c>
      <c r="F55">
        <v>-7913325990</v>
      </c>
      <c r="G55" t="s">
        <v>8</v>
      </c>
    </row>
    <row r="56" spans="1:7" x14ac:dyDescent="0.25">
      <c r="A56">
        <v>54</v>
      </c>
      <c r="B56">
        <v>8016551202</v>
      </c>
      <c r="C56">
        <v>476761067321</v>
      </c>
      <c r="D56">
        <v>119346274</v>
      </c>
      <c r="E56">
        <v>7797150334</v>
      </c>
      <c r="F56">
        <v>-7897204928</v>
      </c>
      <c r="G56" t="s">
        <v>8</v>
      </c>
    </row>
    <row r="57" spans="1:7" x14ac:dyDescent="0.25">
      <c r="A57">
        <v>55</v>
      </c>
      <c r="B57">
        <v>8024299865</v>
      </c>
      <c r="C57">
        <v>484785367186</v>
      </c>
      <c r="D57">
        <v>130151182</v>
      </c>
      <c r="E57">
        <v>7927301516</v>
      </c>
      <c r="F57">
        <v>-7894148683</v>
      </c>
      <c r="G57" t="s">
        <v>8</v>
      </c>
    </row>
    <row r="58" spans="1:7" x14ac:dyDescent="0.25">
      <c r="A58">
        <v>56</v>
      </c>
      <c r="B58">
        <v>8566620072</v>
      </c>
      <c r="C58">
        <v>493351987258</v>
      </c>
      <c r="D58">
        <v>162406523</v>
      </c>
      <c r="E58">
        <v>8089708039</v>
      </c>
      <c r="F58">
        <v>-8404213549</v>
      </c>
      <c r="G58" t="s">
        <v>8</v>
      </c>
    </row>
    <row r="59" spans="1:7" x14ac:dyDescent="0.25">
      <c r="A59">
        <v>57</v>
      </c>
      <c r="B59">
        <v>8151845347</v>
      </c>
      <c r="C59">
        <v>501503832605</v>
      </c>
      <c r="D59">
        <v>128435158</v>
      </c>
      <c r="E59">
        <v>8218143197</v>
      </c>
      <c r="F59">
        <v>-8023410189</v>
      </c>
      <c r="G59" t="s">
        <v>8</v>
      </c>
    </row>
    <row r="60" spans="1:7" x14ac:dyDescent="0.25">
      <c r="A60">
        <v>58</v>
      </c>
      <c r="B60">
        <v>8113038683</v>
      </c>
      <c r="C60">
        <v>509616871288</v>
      </c>
      <c r="D60">
        <v>168990865</v>
      </c>
      <c r="E60">
        <v>8387134062</v>
      </c>
      <c r="F60">
        <v>-7944047818</v>
      </c>
      <c r="G60" t="s">
        <v>8</v>
      </c>
    </row>
    <row r="61" spans="1:7" x14ac:dyDescent="0.25">
      <c r="A61">
        <v>59</v>
      </c>
      <c r="B61">
        <v>8153968988</v>
      </c>
      <c r="C61">
        <v>517770840276</v>
      </c>
      <c r="D61">
        <v>126273395</v>
      </c>
      <c r="E61">
        <v>8513407457</v>
      </c>
      <c r="F61">
        <v>-8027695593</v>
      </c>
      <c r="G61" t="s">
        <v>8</v>
      </c>
    </row>
    <row r="62" spans="1:7" x14ac:dyDescent="0.25">
      <c r="A62">
        <v>60</v>
      </c>
      <c r="B62">
        <v>8088719904</v>
      </c>
      <c r="C62">
        <v>525859560180</v>
      </c>
      <c r="D62">
        <v>127924286</v>
      </c>
      <c r="E62">
        <v>8641331743</v>
      </c>
      <c r="F62">
        <v>-7960795618</v>
      </c>
      <c r="G62" t="s">
        <v>8</v>
      </c>
    </row>
    <row r="63" spans="1:7" x14ac:dyDescent="0.25">
      <c r="A63">
        <v>61</v>
      </c>
      <c r="B63">
        <v>8044976482</v>
      </c>
      <c r="C63">
        <v>533904536662</v>
      </c>
      <c r="D63">
        <v>136855287</v>
      </c>
      <c r="E63">
        <v>8778187030</v>
      </c>
      <c r="F63">
        <v>-7908121195</v>
      </c>
      <c r="G63" t="s">
        <v>8</v>
      </c>
    </row>
    <row r="64" spans="1:7" x14ac:dyDescent="0.25">
      <c r="A64">
        <v>62</v>
      </c>
      <c r="B64">
        <v>8044808990</v>
      </c>
      <c r="C64">
        <v>541949345652</v>
      </c>
      <c r="D64">
        <v>132325249</v>
      </c>
      <c r="E64">
        <v>8910512279</v>
      </c>
      <c r="F64">
        <v>-7912483741</v>
      </c>
      <c r="G64" t="s">
        <v>8</v>
      </c>
    </row>
    <row r="65" spans="1:7" x14ac:dyDescent="0.25">
      <c r="A65">
        <v>63</v>
      </c>
      <c r="B65">
        <v>7993648586</v>
      </c>
      <c r="C65">
        <v>549942994238</v>
      </c>
      <c r="D65">
        <v>154279659</v>
      </c>
      <c r="E65">
        <v>9064791938</v>
      </c>
      <c r="F65">
        <v>-7839368927</v>
      </c>
      <c r="G6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2017-06-22T15:44:32Z</dcterms:created>
  <dcterms:modified xsi:type="dcterms:W3CDTF">2017-06-22T16:37:50Z</dcterms:modified>
</cp:coreProperties>
</file>