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90" windowHeight="3300"/>
  </bookViews>
  <sheets>
    <sheet name="Construccion_Navegacion" sheetId="1" r:id="rId1"/>
  </sheets>
  <externalReferences>
    <externalReference r:id="rId2"/>
  </externalReferences>
  <calcPr calcId="0"/>
  <oleSize ref="A1"/>
</workbook>
</file>

<file path=xl/sharedStrings.xml><?xml version="1.0" encoding="utf-8"?>
<sst xmlns="http://schemas.openxmlformats.org/spreadsheetml/2006/main" count="71" uniqueCount="9">
  <si>
    <t>#</t>
  </si>
  <si>
    <t>DFA</t>
  </si>
  <si>
    <t>DFA+</t>
  </si>
  <si>
    <t>NFA</t>
  </si>
  <si>
    <t>NFA+</t>
  </si>
  <si>
    <t>NFA-DFA</t>
  </si>
  <si>
    <t>ACTION</t>
  </si>
  <si>
    <t>CREATION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</si>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</sst>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Construccion_Navegacion!$C$2:$C$65</c:f>
              <c:numCache>
                <c:formatCode>General</c:formatCode>
                <c:ptCount val="64"/>
                <c:pt idx="0">
                  <c:v>30379972512</c:v>
                </c:pt>
                <c:pt idx="1">
                  <c:v>39042430817</c:v>
                </c:pt>
                <c:pt idx="2">
                  <c:v>46984637444</c:v>
                </c:pt>
                <c:pt idx="3">
                  <c:v>55057287014</c:v>
                </c:pt>
                <c:pt idx="4">
                  <c:v>63087712571</c:v>
                </c:pt>
                <c:pt idx="5">
                  <c:v>71046937748</c:v>
                </c:pt>
                <c:pt idx="6">
                  <c:v>78939938015</c:v>
                </c:pt>
                <c:pt idx="7">
                  <c:v>86832521955</c:v>
                </c:pt>
                <c:pt idx="8">
                  <c:v>94719866579</c:v>
                </c:pt>
                <c:pt idx="9">
                  <c:v>102591983714</c:v>
                </c:pt>
                <c:pt idx="10">
                  <c:v>110512891187</c:v>
                </c:pt>
                <c:pt idx="11">
                  <c:v>118441369030</c:v>
                </c:pt>
                <c:pt idx="12">
                  <c:v>126595351226</c:v>
                </c:pt>
                <c:pt idx="13">
                  <c:v>134514605411</c:v>
                </c:pt>
                <c:pt idx="14">
                  <c:v>142390465259</c:v>
                </c:pt>
                <c:pt idx="15">
                  <c:v>150279389035</c:v>
                </c:pt>
                <c:pt idx="16">
                  <c:v>158847330717</c:v>
                </c:pt>
                <c:pt idx="17">
                  <c:v>166853978993</c:v>
                </c:pt>
                <c:pt idx="18">
                  <c:v>174774390300</c:v>
                </c:pt>
                <c:pt idx="19">
                  <c:v>182705891967</c:v>
                </c:pt>
                <c:pt idx="20">
                  <c:v>190650423944</c:v>
                </c:pt>
                <c:pt idx="21">
                  <c:v>198564021584</c:v>
                </c:pt>
                <c:pt idx="22">
                  <c:v>206494253270</c:v>
                </c:pt>
                <c:pt idx="23">
                  <c:v>214361109480</c:v>
                </c:pt>
                <c:pt idx="24">
                  <c:v>222279839582</c:v>
                </c:pt>
                <c:pt idx="25">
                  <c:v>230175680280</c:v>
                </c:pt>
                <c:pt idx="26">
                  <c:v>238087429229</c:v>
                </c:pt>
                <c:pt idx="27">
                  <c:v>245960590027</c:v>
                </c:pt>
                <c:pt idx="28">
                  <c:v>253877253217</c:v>
                </c:pt>
                <c:pt idx="29">
                  <c:v>261789486021</c:v>
                </c:pt>
                <c:pt idx="30">
                  <c:v>269771742581</c:v>
                </c:pt>
                <c:pt idx="31">
                  <c:v>277667703039</c:v>
                </c:pt>
                <c:pt idx="32">
                  <c:v>285543120452</c:v>
                </c:pt>
                <c:pt idx="33">
                  <c:v>293455921167</c:v>
                </c:pt>
                <c:pt idx="34">
                  <c:v>301383159940</c:v>
                </c:pt>
                <c:pt idx="35">
                  <c:v>309290680814</c:v>
                </c:pt>
                <c:pt idx="36">
                  <c:v>317195400279</c:v>
                </c:pt>
                <c:pt idx="37">
                  <c:v>325146282169</c:v>
                </c:pt>
                <c:pt idx="38">
                  <c:v>333050416624</c:v>
                </c:pt>
                <c:pt idx="39">
                  <c:v>340963047745</c:v>
                </c:pt>
                <c:pt idx="40">
                  <c:v>348908878518</c:v>
                </c:pt>
                <c:pt idx="41">
                  <c:v>357338665818</c:v>
                </c:pt>
                <c:pt idx="42">
                  <c:v>365257983031</c:v>
                </c:pt>
                <c:pt idx="43">
                  <c:v>373166612401</c:v>
                </c:pt>
                <c:pt idx="44">
                  <c:v>381053480668</c:v>
                </c:pt>
                <c:pt idx="45">
                  <c:v>388950073264</c:v>
                </c:pt>
                <c:pt idx="46">
                  <c:v>396859483056</c:v>
                </c:pt>
                <c:pt idx="47">
                  <c:v>404799389542</c:v>
                </c:pt>
                <c:pt idx="48">
                  <c:v>412704317620</c:v>
                </c:pt>
                <c:pt idx="49">
                  <c:v>420657882350</c:v>
                </c:pt>
                <c:pt idx="50">
                  <c:v>428560479074</c:v>
                </c:pt>
                <c:pt idx="51">
                  <c:v>436524478613</c:v>
                </c:pt>
                <c:pt idx="52">
                  <c:v>444913432556</c:v>
                </c:pt>
                <c:pt idx="53">
                  <c:v>452839836282</c:v>
                </c:pt>
                <c:pt idx="54">
                  <c:v>460706395031</c:v>
                </c:pt>
                <c:pt idx="55">
                  <c:v>468602442838</c:v>
                </c:pt>
                <c:pt idx="56">
                  <c:v>476504279556</c:v>
                </c:pt>
                <c:pt idx="57">
                  <c:v>484435230125</c:v>
                </c:pt>
                <c:pt idx="58">
                  <c:v>492344437007</c:v>
                </c:pt>
                <c:pt idx="59">
                  <c:v>500246064513</c:v>
                </c:pt>
                <c:pt idx="60">
                  <c:v>508159573011</c:v>
                </c:pt>
                <c:pt idx="61">
                  <c:v>516049267903</c:v>
                </c:pt>
                <c:pt idx="62">
                  <c:v>523933883461</c:v>
                </c:pt>
                <c:pt idx="63">
                  <c:v>531865937727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Construccion_Navegacion!$E$2:$E$65</c:f>
              <c:numCache>
                <c:formatCode>General</c:formatCode>
                <c:ptCount val="64"/>
                <c:pt idx="0">
                  <c:v>278115742</c:v>
                </c:pt>
                <c:pt idx="1">
                  <c:v>10366321470</c:v>
                </c:pt>
                <c:pt idx="2">
                  <c:v>23151702470</c:v>
                </c:pt>
                <c:pt idx="3">
                  <c:v>34620942077</c:v>
                </c:pt>
                <c:pt idx="4">
                  <c:v>46675889923</c:v>
                </c:pt>
                <c:pt idx="5">
                  <c:v>55838446530</c:v>
                </c:pt>
                <c:pt idx="6">
                  <c:v>63956680705</c:v>
                </c:pt>
                <c:pt idx="7">
                  <c:v>73062365130</c:v>
                </c:pt>
                <c:pt idx="8">
                  <c:v>79482137541</c:v>
                </c:pt>
                <c:pt idx="9">
                  <c:v>90245172723</c:v>
                </c:pt>
                <c:pt idx="10">
                  <c:v>98353970722</c:v>
                </c:pt>
                <c:pt idx="11">
                  <c:v>106807909905</c:v>
                </c:pt>
                <c:pt idx="12">
                  <c:v>115750893645</c:v>
                </c:pt>
                <c:pt idx="13">
                  <c:v>124055759469</c:v>
                </c:pt>
                <c:pt idx="14">
                  <c:v>135540755449</c:v>
                </c:pt>
                <c:pt idx="15">
                  <c:v>146874291490</c:v>
                </c:pt>
                <c:pt idx="16">
                  <c:v>154796430527</c:v>
                </c:pt>
                <c:pt idx="17">
                  <c:v>163797383241</c:v>
                </c:pt>
                <c:pt idx="18">
                  <c:v>171803750563</c:v>
                </c:pt>
                <c:pt idx="19">
                  <c:v>180397592868</c:v>
                </c:pt>
                <c:pt idx="20">
                  <c:v>187647037793</c:v>
                </c:pt>
                <c:pt idx="21">
                  <c:v>194776018044</c:v>
                </c:pt>
                <c:pt idx="22">
                  <c:v>201434671503</c:v>
                </c:pt>
                <c:pt idx="23">
                  <c:v>211721666019</c:v>
                </c:pt>
                <c:pt idx="24">
                  <c:v>222697954168</c:v>
                </c:pt>
                <c:pt idx="25">
                  <c:v>227988285579</c:v>
                </c:pt>
                <c:pt idx="26">
                  <c:v>236353857848</c:v>
                </c:pt>
                <c:pt idx="27">
                  <c:v>243877286793</c:v>
                </c:pt>
                <c:pt idx="28">
                  <c:v>255409149978</c:v>
                </c:pt>
                <c:pt idx="29">
                  <c:v>263691496496</c:v>
                </c:pt>
                <c:pt idx="30">
                  <c:v>275135618296</c:v>
                </c:pt>
                <c:pt idx="31">
                  <c:v>279891939469</c:v>
                </c:pt>
                <c:pt idx="32">
                  <c:v>287787129114</c:v>
                </c:pt>
                <c:pt idx="33">
                  <c:v>298618241805</c:v>
                </c:pt>
                <c:pt idx="34">
                  <c:v>307947021488</c:v>
                </c:pt>
                <c:pt idx="35">
                  <c:v>319801547663</c:v>
                </c:pt>
                <c:pt idx="36">
                  <c:v>331559245677</c:v>
                </c:pt>
                <c:pt idx="37">
                  <c:v>339200067748</c:v>
                </c:pt>
                <c:pt idx="38">
                  <c:v>348724281921</c:v>
                </c:pt>
                <c:pt idx="39">
                  <c:v>355408143833</c:v>
                </c:pt>
                <c:pt idx="40">
                  <c:v>366197620537</c:v>
                </c:pt>
                <c:pt idx="41">
                  <c:v>379078256255</c:v>
                </c:pt>
                <c:pt idx="42">
                  <c:v>391344033862</c:v>
                </c:pt>
                <c:pt idx="43">
                  <c:v>403347056490</c:v>
                </c:pt>
                <c:pt idx="44">
                  <c:v>410386219148</c:v>
                </c:pt>
                <c:pt idx="45">
                  <c:v>417318719751</c:v>
                </c:pt>
                <c:pt idx="46">
                  <c:v>426149878365</c:v>
                </c:pt>
                <c:pt idx="47">
                  <c:v>434303246729</c:v>
                </c:pt>
                <c:pt idx="48">
                  <c:v>440984016378</c:v>
                </c:pt>
                <c:pt idx="49">
                  <c:v>449953953711</c:v>
                </c:pt>
                <c:pt idx="50">
                  <c:v>459995360676</c:v>
                </c:pt>
                <c:pt idx="51">
                  <c:v>469799086636</c:v>
                </c:pt>
                <c:pt idx="52">
                  <c:v>478256381622</c:v>
                </c:pt>
                <c:pt idx="53">
                  <c:v>488129801160</c:v>
                </c:pt>
                <c:pt idx="54">
                  <c:v>495906595440</c:v>
                </c:pt>
                <c:pt idx="55">
                  <c:v>502976137433</c:v>
                </c:pt>
                <c:pt idx="56">
                  <c:v>513896575752</c:v>
                </c:pt>
                <c:pt idx="57">
                  <c:v>522042777166</c:v>
                </c:pt>
                <c:pt idx="58">
                  <c:v>531212575467</c:v>
                </c:pt>
                <c:pt idx="59">
                  <c:v>539076015837</c:v>
                </c:pt>
                <c:pt idx="60">
                  <c:v>551505439037</c:v>
                </c:pt>
                <c:pt idx="61">
                  <c:v>559290610526</c:v>
                </c:pt>
                <c:pt idx="62">
                  <c:v>568696574312</c:v>
                </c:pt>
                <c:pt idx="63">
                  <c:v>577835492607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64128"/>
        <c:axId val="418764520"/>
      </c:lineChart>
      <c:catAx>
        <c:axId val="41876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764520"/>
        <c:crosses val="autoZero"/>
        <c:auto val="1"/>
        <c:lblAlgn val="ctr"/>
        <c:lblOffset val="100"/>
        <c:noMultiLvlLbl val="0"/>
      </c:catAx>
      <c:valAx>
        <c:axId val="4187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7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19</xdr:col>
      <xdr:colOff>304800</xdr:colOff>
      <xdr:row>22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%20de%20c&#225;lculo%20en%20ma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cion_Navegacion"/>
    </sheetNames>
    <sheetDataSet>
      <sheetData sheetId="0">
        <row r="1">
          <cell r="C1" t="str">
            <v>DFA+</v>
          </cell>
          <cell r="E1" t="str">
            <v>NFA+</v>
          </cell>
        </row>
        <row r="2">
          <cell r="C2">
            <v>30384063711</v>
          </cell>
          <cell r="E2">
            <v>336128536</v>
          </cell>
        </row>
        <row r="3">
          <cell r="C3">
            <v>38755234589</v>
          </cell>
          <cell r="E3">
            <v>539543713</v>
          </cell>
        </row>
        <row r="4">
          <cell r="C4">
            <v>46985243764</v>
          </cell>
          <cell r="E4">
            <v>710204077</v>
          </cell>
        </row>
        <row r="5">
          <cell r="C5">
            <v>55463706734</v>
          </cell>
          <cell r="E5">
            <v>896744480</v>
          </cell>
        </row>
        <row r="6">
          <cell r="C6">
            <v>63676021693</v>
          </cell>
          <cell r="E6">
            <v>1016573711</v>
          </cell>
        </row>
        <row r="7">
          <cell r="C7">
            <v>72072261148</v>
          </cell>
          <cell r="E7">
            <v>1148360170</v>
          </cell>
        </row>
        <row r="8">
          <cell r="C8">
            <v>80441982546</v>
          </cell>
          <cell r="E8">
            <v>1267999700</v>
          </cell>
        </row>
        <row r="9">
          <cell r="C9">
            <v>88763839908</v>
          </cell>
          <cell r="E9">
            <v>1400091727</v>
          </cell>
        </row>
        <row r="10">
          <cell r="C10">
            <v>97028786069</v>
          </cell>
          <cell r="E10">
            <v>1569860313</v>
          </cell>
        </row>
        <row r="11">
          <cell r="C11">
            <v>105150710728</v>
          </cell>
          <cell r="E11">
            <v>1698578225</v>
          </cell>
        </row>
        <row r="12">
          <cell r="C12">
            <v>113358089833</v>
          </cell>
          <cell r="E12">
            <v>1820801549</v>
          </cell>
        </row>
        <row r="13">
          <cell r="C13">
            <v>121731019357</v>
          </cell>
          <cell r="E13">
            <v>1949430916</v>
          </cell>
        </row>
        <row r="14">
          <cell r="C14">
            <v>130303060945</v>
          </cell>
          <cell r="E14">
            <v>2077623545</v>
          </cell>
        </row>
        <row r="15">
          <cell r="C15">
            <v>138563370514</v>
          </cell>
          <cell r="E15">
            <v>2198036591</v>
          </cell>
        </row>
        <row r="16">
          <cell r="C16">
            <v>146726500429</v>
          </cell>
          <cell r="E16">
            <v>2328683042</v>
          </cell>
        </row>
        <row r="17">
          <cell r="C17">
            <v>155082726269</v>
          </cell>
          <cell r="E17">
            <v>2456996938</v>
          </cell>
        </row>
        <row r="18">
          <cell r="C18">
            <v>163248580154</v>
          </cell>
          <cell r="E18">
            <v>2591039111</v>
          </cell>
        </row>
        <row r="19">
          <cell r="C19">
            <v>171493761586</v>
          </cell>
          <cell r="E19">
            <v>2732963826</v>
          </cell>
        </row>
        <row r="20">
          <cell r="C20">
            <v>179747780073</v>
          </cell>
          <cell r="E20">
            <v>2858390469</v>
          </cell>
        </row>
        <row r="21">
          <cell r="C21">
            <v>187980562139</v>
          </cell>
          <cell r="E21">
            <v>2989046221</v>
          </cell>
        </row>
        <row r="22">
          <cell r="C22">
            <v>196367746929</v>
          </cell>
          <cell r="E22">
            <v>3119236425</v>
          </cell>
        </row>
        <row r="23">
          <cell r="C23">
            <v>204648105177</v>
          </cell>
          <cell r="E23">
            <v>3248171955</v>
          </cell>
        </row>
        <row r="24">
          <cell r="C24">
            <v>212860537800</v>
          </cell>
          <cell r="E24">
            <v>3382335693</v>
          </cell>
        </row>
        <row r="25">
          <cell r="C25">
            <v>221085963816</v>
          </cell>
          <cell r="E25">
            <v>3500016970</v>
          </cell>
        </row>
        <row r="26">
          <cell r="C26">
            <v>229465603146</v>
          </cell>
          <cell r="E26">
            <v>3631510172</v>
          </cell>
        </row>
        <row r="27">
          <cell r="C27">
            <v>237617094003</v>
          </cell>
          <cell r="E27">
            <v>3748121373</v>
          </cell>
        </row>
        <row r="28">
          <cell r="C28">
            <v>245811650518</v>
          </cell>
          <cell r="E28">
            <v>3881579131</v>
          </cell>
        </row>
        <row r="29">
          <cell r="C29">
            <v>254145424886</v>
          </cell>
          <cell r="E29">
            <v>4017785772</v>
          </cell>
        </row>
        <row r="30">
          <cell r="C30">
            <v>262325092492</v>
          </cell>
          <cell r="E30">
            <v>4188649345</v>
          </cell>
        </row>
        <row r="31">
          <cell r="C31">
            <v>270532220664</v>
          </cell>
          <cell r="E31">
            <v>4321520591</v>
          </cell>
        </row>
        <row r="32">
          <cell r="C32">
            <v>278957612699</v>
          </cell>
          <cell r="E32">
            <v>4453590402</v>
          </cell>
        </row>
        <row r="33">
          <cell r="C33">
            <v>287150219663</v>
          </cell>
          <cell r="E33">
            <v>4575711070</v>
          </cell>
        </row>
        <row r="34">
          <cell r="C34">
            <v>295520814531</v>
          </cell>
          <cell r="E34">
            <v>4695377912</v>
          </cell>
        </row>
        <row r="35">
          <cell r="C35">
            <v>304087676535</v>
          </cell>
          <cell r="E35">
            <v>4841714395</v>
          </cell>
        </row>
        <row r="36">
          <cell r="C36">
            <v>312492768954</v>
          </cell>
          <cell r="E36">
            <v>4976472756</v>
          </cell>
        </row>
        <row r="37">
          <cell r="C37">
            <v>320986672825</v>
          </cell>
          <cell r="E37">
            <v>5110744251</v>
          </cell>
        </row>
        <row r="38">
          <cell r="C38">
            <v>329167062618</v>
          </cell>
          <cell r="E38">
            <v>5237027855</v>
          </cell>
        </row>
        <row r="39">
          <cell r="C39">
            <v>337342883658</v>
          </cell>
          <cell r="E39">
            <v>5374918397</v>
          </cell>
        </row>
        <row r="40">
          <cell r="C40">
            <v>345445680533</v>
          </cell>
          <cell r="E40">
            <v>5561123214</v>
          </cell>
        </row>
        <row r="41">
          <cell r="C41">
            <v>353616590334</v>
          </cell>
          <cell r="E41">
            <v>5702771477</v>
          </cell>
        </row>
        <row r="42">
          <cell r="C42">
            <v>361979365395</v>
          </cell>
          <cell r="E42">
            <v>5823198630</v>
          </cell>
        </row>
        <row r="43">
          <cell r="C43">
            <v>370175506461</v>
          </cell>
          <cell r="E43">
            <v>5955531686</v>
          </cell>
        </row>
        <row r="44">
          <cell r="C44">
            <v>378469814710</v>
          </cell>
          <cell r="E44">
            <v>6093463355</v>
          </cell>
        </row>
        <row r="45">
          <cell r="C45">
            <v>386562635122</v>
          </cell>
          <cell r="E45">
            <v>6269088688</v>
          </cell>
        </row>
        <row r="46">
          <cell r="C46">
            <v>394728077181</v>
          </cell>
          <cell r="E46">
            <v>6396379332</v>
          </cell>
        </row>
        <row r="47">
          <cell r="C47">
            <v>402864483127</v>
          </cell>
          <cell r="E47">
            <v>6524766166</v>
          </cell>
        </row>
        <row r="48">
          <cell r="C48">
            <v>410999779674</v>
          </cell>
          <cell r="E48">
            <v>6662932560</v>
          </cell>
        </row>
        <row r="49">
          <cell r="C49">
            <v>419117203414</v>
          </cell>
          <cell r="E49">
            <v>6801122365</v>
          </cell>
        </row>
        <row r="50">
          <cell r="C50">
            <v>427280084795</v>
          </cell>
          <cell r="E50">
            <v>6971701985</v>
          </cell>
        </row>
        <row r="51">
          <cell r="C51">
            <v>435715891827</v>
          </cell>
          <cell r="E51">
            <v>7095936389</v>
          </cell>
        </row>
        <row r="52">
          <cell r="C52">
            <v>444314721616</v>
          </cell>
          <cell r="E52">
            <v>7229013542</v>
          </cell>
        </row>
        <row r="53">
          <cell r="C53">
            <v>452535571969</v>
          </cell>
          <cell r="E53">
            <v>7359190539</v>
          </cell>
        </row>
        <row r="54">
          <cell r="C54">
            <v>460653165301</v>
          </cell>
          <cell r="E54">
            <v>7499779232</v>
          </cell>
        </row>
        <row r="55">
          <cell r="C55">
            <v>468744516119</v>
          </cell>
          <cell r="E55">
            <v>7677804060</v>
          </cell>
        </row>
        <row r="56">
          <cell r="C56">
            <v>476761067321</v>
          </cell>
          <cell r="E56">
            <v>7797150334</v>
          </cell>
        </row>
        <row r="57">
          <cell r="C57">
            <v>484785367186</v>
          </cell>
          <cell r="E57">
            <v>7927301516</v>
          </cell>
        </row>
        <row r="58">
          <cell r="C58">
            <v>493351987258</v>
          </cell>
          <cell r="E58">
            <v>8089708039</v>
          </cell>
        </row>
        <row r="59">
          <cell r="C59">
            <v>501503832605</v>
          </cell>
          <cell r="E59">
            <v>8218143197</v>
          </cell>
        </row>
        <row r="60">
          <cell r="C60">
            <v>509616871288</v>
          </cell>
          <cell r="E60">
            <v>8387134062</v>
          </cell>
        </row>
        <row r="61">
          <cell r="C61">
            <v>517770840276</v>
          </cell>
          <cell r="E61">
            <v>8513407457</v>
          </cell>
        </row>
        <row r="62">
          <cell r="C62">
            <v>525859560180</v>
          </cell>
          <cell r="E62">
            <v>8641331743</v>
          </cell>
        </row>
        <row r="63">
          <cell r="C63">
            <v>533904536662</v>
          </cell>
          <cell r="E63">
            <v>8778187030</v>
          </cell>
        </row>
        <row r="64">
          <cell r="C64">
            <v>541949345652</v>
          </cell>
          <cell r="E64">
            <v>8910512279</v>
          </cell>
        </row>
        <row r="65">
          <cell r="C65">
            <v>549942994238</v>
          </cell>
          <cell r="E65">
            <v>9064791938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2" max="2" width="27.42578125" customWidth="1"/>
    <col min="4" max="4" width="4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30379972512</v>
      </c>
      <c r="C2">
        <v>30379972512</v>
      </c>
      <c r="D2">
        <v>278115742</v>
      </c>
      <c r="E2">
        <v>278115742</v>
      </c>
      <c r="F2">
        <v>-30101856770</v>
      </c>
      <c r="G2" t="s">
        <v>7</v>
      </c>
    </row>
    <row r="3" spans="1:7" x14ac:dyDescent="0.25">
      <c r="A3">
        <v>1</v>
      </c>
      <c r="B3">
        <v>8662458305</v>
      </c>
      <c r="C3">
        <v>39042430817</v>
      </c>
      <c r="D3">
        <v>10088205728</v>
      </c>
      <c r="E3">
        <v>10366321470</v>
      </c>
      <c r="F3">
        <v>1425747423</v>
      </c>
      <c r="G3" t="s">
        <v>8</v>
      </c>
    </row>
    <row r="4" spans="1:7" x14ac:dyDescent="0.25">
      <c r="A4">
        <v>2</v>
      </c>
      <c r="B4">
        <v>7942206627</v>
      </c>
      <c r="C4">
        <v>46984637444</v>
      </c>
      <c r="D4">
        <v>12785381000</v>
      </c>
      <c r="E4">
        <v>23151702470</v>
      </c>
      <c r="F4">
        <v>4843174373</v>
      </c>
      <c r="G4" t="s">
        <v>8</v>
      </c>
    </row>
    <row r="5" spans="1:7" x14ac:dyDescent="0.25">
      <c r="A5">
        <v>3</v>
      </c>
      <c r="B5">
        <v>8072649570</v>
      </c>
      <c r="C5">
        <v>55057287014</v>
      </c>
      <c r="D5">
        <v>11469239607</v>
      </c>
      <c r="E5">
        <v>34620942077</v>
      </c>
      <c r="F5">
        <v>3396590037</v>
      </c>
      <c r="G5" t="s">
        <v>8</v>
      </c>
    </row>
    <row r="6" spans="1:7" x14ac:dyDescent="0.25">
      <c r="A6">
        <v>4</v>
      </c>
      <c r="B6">
        <v>8030425557</v>
      </c>
      <c r="C6">
        <v>63087712571</v>
      </c>
      <c r="D6">
        <v>12054947846</v>
      </c>
      <c r="E6">
        <v>46675889923</v>
      </c>
      <c r="F6">
        <v>4024522289</v>
      </c>
      <c r="G6" t="s">
        <v>8</v>
      </c>
    </row>
    <row r="7" spans="1:7" x14ac:dyDescent="0.25">
      <c r="A7">
        <v>5</v>
      </c>
      <c r="B7">
        <v>7959225177</v>
      </c>
      <c r="C7">
        <v>71046937748</v>
      </c>
      <c r="D7">
        <v>9162556607</v>
      </c>
      <c r="E7">
        <v>55838446530</v>
      </c>
      <c r="F7">
        <v>1203331430</v>
      </c>
      <c r="G7" t="s">
        <v>8</v>
      </c>
    </row>
    <row r="8" spans="1:7" x14ac:dyDescent="0.25">
      <c r="A8">
        <v>6</v>
      </c>
      <c r="B8">
        <v>7893000267</v>
      </c>
      <c r="C8">
        <v>78939938015</v>
      </c>
      <c r="D8">
        <v>8118234175</v>
      </c>
      <c r="E8">
        <v>63956680705</v>
      </c>
      <c r="F8">
        <v>225233908</v>
      </c>
      <c r="G8" t="s">
        <v>8</v>
      </c>
    </row>
    <row r="9" spans="1:7" x14ac:dyDescent="0.25">
      <c r="A9">
        <v>7</v>
      </c>
      <c r="B9">
        <v>7892583940</v>
      </c>
      <c r="C9">
        <v>86832521955</v>
      </c>
      <c r="D9">
        <v>9105684425</v>
      </c>
      <c r="E9">
        <v>73062365130</v>
      </c>
      <c r="F9">
        <v>1213100485</v>
      </c>
      <c r="G9" t="s">
        <v>8</v>
      </c>
    </row>
    <row r="10" spans="1:7" x14ac:dyDescent="0.25">
      <c r="A10">
        <v>8</v>
      </c>
      <c r="B10">
        <v>7887344624</v>
      </c>
      <c r="C10">
        <v>94719866579</v>
      </c>
      <c r="D10">
        <v>6419772411</v>
      </c>
      <c r="E10">
        <v>79482137541</v>
      </c>
      <c r="F10">
        <v>-1467572213</v>
      </c>
      <c r="G10" t="s">
        <v>8</v>
      </c>
    </row>
    <row r="11" spans="1:7" x14ac:dyDescent="0.25">
      <c r="A11">
        <v>9</v>
      </c>
      <c r="B11">
        <v>7872117135</v>
      </c>
      <c r="C11">
        <v>102591983714</v>
      </c>
      <c r="D11">
        <v>10763035182</v>
      </c>
      <c r="E11">
        <v>90245172723</v>
      </c>
      <c r="F11">
        <v>2890918047</v>
      </c>
      <c r="G11" t="s">
        <v>8</v>
      </c>
    </row>
    <row r="12" spans="1:7" x14ac:dyDescent="0.25">
      <c r="A12">
        <v>10</v>
      </c>
      <c r="B12">
        <v>7920907473</v>
      </c>
      <c r="C12">
        <v>110512891187</v>
      </c>
      <c r="D12">
        <v>8108797999</v>
      </c>
      <c r="E12">
        <v>98353970722</v>
      </c>
      <c r="F12">
        <v>187890526</v>
      </c>
      <c r="G12" t="s">
        <v>8</v>
      </c>
    </row>
    <row r="13" spans="1:7" x14ac:dyDescent="0.25">
      <c r="A13">
        <v>11</v>
      </c>
      <c r="B13">
        <v>7928477843</v>
      </c>
      <c r="C13">
        <v>118441369030</v>
      </c>
      <c r="D13">
        <v>8453939183</v>
      </c>
      <c r="E13">
        <v>106807909905</v>
      </c>
      <c r="F13">
        <v>525461340</v>
      </c>
      <c r="G13" t="s">
        <v>8</v>
      </c>
    </row>
    <row r="14" spans="1:7" x14ac:dyDescent="0.25">
      <c r="A14">
        <v>12</v>
      </c>
      <c r="B14">
        <v>8153982196</v>
      </c>
      <c r="C14">
        <v>126595351226</v>
      </c>
      <c r="D14">
        <v>8942983740</v>
      </c>
      <c r="E14">
        <v>115750893645</v>
      </c>
      <c r="F14">
        <v>789001544</v>
      </c>
      <c r="G14" t="s">
        <v>8</v>
      </c>
    </row>
    <row r="15" spans="1:7" x14ac:dyDescent="0.25">
      <c r="A15">
        <v>13</v>
      </c>
      <c r="B15">
        <v>7919254185</v>
      </c>
      <c r="C15">
        <v>134514605411</v>
      </c>
      <c r="D15">
        <v>8304865824</v>
      </c>
      <c r="E15">
        <v>124055759469</v>
      </c>
      <c r="F15">
        <v>385611639</v>
      </c>
      <c r="G15" t="s">
        <v>8</v>
      </c>
    </row>
    <row r="16" spans="1:7" x14ac:dyDescent="0.25">
      <c r="A16">
        <v>14</v>
      </c>
      <c r="B16">
        <v>7875859848</v>
      </c>
      <c r="C16">
        <v>142390465259</v>
      </c>
      <c r="D16">
        <v>11484995980</v>
      </c>
      <c r="E16">
        <v>135540755449</v>
      </c>
      <c r="F16">
        <v>3609136132</v>
      </c>
      <c r="G16" t="s">
        <v>8</v>
      </c>
    </row>
    <row r="17" spans="1:7" x14ac:dyDescent="0.25">
      <c r="A17">
        <v>15</v>
      </c>
      <c r="B17">
        <v>7888923776</v>
      </c>
      <c r="C17">
        <v>150279389035</v>
      </c>
      <c r="D17">
        <v>11333536041</v>
      </c>
      <c r="E17">
        <v>146874291490</v>
      </c>
      <c r="F17">
        <v>3444612265</v>
      </c>
      <c r="G17" t="s">
        <v>8</v>
      </c>
    </row>
    <row r="18" spans="1:7" x14ac:dyDescent="0.25">
      <c r="A18">
        <v>16</v>
      </c>
      <c r="B18">
        <v>8567941682</v>
      </c>
      <c r="C18">
        <v>158847330717</v>
      </c>
      <c r="D18">
        <v>7922139037</v>
      </c>
      <c r="E18">
        <v>154796430527</v>
      </c>
      <c r="F18">
        <v>-645802645</v>
      </c>
      <c r="G18" t="s">
        <v>8</v>
      </c>
    </row>
    <row r="19" spans="1:7" x14ac:dyDescent="0.25">
      <c r="A19">
        <v>17</v>
      </c>
      <c r="B19">
        <v>8006648276</v>
      </c>
      <c r="C19">
        <v>166853978993</v>
      </c>
      <c r="D19">
        <v>9000952714</v>
      </c>
      <c r="E19">
        <v>163797383241</v>
      </c>
      <c r="F19">
        <v>994304438</v>
      </c>
      <c r="G19" t="s">
        <v>8</v>
      </c>
    </row>
    <row r="20" spans="1:7" x14ac:dyDescent="0.25">
      <c r="A20">
        <v>18</v>
      </c>
      <c r="B20">
        <v>7920411307</v>
      </c>
      <c r="C20">
        <v>174774390300</v>
      </c>
      <c r="D20">
        <v>8006367322</v>
      </c>
      <c r="E20">
        <v>171803750563</v>
      </c>
      <c r="F20">
        <v>85956015</v>
      </c>
      <c r="G20" t="s">
        <v>8</v>
      </c>
    </row>
    <row r="21" spans="1:7" x14ac:dyDescent="0.25">
      <c r="A21">
        <v>19</v>
      </c>
      <c r="B21">
        <v>7931501667</v>
      </c>
      <c r="C21">
        <v>182705891967</v>
      </c>
      <c r="D21">
        <v>8593842305</v>
      </c>
      <c r="E21">
        <v>180397592868</v>
      </c>
      <c r="F21">
        <v>662340638</v>
      </c>
      <c r="G21" t="s">
        <v>8</v>
      </c>
    </row>
    <row r="22" spans="1:7" x14ac:dyDescent="0.25">
      <c r="A22">
        <v>20</v>
      </c>
      <c r="B22">
        <v>7944531977</v>
      </c>
      <c r="C22">
        <v>190650423944</v>
      </c>
      <c r="D22">
        <v>7249444925</v>
      </c>
      <c r="E22">
        <v>187647037793</v>
      </c>
      <c r="F22">
        <v>-695087052</v>
      </c>
      <c r="G22" t="s">
        <v>8</v>
      </c>
    </row>
    <row r="23" spans="1:7" x14ac:dyDescent="0.25">
      <c r="A23">
        <v>21</v>
      </c>
      <c r="B23">
        <v>7913597640</v>
      </c>
      <c r="C23">
        <v>198564021584</v>
      </c>
      <c r="D23">
        <v>7128980251</v>
      </c>
      <c r="E23">
        <v>194776018044</v>
      </c>
      <c r="F23">
        <v>-784617389</v>
      </c>
      <c r="G23" t="s">
        <v>8</v>
      </c>
    </row>
    <row r="24" spans="1:7" x14ac:dyDescent="0.25">
      <c r="A24">
        <v>22</v>
      </c>
      <c r="B24">
        <v>7930231686</v>
      </c>
      <c r="C24">
        <v>206494253270</v>
      </c>
      <c r="D24">
        <v>6658653459</v>
      </c>
      <c r="E24">
        <v>201434671503</v>
      </c>
      <c r="F24">
        <v>-1271578227</v>
      </c>
      <c r="G24" t="s">
        <v>8</v>
      </c>
    </row>
    <row r="25" spans="1:7" x14ac:dyDescent="0.25">
      <c r="A25">
        <v>23</v>
      </c>
      <c r="B25">
        <v>7866856210</v>
      </c>
      <c r="C25">
        <v>214361109480</v>
      </c>
      <c r="D25">
        <v>10286994516</v>
      </c>
      <c r="E25">
        <v>211721666019</v>
      </c>
      <c r="F25">
        <v>2420138306</v>
      </c>
      <c r="G25" t="s">
        <v>8</v>
      </c>
    </row>
    <row r="26" spans="1:7" x14ac:dyDescent="0.25">
      <c r="A26">
        <v>24</v>
      </c>
      <c r="B26">
        <v>7918730102</v>
      </c>
      <c r="C26">
        <v>222279839582</v>
      </c>
      <c r="D26">
        <v>10976288149</v>
      </c>
      <c r="E26">
        <v>222697954168</v>
      </c>
      <c r="F26">
        <v>3057558047</v>
      </c>
      <c r="G26" t="s">
        <v>8</v>
      </c>
    </row>
    <row r="27" spans="1:7" x14ac:dyDescent="0.25">
      <c r="A27">
        <v>25</v>
      </c>
      <c r="B27">
        <v>7895840698</v>
      </c>
      <c r="C27">
        <v>230175680280</v>
      </c>
      <c r="D27">
        <v>5290331411</v>
      </c>
      <c r="E27">
        <v>227988285579</v>
      </c>
      <c r="F27">
        <v>-2605509287</v>
      </c>
      <c r="G27" t="s">
        <v>8</v>
      </c>
    </row>
    <row r="28" spans="1:7" x14ac:dyDescent="0.25">
      <c r="A28">
        <v>26</v>
      </c>
      <c r="B28">
        <v>7911748949</v>
      </c>
      <c r="C28">
        <v>238087429229</v>
      </c>
      <c r="D28">
        <v>8365572269</v>
      </c>
      <c r="E28">
        <v>236353857848</v>
      </c>
      <c r="F28">
        <v>453823320</v>
      </c>
      <c r="G28" t="s">
        <v>8</v>
      </c>
    </row>
    <row r="29" spans="1:7" x14ac:dyDescent="0.25">
      <c r="A29">
        <v>27</v>
      </c>
      <c r="B29">
        <v>7873160798</v>
      </c>
      <c r="C29">
        <v>245960590027</v>
      </c>
      <c r="D29">
        <v>7523428945</v>
      </c>
      <c r="E29">
        <v>243877286793</v>
      </c>
      <c r="F29">
        <v>-349731853</v>
      </c>
      <c r="G29" t="s">
        <v>8</v>
      </c>
    </row>
    <row r="30" spans="1:7" x14ac:dyDescent="0.25">
      <c r="A30">
        <v>28</v>
      </c>
      <c r="B30">
        <v>7916663190</v>
      </c>
      <c r="C30">
        <v>253877253217</v>
      </c>
      <c r="D30">
        <v>11531863185</v>
      </c>
      <c r="E30">
        <v>255409149978</v>
      </c>
      <c r="F30">
        <v>3615199995</v>
      </c>
      <c r="G30" t="s">
        <v>8</v>
      </c>
    </row>
    <row r="31" spans="1:7" x14ac:dyDescent="0.25">
      <c r="A31">
        <v>29</v>
      </c>
      <c r="B31">
        <v>7912232804</v>
      </c>
      <c r="C31">
        <v>261789486021</v>
      </c>
      <c r="D31">
        <v>8282346518</v>
      </c>
      <c r="E31">
        <v>263691496496</v>
      </c>
      <c r="F31">
        <v>370113714</v>
      </c>
      <c r="G31" t="s">
        <v>8</v>
      </c>
    </row>
    <row r="32" spans="1:7" x14ac:dyDescent="0.25">
      <c r="A32">
        <v>30</v>
      </c>
      <c r="B32">
        <v>7982256560</v>
      </c>
      <c r="C32">
        <v>269771742581</v>
      </c>
      <c r="D32">
        <v>11444121800</v>
      </c>
      <c r="E32">
        <v>275135618296</v>
      </c>
      <c r="F32">
        <v>3461865240</v>
      </c>
      <c r="G32" t="s">
        <v>8</v>
      </c>
    </row>
    <row r="33" spans="1:7" x14ac:dyDescent="0.25">
      <c r="A33">
        <v>31</v>
      </c>
      <c r="B33">
        <v>7895960458</v>
      </c>
      <c r="C33">
        <v>277667703039</v>
      </c>
      <c r="D33">
        <v>4756321173</v>
      </c>
      <c r="E33">
        <v>279891939469</v>
      </c>
      <c r="F33">
        <v>-3139639285</v>
      </c>
      <c r="G33" t="s">
        <v>8</v>
      </c>
    </row>
    <row r="34" spans="1:7" x14ac:dyDescent="0.25">
      <c r="A34">
        <v>32</v>
      </c>
      <c r="B34">
        <v>7875417413</v>
      </c>
      <c r="C34">
        <v>285543120452</v>
      </c>
      <c r="D34">
        <v>7895189645</v>
      </c>
      <c r="E34">
        <v>287787129114</v>
      </c>
      <c r="F34">
        <v>19772232</v>
      </c>
      <c r="G34" t="s">
        <v>8</v>
      </c>
    </row>
    <row r="35" spans="1:7" x14ac:dyDescent="0.25">
      <c r="A35">
        <v>33</v>
      </c>
      <c r="B35">
        <v>7912800715</v>
      </c>
      <c r="C35">
        <v>293455921167</v>
      </c>
      <c r="D35">
        <v>10831112691</v>
      </c>
      <c r="E35">
        <v>298618241805</v>
      </c>
      <c r="F35">
        <v>2918311976</v>
      </c>
      <c r="G35" t="s">
        <v>8</v>
      </c>
    </row>
    <row r="36" spans="1:7" x14ac:dyDescent="0.25">
      <c r="A36">
        <v>34</v>
      </c>
      <c r="B36">
        <v>7927238773</v>
      </c>
      <c r="C36">
        <v>301383159940</v>
      </c>
      <c r="D36">
        <v>9328779683</v>
      </c>
      <c r="E36">
        <v>307947021488</v>
      </c>
      <c r="F36">
        <v>1401540910</v>
      </c>
      <c r="G36" t="s">
        <v>8</v>
      </c>
    </row>
    <row r="37" spans="1:7" x14ac:dyDescent="0.25">
      <c r="A37">
        <v>35</v>
      </c>
      <c r="B37">
        <v>7907520874</v>
      </c>
      <c r="C37">
        <v>309290680814</v>
      </c>
      <c r="D37">
        <v>11854526175</v>
      </c>
      <c r="E37">
        <v>319801547663</v>
      </c>
      <c r="F37">
        <v>3947005301</v>
      </c>
      <c r="G37" t="s">
        <v>8</v>
      </c>
    </row>
    <row r="38" spans="1:7" x14ac:dyDescent="0.25">
      <c r="A38">
        <v>36</v>
      </c>
      <c r="B38">
        <v>7904719465</v>
      </c>
      <c r="C38">
        <v>317195400279</v>
      </c>
      <c r="D38">
        <v>11757698014</v>
      </c>
      <c r="E38">
        <v>331559245677</v>
      </c>
      <c r="F38">
        <v>3852978549</v>
      </c>
      <c r="G38" t="s">
        <v>8</v>
      </c>
    </row>
    <row r="39" spans="1:7" x14ac:dyDescent="0.25">
      <c r="A39">
        <v>37</v>
      </c>
      <c r="B39">
        <v>7950881890</v>
      </c>
      <c r="C39">
        <v>325146282169</v>
      </c>
      <c r="D39">
        <v>7640822071</v>
      </c>
      <c r="E39">
        <v>339200067748</v>
      </c>
      <c r="F39">
        <v>-310059819</v>
      </c>
      <c r="G39" t="s">
        <v>8</v>
      </c>
    </row>
    <row r="40" spans="1:7" x14ac:dyDescent="0.25">
      <c r="A40">
        <v>38</v>
      </c>
      <c r="B40">
        <v>7904134455</v>
      </c>
      <c r="C40">
        <v>333050416624</v>
      </c>
      <c r="D40">
        <v>9524214173</v>
      </c>
      <c r="E40">
        <v>348724281921</v>
      </c>
      <c r="F40">
        <v>1620079718</v>
      </c>
      <c r="G40" t="s">
        <v>8</v>
      </c>
    </row>
    <row r="41" spans="1:7" x14ac:dyDescent="0.25">
      <c r="A41">
        <v>39</v>
      </c>
      <c r="B41">
        <v>7912631121</v>
      </c>
      <c r="C41">
        <v>340963047745</v>
      </c>
      <c r="D41">
        <v>6683861912</v>
      </c>
      <c r="E41">
        <v>355408143833</v>
      </c>
      <c r="F41">
        <v>-1228769209</v>
      </c>
      <c r="G41" t="s">
        <v>8</v>
      </c>
    </row>
    <row r="42" spans="1:7" x14ac:dyDescent="0.25">
      <c r="A42">
        <v>40</v>
      </c>
      <c r="B42">
        <v>7945830773</v>
      </c>
      <c r="C42">
        <v>348908878518</v>
      </c>
      <c r="D42">
        <v>10789476704</v>
      </c>
      <c r="E42">
        <v>366197620537</v>
      </c>
      <c r="F42">
        <v>2843645931</v>
      </c>
      <c r="G42" t="s">
        <v>8</v>
      </c>
    </row>
    <row r="43" spans="1:7" x14ac:dyDescent="0.25">
      <c r="A43">
        <v>41</v>
      </c>
      <c r="B43">
        <v>8429787300</v>
      </c>
      <c r="C43">
        <v>357338665818</v>
      </c>
      <c r="D43">
        <v>12880635718</v>
      </c>
      <c r="E43">
        <v>379078256255</v>
      </c>
      <c r="F43">
        <v>4450848418</v>
      </c>
      <c r="G43" t="s">
        <v>8</v>
      </c>
    </row>
    <row r="44" spans="1:7" x14ac:dyDescent="0.25">
      <c r="A44">
        <v>42</v>
      </c>
      <c r="B44">
        <v>7919317213</v>
      </c>
      <c r="C44">
        <v>365257983031</v>
      </c>
      <c r="D44">
        <v>12265777607</v>
      </c>
      <c r="E44">
        <v>391344033862</v>
      </c>
      <c r="F44">
        <v>4346460394</v>
      </c>
      <c r="G44" t="s">
        <v>8</v>
      </c>
    </row>
    <row r="45" spans="1:7" x14ac:dyDescent="0.25">
      <c r="A45">
        <v>43</v>
      </c>
      <c r="B45">
        <v>7908629370</v>
      </c>
      <c r="C45">
        <v>373166612401</v>
      </c>
      <c r="D45">
        <v>12003022628</v>
      </c>
      <c r="E45">
        <v>403347056490</v>
      </c>
      <c r="F45">
        <v>4094393258</v>
      </c>
      <c r="G45" t="s">
        <v>8</v>
      </c>
    </row>
    <row r="46" spans="1:7" x14ac:dyDescent="0.25">
      <c r="A46">
        <v>44</v>
      </c>
      <c r="B46">
        <v>7886868267</v>
      </c>
      <c r="C46">
        <v>381053480668</v>
      </c>
      <c r="D46">
        <v>7039162658</v>
      </c>
      <c r="E46">
        <v>410386219148</v>
      </c>
      <c r="F46">
        <v>-847705609</v>
      </c>
      <c r="G46" t="s">
        <v>8</v>
      </c>
    </row>
    <row r="47" spans="1:7" x14ac:dyDescent="0.25">
      <c r="A47">
        <v>45</v>
      </c>
      <c r="B47">
        <v>7896592596</v>
      </c>
      <c r="C47">
        <v>388950073264</v>
      </c>
      <c r="D47">
        <v>6932500603</v>
      </c>
      <c r="E47">
        <v>417318719751</v>
      </c>
      <c r="F47">
        <v>-964091993</v>
      </c>
      <c r="G47" t="s">
        <v>8</v>
      </c>
    </row>
    <row r="48" spans="1:7" x14ac:dyDescent="0.25">
      <c r="A48">
        <v>46</v>
      </c>
      <c r="B48">
        <v>7909409792</v>
      </c>
      <c r="C48">
        <v>396859483056</v>
      </c>
      <c r="D48">
        <v>8831158614</v>
      </c>
      <c r="E48">
        <v>426149878365</v>
      </c>
      <c r="F48">
        <v>921748822</v>
      </c>
      <c r="G48" t="s">
        <v>8</v>
      </c>
    </row>
    <row r="49" spans="1:7" x14ac:dyDescent="0.25">
      <c r="A49">
        <v>47</v>
      </c>
      <c r="B49">
        <v>7939906486</v>
      </c>
      <c r="C49">
        <v>404799389542</v>
      </c>
      <c r="D49">
        <v>8153368364</v>
      </c>
      <c r="E49">
        <v>434303246729</v>
      </c>
      <c r="F49">
        <v>213461878</v>
      </c>
      <c r="G49" t="s">
        <v>8</v>
      </c>
    </row>
    <row r="50" spans="1:7" x14ac:dyDescent="0.25">
      <c r="A50">
        <v>48</v>
      </c>
      <c r="B50">
        <v>7904928078</v>
      </c>
      <c r="C50">
        <v>412704317620</v>
      </c>
      <c r="D50">
        <v>6680769649</v>
      </c>
      <c r="E50">
        <v>440984016378</v>
      </c>
      <c r="F50">
        <v>-1224158429</v>
      </c>
      <c r="G50" t="s">
        <v>8</v>
      </c>
    </row>
    <row r="51" spans="1:7" x14ac:dyDescent="0.25">
      <c r="A51">
        <v>49</v>
      </c>
      <c r="B51">
        <v>7953564730</v>
      </c>
      <c r="C51">
        <v>420657882350</v>
      </c>
      <c r="D51">
        <v>8969937333</v>
      </c>
      <c r="E51">
        <v>449953953711</v>
      </c>
      <c r="F51">
        <v>1016372603</v>
      </c>
      <c r="G51" t="s">
        <v>8</v>
      </c>
    </row>
    <row r="52" spans="1:7" x14ac:dyDescent="0.25">
      <c r="A52">
        <v>50</v>
      </c>
      <c r="B52">
        <v>7902596724</v>
      </c>
      <c r="C52">
        <v>428560479074</v>
      </c>
      <c r="D52">
        <v>10041406965</v>
      </c>
      <c r="E52">
        <v>459995360676</v>
      </c>
      <c r="F52">
        <v>2138810241</v>
      </c>
      <c r="G52" t="s">
        <v>8</v>
      </c>
    </row>
    <row r="53" spans="1:7" x14ac:dyDescent="0.25">
      <c r="A53">
        <v>51</v>
      </c>
      <c r="B53">
        <v>7963999539</v>
      </c>
      <c r="C53">
        <v>436524478613</v>
      </c>
      <c r="D53">
        <v>9803725960</v>
      </c>
      <c r="E53">
        <v>469799086636</v>
      </c>
      <c r="F53">
        <v>1839726421</v>
      </c>
      <c r="G53" t="s">
        <v>8</v>
      </c>
    </row>
    <row r="54" spans="1:7" x14ac:dyDescent="0.25">
      <c r="A54">
        <v>52</v>
      </c>
      <c r="B54">
        <v>8388953943</v>
      </c>
      <c r="C54">
        <v>444913432556</v>
      </c>
      <c r="D54">
        <v>8457294986</v>
      </c>
      <c r="E54">
        <v>478256381622</v>
      </c>
      <c r="F54">
        <v>68341043</v>
      </c>
      <c r="G54" t="s">
        <v>8</v>
      </c>
    </row>
    <row r="55" spans="1:7" x14ac:dyDescent="0.25">
      <c r="A55">
        <v>53</v>
      </c>
      <c r="B55">
        <v>7926403726</v>
      </c>
      <c r="C55">
        <v>452839836282</v>
      </c>
      <c r="D55">
        <v>9873419538</v>
      </c>
      <c r="E55">
        <v>488129801160</v>
      </c>
      <c r="F55">
        <v>1947015812</v>
      </c>
      <c r="G55" t="s">
        <v>8</v>
      </c>
    </row>
    <row r="56" spans="1:7" x14ac:dyDescent="0.25">
      <c r="A56">
        <v>54</v>
      </c>
      <c r="B56">
        <v>7866558749</v>
      </c>
      <c r="C56">
        <v>460706395031</v>
      </c>
      <c r="D56">
        <v>7776794280</v>
      </c>
      <c r="E56">
        <v>495906595440</v>
      </c>
      <c r="F56">
        <v>-89764469</v>
      </c>
      <c r="G56" t="s">
        <v>8</v>
      </c>
    </row>
    <row r="57" spans="1:7" x14ac:dyDescent="0.25">
      <c r="A57">
        <v>55</v>
      </c>
      <c r="B57">
        <v>7896047807</v>
      </c>
      <c r="C57">
        <v>468602442838</v>
      </c>
      <c r="D57">
        <v>7069541993</v>
      </c>
      <c r="E57">
        <v>502976137433</v>
      </c>
      <c r="F57">
        <v>-826505814</v>
      </c>
      <c r="G57" t="s">
        <v>8</v>
      </c>
    </row>
    <row r="58" spans="1:7" x14ac:dyDescent="0.25">
      <c r="A58">
        <v>56</v>
      </c>
      <c r="B58">
        <v>7901836718</v>
      </c>
      <c r="C58">
        <v>476504279556</v>
      </c>
      <c r="D58">
        <v>10920438319</v>
      </c>
      <c r="E58">
        <v>513896575752</v>
      </c>
      <c r="F58">
        <v>3018601601</v>
      </c>
      <c r="G58" t="s">
        <v>8</v>
      </c>
    </row>
    <row r="59" spans="1:7" x14ac:dyDescent="0.25">
      <c r="A59">
        <v>57</v>
      </c>
      <c r="B59">
        <v>7930950569</v>
      </c>
      <c r="C59">
        <v>484435230125</v>
      </c>
      <c r="D59">
        <v>8146201414</v>
      </c>
      <c r="E59">
        <v>522042777166</v>
      </c>
      <c r="F59">
        <v>215250845</v>
      </c>
      <c r="G59" t="s">
        <v>8</v>
      </c>
    </row>
    <row r="60" spans="1:7" x14ac:dyDescent="0.25">
      <c r="A60">
        <v>58</v>
      </c>
      <c r="B60">
        <v>7909206882</v>
      </c>
      <c r="C60">
        <v>492344437007</v>
      </c>
      <c r="D60">
        <v>9169798301</v>
      </c>
      <c r="E60">
        <v>531212575467</v>
      </c>
      <c r="F60">
        <v>1260591419</v>
      </c>
      <c r="G60" t="s">
        <v>8</v>
      </c>
    </row>
    <row r="61" spans="1:7" x14ac:dyDescent="0.25">
      <c r="A61">
        <v>59</v>
      </c>
      <c r="B61">
        <v>7901627506</v>
      </c>
      <c r="C61">
        <v>500246064513</v>
      </c>
      <c r="D61">
        <v>7863440370</v>
      </c>
      <c r="E61">
        <v>539076015837</v>
      </c>
      <c r="F61">
        <v>-38187136</v>
      </c>
      <c r="G61" t="s">
        <v>8</v>
      </c>
    </row>
    <row r="62" spans="1:7" x14ac:dyDescent="0.25">
      <c r="A62">
        <v>60</v>
      </c>
      <c r="B62">
        <v>7913508498</v>
      </c>
      <c r="C62">
        <v>508159573011</v>
      </c>
      <c r="D62">
        <v>12429423200</v>
      </c>
      <c r="E62">
        <v>551505439037</v>
      </c>
      <c r="F62">
        <v>4515914702</v>
      </c>
      <c r="G62" t="s">
        <v>8</v>
      </c>
    </row>
    <row r="63" spans="1:7" x14ac:dyDescent="0.25">
      <c r="A63">
        <v>61</v>
      </c>
      <c r="B63">
        <v>7889694892</v>
      </c>
      <c r="C63">
        <v>516049267903</v>
      </c>
      <c r="D63">
        <v>7785171489</v>
      </c>
      <c r="E63">
        <v>559290610526</v>
      </c>
      <c r="F63">
        <v>-104523403</v>
      </c>
      <c r="G63" t="s">
        <v>8</v>
      </c>
    </row>
    <row r="64" spans="1:7" x14ac:dyDescent="0.25">
      <c r="A64">
        <v>62</v>
      </c>
      <c r="B64">
        <v>7884615558</v>
      </c>
      <c r="C64">
        <v>523933883461</v>
      </c>
      <c r="D64">
        <v>9405963786</v>
      </c>
      <c r="E64">
        <v>568696574312</v>
      </c>
      <c r="F64">
        <v>1521348228</v>
      </c>
      <c r="G64" t="s">
        <v>8</v>
      </c>
    </row>
    <row r="65" spans="1:7" x14ac:dyDescent="0.25">
      <c r="A65">
        <v>63</v>
      </c>
      <c r="B65">
        <v>7932054266</v>
      </c>
      <c r="C65">
        <v>531865937727</v>
      </c>
      <c r="D65">
        <v>9138918295</v>
      </c>
      <c r="E65">
        <v>577835492607</v>
      </c>
      <c r="F65">
        <v>1206864029</v>
      </c>
      <c r="G6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Construccion_Navegacion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2017-06-22T15:55:54Z</dcterms:created>
  <dcterms:modified xsi:type="dcterms:W3CDTF">2017-06-22T16:43:36Z</dcterms:modified>
</cp:coreProperties>
</file>