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bookViews>
    <workbookView xWindow="0" yWindow="0" windowWidth="27630" windowHeight="11340"/>
  </bookViews>
  <sheets>
    <sheet name="Construccion_Navegacion" sheetId="1" r:id="rId1"/>
  </sheets>
  <calcPr calcId="0"/>
  <oleSize ref="A1"/>
</workbook>
</file>

<file path=xl/sharedStrings.xml><?xml version="1.0" encoding="utf-8"?>
<sst xmlns="http://schemas.openxmlformats.org/spreadsheetml/2006/main" count="71" uniqueCount="9">
  <si>
    <t>#</t>
  </si>
  <si>
    <t>DFA</t>
  </si>
  <si>
    <t>DFA+</t>
  </si>
  <si>
    <t>NFA</t>
  </si>
  <si>
    <t>NFA+</t>
  </si>
  <si>
    <t>NFA-DFA</t>
  </si>
  <si>
    <t>ACTION</t>
  </si>
  <si>
    <t>CREATION</t>
  </si>
  <si>
    <t>BROWSING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</si>
</sst>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Construccion_Navegacion!$C$1</c:f>
              <c:strCache>
                <c:ptCount val="1"/>
                <c:pt idx="0">
                  <c:v>DFA+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Construccion_Navegacion!$C$2:$C$65</c:f>
              <c:numCache>
                <c:formatCode>General</c:formatCode>
                <c:ptCount val="64"/>
                <c:pt idx="0">
                  <c:v>29307581687</c:v>
                </c:pt>
                <c:pt idx="1">
                  <c:v>38329820347</c:v>
                </c:pt>
                <c:pt idx="2">
                  <c:v>47492124516</c:v>
                </c:pt>
                <c:pt idx="3">
                  <c:v>56327581442</c:v>
                </c:pt>
                <c:pt idx="4">
                  <c:v>64827258916</c:v>
                </c:pt>
                <c:pt idx="5">
                  <c:v>73372159609</c:v>
                </c:pt>
                <c:pt idx="6">
                  <c:v>81957149256</c:v>
                </c:pt>
                <c:pt idx="7">
                  <c:v>90613105463</c:v>
                </c:pt>
                <c:pt idx="8">
                  <c:v>99195219867</c:v>
                </c:pt>
                <c:pt idx="9">
                  <c:v>107746388830</c:v>
                </c:pt>
                <c:pt idx="10">
                  <c:v>116411453735</c:v>
                </c:pt>
                <c:pt idx="11">
                  <c:v>125143199193</c:v>
                </c:pt>
                <c:pt idx="12">
                  <c:v>134710534851</c:v>
                </c:pt>
                <c:pt idx="13">
                  <c:v>143373106318</c:v>
                </c:pt>
                <c:pt idx="14">
                  <c:v>152033691617</c:v>
                </c:pt>
                <c:pt idx="15">
                  <c:v>160302372987</c:v>
                </c:pt>
                <c:pt idx="16">
                  <c:v>168619491097</c:v>
                </c:pt>
                <c:pt idx="17">
                  <c:v>176924988461</c:v>
                </c:pt>
                <c:pt idx="18">
                  <c:v>185208372635</c:v>
                </c:pt>
                <c:pt idx="19">
                  <c:v>194260543086</c:v>
                </c:pt>
                <c:pt idx="20">
                  <c:v>202646514925</c:v>
                </c:pt>
                <c:pt idx="21">
                  <c:v>210896354266</c:v>
                </c:pt>
                <c:pt idx="22">
                  <c:v>219076245195</c:v>
                </c:pt>
                <c:pt idx="23">
                  <c:v>227280912340</c:v>
                </c:pt>
                <c:pt idx="24">
                  <c:v>235602517866</c:v>
                </c:pt>
                <c:pt idx="25">
                  <c:v>243882056071</c:v>
                </c:pt>
                <c:pt idx="26">
                  <c:v>252184671589</c:v>
                </c:pt>
                <c:pt idx="27">
                  <c:v>260868284065</c:v>
                </c:pt>
                <c:pt idx="28">
                  <c:v>269498245694</c:v>
                </c:pt>
                <c:pt idx="29">
                  <c:v>278034428200</c:v>
                </c:pt>
                <c:pt idx="30">
                  <c:v>286457760526</c:v>
                </c:pt>
                <c:pt idx="31">
                  <c:v>294924999259</c:v>
                </c:pt>
                <c:pt idx="32">
                  <c:v>303235500612</c:v>
                </c:pt>
                <c:pt idx="33">
                  <c:v>311529119990</c:v>
                </c:pt>
                <c:pt idx="34">
                  <c:v>319781321902</c:v>
                </c:pt>
                <c:pt idx="35">
                  <c:v>328150282687</c:v>
                </c:pt>
                <c:pt idx="36">
                  <c:v>336555988634</c:v>
                </c:pt>
                <c:pt idx="37">
                  <c:v>344916965732</c:v>
                </c:pt>
                <c:pt idx="38">
                  <c:v>353105915533</c:v>
                </c:pt>
                <c:pt idx="39">
                  <c:v>361258174501</c:v>
                </c:pt>
                <c:pt idx="40">
                  <c:v>369411561177</c:v>
                </c:pt>
                <c:pt idx="41">
                  <c:v>377576906883</c:v>
                </c:pt>
                <c:pt idx="42">
                  <c:v>385707094084</c:v>
                </c:pt>
                <c:pt idx="43">
                  <c:v>393940642766</c:v>
                </c:pt>
                <c:pt idx="44">
                  <c:v>402176682185</c:v>
                </c:pt>
                <c:pt idx="45">
                  <c:v>410492587349</c:v>
                </c:pt>
                <c:pt idx="46">
                  <c:v>418823873684</c:v>
                </c:pt>
                <c:pt idx="47">
                  <c:v>427234553609</c:v>
                </c:pt>
                <c:pt idx="48">
                  <c:v>435619326002</c:v>
                </c:pt>
                <c:pt idx="49">
                  <c:v>443924139298</c:v>
                </c:pt>
                <c:pt idx="50">
                  <c:v>452107063958</c:v>
                </c:pt>
                <c:pt idx="51">
                  <c:v>460288058579</c:v>
                </c:pt>
                <c:pt idx="52">
                  <c:v>468511475612</c:v>
                </c:pt>
                <c:pt idx="53">
                  <c:v>476678865717</c:v>
                </c:pt>
                <c:pt idx="54">
                  <c:v>484886461240</c:v>
                </c:pt>
                <c:pt idx="55">
                  <c:v>493398851153</c:v>
                </c:pt>
                <c:pt idx="56">
                  <c:v>501773363128</c:v>
                </c:pt>
                <c:pt idx="57">
                  <c:v>509943124208</c:v>
                </c:pt>
                <c:pt idx="58">
                  <c:v>518124575978</c:v>
                </c:pt>
                <c:pt idx="59">
                  <c:v>526300276046</c:v>
                </c:pt>
                <c:pt idx="60">
                  <c:v>534465262760</c:v>
                </c:pt>
                <c:pt idx="61">
                  <c:v>542650536778</c:v>
                </c:pt>
                <c:pt idx="62">
                  <c:v>550822157962</c:v>
                </c:pt>
                <c:pt idx="63">
                  <c:v>558984966107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Construccion_Navegacion!$E$1</c:f>
              <c:strCache>
                <c:ptCount val="1"/>
                <c:pt idx="0">
                  <c:v>NFA+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Construccion_Navegacion!$E$2:$E$65</c:f>
              <c:numCache>
                <c:formatCode>General</c:formatCode>
                <c:ptCount val="64"/>
                <c:pt idx="0">
                  <c:v>289970618</c:v>
                </c:pt>
                <c:pt idx="1">
                  <c:v>806186089</c:v>
                </c:pt>
                <c:pt idx="2">
                  <c:v>1072699693</c:v>
                </c:pt>
                <c:pt idx="3">
                  <c:v>1218874991</c:v>
                </c:pt>
                <c:pt idx="4">
                  <c:v>1359731427</c:v>
                </c:pt>
                <c:pt idx="5">
                  <c:v>1501771400</c:v>
                </c:pt>
                <c:pt idx="6">
                  <c:v>1736813983</c:v>
                </c:pt>
                <c:pt idx="7">
                  <c:v>1866254381</c:v>
                </c:pt>
                <c:pt idx="8">
                  <c:v>2105430184</c:v>
                </c:pt>
                <c:pt idx="9">
                  <c:v>2268547794</c:v>
                </c:pt>
                <c:pt idx="10">
                  <c:v>2457662082</c:v>
                </c:pt>
                <c:pt idx="11">
                  <c:v>2611414651</c:v>
                </c:pt>
                <c:pt idx="12">
                  <c:v>2837516328</c:v>
                </c:pt>
                <c:pt idx="13">
                  <c:v>2972326614</c:v>
                </c:pt>
                <c:pt idx="14">
                  <c:v>3182432687</c:v>
                </c:pt>
                <c:pt idx="15">
                  <c:v>3312939561</c:v>
                </c:pt>
                <c:pt idx="16">
                  <c:v>3424509552</c:v>
                </c:pt>
                <c:pt idx="17">
                  <c:v>3555962534</c:v>
                </c:pt>
                <c:pt idx="18">
                  <c:v>3671028807</c:v>
                </c:pt>
                <c:pt idx="19">
                  <c:v>3869476315</c:v>
                </c:pt>
                <c:pt idx="20">
                  <c:v>4001708512</c:v>
                </c:pt>
                <c:pt idx="21">
                  <c:v>4148868639</c:v>
                </c:pt>
                <c:pt idx="22">
                  <c:v>4264608771</c:v>
                </c:pt>
                <c:pt idx="23">
                  <c:v>4402209961</c:v>
                </c:pt>
                <c:pt idx="24">
                  <c:v>4538679841</c:v>
                </c:pt>
                <c:pt idx="25">
                  <c:v>4657137938</c:v>
                </c:pt>
                <c:pt idx="26">
                  <c:v>4860954725</c:v>
                </c:pt>
                <c:pt idx="27">
                  <c:v>5029889162</c:v>
                </c:pt>
                <c:pt idx="28">
                  <c:v>5212200288</c:v>
                </c:pt>
                <c:pt idx="29">
                  <c:v>5347461720</c:v>
                </c:pt>
                <c:pt idx="30">
                  <c:v>5536556494</c:v>
                </c:pt>
                <c:pt idx="31">
                  <c:v>5647802612</c:v>
                </c:pt>
                <c:pt idx="32">
                  <c:v>5780801123</c:v>
                </c:pt>
                <c:pt idx="33">
                  <c:v>5928972197</c:v>
                </c:pt>
                <c:pt idx="34">
                  <c:v>6067940622</c:v>
                </c:pt>
                <c:pt idx="35">
                  <c:v>6203715326</c:v>
                </c:pt>
                <c:pt idx="36">
                  <c:v>6334911372</c:v>
                </c:pt>
                <c:pt idx="37">
                  <c:v>6455913335</c:v>
                </c:pt>
                <c:pt idx="38">
                  <c:v>6588261098</c:v>
                </c:pt>
                <c:pt idx="39">
                  <c:v>6712943641</c:v>
                </c:pt>
                <c:pt idx="40">
                  <c:v>6861367451</c:v>
                </c:pt>
                <c:pt idx="41">
                  <c:v>6981514854</c:v>
                </c:pt>
                <c:pt idx="42">
                  <c:v>7123325505</c:v>
                </c:pt>
                <c:pt idx="43">
                  <c:v>7274419849</c:v>
                </c:pt>
                <c:pt idx="44">
                  <c:v>7416511151</c:v>
                </c:pt>
                <c:pt idx="45">
                  <c:v>7577672309</c:v>
                </c:pt>
                <c:pt idx="46">
                  <c:v>7742547360</c:v>
                </c:pt>
                <c:pt idx="47">
                  <c:v>7895085177</c:v>
                </c:pt>
                <c:pt idx="48">
                  <c:v>8033535518</c:v>
                </c:pt>
                <c:pt idx="49">
                  <c:v>8194309164</c:v>
                </c:pt>
                <c:pt idx="50">
                  <c:v>8324040423</c:v>
                </c:pt>
                <c:pt idx="51">
                  <c:v>8470671364</c:v>
                </c:pt>
                <c:pt idx="52">
                  <c:v>8589733382</c:v>
                </c:pt>
                <c:pt idx="53">
                  <c:v>8720897910</c:v>
                </c:pt>
                <c:pt idx="54">
                  <c:v>8882508705</c:v>
                </c:pt>
                <c:pt idx="55">
                  <c:v>9032285338</c:v>
                </c:pt>
                <c:pt idx="56">
                  <c:v>9178271537</c:v>
                </c:pt>
                <c:pt idx="57">
                  <c:v>9308161280</c:v>
                </c:pt>
                <c:pt idx="58">
                  <c:v>9451722176</c:v>
                </c:pt>
                <c:pt idx="59">
                  <c:v>9607444708</c:v>
                </c:pt>
                <c:pt idx="60">
                  <c:v>9743838049</c:v>
                </c:pt>
                <c:pt idx="61">
                  <c:v>9880044988</c:v>
                </c:pt>
                <c:pt idx="62">
                  <c:v>10001506497</c:v>
                </c:pt>
                <c:pt idx="63">
                  <c:v>10103401082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6295096"/>
        <c:axId val="476295488"/>
      </c:lineChart>
      <c:catAx>
        <c:axId val="4762950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76295488"/>
        <c:crosses val="autoZero"/>
        <c:auto val="1"/>
        <c:lblAlgn val="ctr"/>
        <c:lblOffset val="100"/>
        <c:noMultiLvlLbl val="0"/>
      </c:catAx>
      <c:valAx>
        <c:axId val="47629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76295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285750</xdr:colOff>
      <xdr:row>10</xdr:row>
      <xdr:rowOff>190499</xdr:rowOff>
    </xdr:from>
    <xdr:to>
      <xdr:col>24</xdr:col>
      <xdr:colOff>57150</xdr:colOff>
      <xdr:row>37</xdr:row>
      <xdr:rowOff>28574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5"/>
  <sheetViews>
    <sheetView tabSelected="1" topLeftCell="A10" workbookViewId="0">
      <selection activeCell="Q42" sqref="Q42"/>
    </sheetView>
  </sheetViews>
  <sheetFormatPr baseColWidth="10" defaultColWidth="9.140625"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0</v>
      </c>
      <c r="B2">
        <v>29307581687</v>
      </c>
      <c r="C2">
        <v>29307581687</v>
      </c>
      <c r="D2">
        <v>289970618</v>
      </c>
      <c r="E2">
        <v>289970618</v>
      </c>
      <c r="F2">
        <v>-29017611069</v>
      </c>
      <c r="G2" t="s">
        <v>7</v>
      </c>
    </row>
    <row r="3" spans="1:7" x14ac:dyDescent="0.25">
      <c r="A3">
        <v>1</v>
      </c>
      <c r="B3">
        <v>9022238660</v>
      </c>
      <c r="C3">
        <v>38329820347</v>
      </c>
      <c r="D3">
        <v>516215471</v>
      </c>
      <c r="E3">
        <v>806186089</v>
      </c>
      <c r="F3">
        <v>-8506023189</v>
      </c>
      <c r="G3" t="s">
        <v>8</v>
      </c>
    </row>
    <row r="4" spans="1:7" x14ac:dyDescent="0.25">
      <c r="A4">
        <v>2</v>
      </c>
      <c r="B4">
        <v>9162304169</v>
      </c>
      <c r="C4">
        <v>47492124516</v>
      </c>
      <c r="D4">
        <v>266513604</v>
      </c>
      <c r="E4">
        <v>1072699693</v>
      </c>
      <c r="F4">
        <v>-8895790565</v>
      </c>
      <c r="G4" t="s">
        <v>8</v>
      </c>
    </row>
    <row r="5" spans="1:7" x14ac:dyDescent="0.25">
      <c r="A5">
        <v>3</v>
      </c>
      <c r="B5">
        <v>8835456926</v>
      </c>
      <c r="C5">
        <v>56327581442</v>
      </c>
      <c r="D5">
        <v>146175298</v>
      </c>
      <c r="E5">
        <v>1218874991</v>
      </c>
      <c r="F5">
        <v>-8689281628</v>
      </c>
      <c r="G5" t="s">
        <v>8</v>
      </c>
    </row>
    <row r="6" spans="1:7" x14ac:dyDescent="0.25">
      <c r="A6">
        <v>4</v>
      </c>
      <c r="B6">
        <v>8499677474</v>
      </c>
      <c r="C6">
        <v>64827258916</v>
      </c>
      <c r="D6">
        <v>140856436</v>
      </c>
      <c r="E6">
        <v>1359731427</v>
      </c>
      <c r="F6">
        <v>-8358821038</v>
      </c>
      <c r="G6" t="s">
        <v>8</v>
      </c>
    </row>
    <row r="7" spans="1:7" x14ac:dyDescent="0.25">
      <c r="A7">
        <v>5</v>
      </c>
      <c r="B7">
        <v>8544900693</v>
      </c>
      <c r="C7">
        <v>73372159609</v>
      </c>
      <c r="D7">
        <v>142039973</v>
      </c>
      <c r="E7">
        <v>1501771400</v>
      </c>
      <c r="F7">
        <v>-8402860720</v>
      </c>
      <c r="G7" t="s">
        <v>8</v>
      </c>
    </row>
    <row r="8" spans="1:7" x14ac:dyDescent="0.25">
      <c r="A8">
        <v>6</v>
      </c>
      <c r="B8">
        <v>8584989647</v>
      </c>
      <c r="C8">
        <v>81957149256</v>
      </c>
      <c r="D8">
        <v>235042583</v>
      </c>
      <c r="E8">
        <v>1736813983</v>
      </c>
      <c r="F8">
        <v>-8349947064</v>
      </c>
      <c r="G8" t="s">
        <v>8</v>
      </c>
    </row>
    <row r="9" spans="1:7" x14ac:dyDescent="0.25">
      <c r="A9">
        <v>7</v>
      </c>
      <c r="B9">
        <v>8655956207</v>
      </c>
      <c r="C9">
        <v>90613105463</v>
      </c>
      <c r="D9">
        <v>129440398</v>
      </c>
      <c r="E9">
        <v>1866254381</v>
      </c>
      <c r="F9">
        <v>-8526515809</v>
      </c>
      <c r="G9" t="s">
        <v>8</v>
      </c>
    </row>
    <row r="10" spans="1:7" x14ac:dyDescent="0.25">
      <c r="A10">
        <v>8</v>
      </c>
      <c r="B10">
        <v>8582114404</v>
      </c>
      <c r="C10">
        <v>99195219867</v>
      </c>
      <c r="D10">
        <v>239175803</v>
      </c>
      <c r="E10">
        <v>2105430184</v>
      </c>
      <c r="F10">
        <v>-8342938601</v>
      </c>
      <c r="G10" t="s">
        <v>8</v>
      </c>
    </row>
    <row r="11" spans="1:7" x14ac:dyDescent="0.25">
      <c r="A11">
        <v>9</v>
      </c>
      <c r="B11">
        <v>8551168963</v>
      </c>
      <c r="C11">
        <v>107746388830</v>
      </c>
      <c r="D11">
        <v>163117610</v>
      </c>
      <c r="E11">
        <v>2268547794</v>
      </c>
      <c r="F11">
        <v>-8388051353</v>
      </c>
      <c r="G11" t="s">
        <v>8</v>
      </c>
    </row>
    <row r="12" spans="1:7" x14ac:dyDescent="0.25">
      <c r="A12">
        <v>10</v>
      </c>
      <c r="B12">
        <v>8665064905</v>
      </c>
      <c r="C12">
        <v>116411453735</v>
      </c>
      <c r="D12">
        <v>189114288</v>
      </c>
      <c r="E12">
        <v>2457662082</v>
      </c>
      <c r="F12">
        <v>-8475950617</v>
      </c>
      <c r="G12" t="s">
        <v>8</v>
      </c>
    </row>
    <row r="13" spans="1:7" x14ac:dyDescent="0.25">
      <c r="A13">
        <v>11</v>
      </c>
      <c r="B13">
        <v>8731745458</v>
      </c>
      <c r="C13">
        <v>125143199193</v>
      </c>
      <c r="D13">
        <v>153752569</v>
      </c>
      <c r="E13">
        <v>2611414651</v>
      </c>
      <c r="F13">
        <v>-8577992889</v>
      </c>
      <c r="G13" t="s">
        <v>8</v>
      </c>
    </row>
    <row r="14" spans="1:7" x14ac:dyDescent="0.25">
      <c r="A14">
        <v>12</v>
      </c>
      <c r="B14">
        <v>9567335658</v>
      </c>
      <c r="C14">
        <v>134710534851</v>
      </c>
      <c r="D14">
        <v>226101677</v>
      </c>
      <c r="E14">
        <v>2837516328</v>
      </c>
      <c r="F14">
        <v>-9341233981</v>
      </c>
      <c r="G14" t="s">
        <v>8</v>
      </c>
    </row>
    <row r="15" spans="1:7" x14ac:dyDescent="0.25">
      <c r="A15">
        <v>13</v>
      </c>
      <c r="B15">
        <v>8662571467</v>
      </c>
      <c r="C15">
        <v>143373106318</v>
      </c>
      <c r="D15">
        <v>134810286</v>
      </c>
      <c r="E15">
        <v>2972326614</v>
      </c>
      <c r="F15">
        <v>-8527761181</v>
      </c>
      <c r="G15" t="s">
        <v>8</v>
      </c>
    </row>
    <row r="16" spans="1:7" x14ac:dyDescent="0.25">
      <c r="A16">
        <v>14</v>
      </c>
      <c r="B16">
        <v>8660585299</v>
      </c>
      <c r="C16">
        <v>152033691617</v>
      </c>
      <c r="D16">
        <v>210106073</v>
      </c>
      <c r="E16">
        <v>3182432687</v>
      </c>
      <c r="F16">
        <v>-8450479226</v>
      </c>
      <c r="G16" t="s">
        <v>8</v>
      </c>
    </row>
    <row r="17" spans="1:7" x14ac:dyDescent="0.25">
      <c r="A17">
        <v>15</v>
      </c>
      <c r="B17">
        <v>8268681370</v>
      </c>
      <c r="C17">
        <v>160302372987</v>
      </c>
      <c r="D17">
        <v>130506874</v>
      </c>
      <c r="E17">
        <v>3312939561</v>
      </c>
      <c r="F17">
        <v>-8138174496</v>
      </c>
      <c r="G17" t="s">
        <v>8</v>
      </c>
    </row>
    <row r="18" spans="1:7" x14ac:dyDescent="0.25">
      <c r="A18">
        <v>16</v>
      </c>
      <c r="B18">
        <v>8317118110</v>
      </c>
      <c r="C18">
        <v>168619491097</v>
      </c>
      <c r="D18">
        <v>111569991</v>
      </c>
      <c r="E18">
        <v>3424509552</v>
      </c>
      <c r="F18">
        <v>-8205548119</v>
      </c>
      <c r="G18" t="s">
        <v>8</v>
      </c>
    </row>
    <row r="19" spans="1:7" x14ac:dyDescent="0.25">
      <c r="A19">
        <v>17</v>
      </c>
      <c r="B19">
        <v>8305497364</v>
      </c>
      <c r="C19">
        <v>176924988461</v>
      </c>
      <c r="D19">
        <v>131452982</v>
      </c>
      <c r="E19">
        <v>3555962534</v>
      </c>
      <c r="F19">
        <v>-8174044382</v>
      </c>
      <c r="G19" t="s">
        <v>8</v>
      </c>
    </row>
    <row r="20" spans="1:7" x14ac:dyDescent="0.25">
      <c r="A20">
        <v>18</v>
      </c>
      <c r="B20">
        <v>8283384174</v>
      </c>
      <c r="C20">
        <v>185208372635</v>
      </c>
      <c r="D20">
        <v>115066273</v>
      </c>
      <c r="E20">
        <v>3671028807</v>
      </c>
      <c r="F20">
        <v>-8168317901</v>
      </c>
      <c r="G20" t="s">
        <v>8</v>
      </c>
    </row>
    <row r="21" spans="1:7" x14ac:dyDescent="0.25">
      <c r="A21">
        <v>19</v>
      </c>
      <c r="B21">
        <v>9052170451</v>
      </c>
      <c r="C21">
        <v>194260543086</v>
      </c>
      <c r="D21">
        <v>198447508</v>
      </c>
      <c r="E21">
        <v>3869476315</v>
      </c>
      <c r="F21">
        <v>-8853722943</v>
      </c>
      <c r="G21" t="s">
        <v>8</v>
      </c>
    </row>
    <row r="22" spans="1:7" x14ac:dyDescent="0.25">
      <c r="A22">
        <v>20</v>
      </c>
      <c r="B22">
        <v>8385971839</v>
      </c>
      <c r="C22">
        <v>202646514925</v>
      </c>
      <c r="D22">
        <v>132232197</v>
      </c>
      <c r="E22">
        <v>4001708512</v>
      </c>
      <c r="F22">
        <v>-8253739642</v>
      </c>
      <c r="G22" t="s">
        <v>8</v>
      </c>
    </row>
    <row r="23" spans="1:7" x14ac:dyDescent="0.25">
      <c r="A23">
        <v>21</v>
      </c>
      <c r="B23">
        <v>8249839341</v>
      </c>
      <c r="C23">
        <v>210896354266</v>
      </c>
      <c r="D23">
        <v>147160127</v>
      </c>
      <c r="E23">
        <v>4148868639</v>
      </c>
      <c r="F23">
        <v>-8102679214</v>
      </c>
      <c r="G23" t="s">
        <v>8</v>
      </c>
    </row>
    <row r="24" spans="1:7" x14ac:dyDescent="0.25">
      <c r="A24">
        <v>22</v>
      </c>
      <c r="B24">
        <v>8179890929</v>
      </c>
      <c r="C24">
        <v>219076245195</v>
      </c>
      <c r="D24">
        <v>115740132</v>
      </c>
      <c r="E24">
        <v>4264608771</v>
      </c>
      <c r="F24">
        <v>-8064150797</v>
      </c>
      <c r="G24" t="s">
        <v>8</v>
      </c>
    </row>
    <row r="25" spans="1:7" x14ac:dyDescent="0.25">
      <c r="A25">
        <v>23</v>
      </c>
      <c r="B25">
        <v>8204667145</v>
      </c>
      <c r="C25">
        <v>227280912340</v>
      </c>
      <c r="D25">
        <v>137601190</v>
      </c>
      <c r="E25">
        <v>4402209961</v>
      </c>
      <c r="F25">
        <v>-8067065955</v>
      </c>
      <c r="G25" t="s">
        <v>8</v>
      </c>
    </row>
    <row r="26" spans="1:7" x14ac:dyDescent="0.25">
      <c r="A26">
        <v>24</v>
      </c>
      <c r="B26">
        <v>8321605526</v>
      </c>
      <c r="C26">
        <v>235602517866</v>
      </c>
      <c r="D26">
        <v>136469880</v>
      </c>
      <c r="E26">
        <v>4538679841</v>
      </c>
      <c r="F26">
        <v>-8185135646</v>
      </c>
      <c r="G26" t="s">
        <v>8</v>
      </c>
    </row>
    <row r="27" spans="1:7" x14ac:dyDescent="0.25">
      <c r="A27">
        <v>25</v>
      </c>
      <c r="B27">
        <v>8279538205</v>
      </c>
      <c r="C27">
        <v>243882056071</v>
      </c>
      <c r="D27">
        <v>118458097</v>
      </c>
      <c r="E27">
        <v>4657137938</v>
      </c>
      <c r="F27">
        <v>-8161080108</v>
      </c>
      <c r="G27" t="s">
        <v>8</v>
      </c>
    </row>
    <row r="28" spans="1:7" x14ac:dyDescent="0.25">
      <c r="A28">
        <v>26</v>
      </c>
      <c r="B28">
        <v>8302615518</v>
      </c>
      <c r="C28">
        <v>252184671589</v>
      </c>
      <c r="D28">
        <v>203816787</v>
      </c>
      <c r="E28">
        <v>4860954725</v>
      </c>
      <c r="F28">
        <v>-8098798731</v>
      </c>
      <c r="G28" t="s">
        <v>8</v>
      </c>
    </row>
    <row r="29" spans="1:7" x14ac:dyDescent="0.25">
      <c r="A29">
        <v>27</v>
      </c>
      <c r="B29">
        <v>8683612476</v>
      </c>
      <c r="C29">
        <v>260868284065</v>
      </c>
      <c r="D29">
        <v>168934437</v>
      </c>
      <c r="E29">
        <v>5029889162</v>
      </c>
      <c r="F29">
        <v>-8514678039</v>
      </c>
      <c r="G29" t="s">
        <v>8</v>
      </c>
    </row>
    <row r="30" spans="1:7" x14ac:dyDescent="0.25">
      <c r="A30">
        <v>28</v>
      </c>
      <c r="B30">
        <v>8629961629</v>
      </c>
      <c r="C30">
        <v>269498245694</v>
      </c>
      <c r="D30">
        <v>182311126</v>
      </c>
      <c r="E30">
        <v>5212200288</v>
      </c>
      <c r="F30">
        <v>-8447650503</v>
      </c>
      <c r="G30" t="s">
        <v>8</v>
      </c>
    </row>
    <row r="31" spans="1:7" x14ac:dyDescent="0.25">
      <c r="A31">
        <v>29</v>
      </c>
      <c r="B31">
        <v>8536182506</v>
      </c>
      <c r="C31">
        <v>278034428200</v>
      </c>
      <c r="D31">
        <v>135261432</v>
      </c>
      <c r="E31">
        <v>5347461720</v>
      </c>
      <c r="F31">
        <v>-8400921074</v>
      </c>
      <c r="G31" t="s">
        <v>8</v>
      </c>
    </row>
    <row r="32" spans="1:7" x14ac:dyDescent="0.25">
      <c r="A32">
        <v>30</v>
      </c>
      <c r="B32">
        <v>8423332326</v>
      </c>
      <c r="C32">
        <v>286457760526</v>
      </c>
      <c r="D32">
        <v>189094774</v>
      </c>
      <c r="E32">
        <v>5536556494</v>
      </c>
      <c r="F32">
        <v>-8234237552</v>
      </c>
      <c r="G32" t="s">
        <v>8</v>
      </c>
    </row>
    <row r="33" spans="1:7" x14ac:dyDescent="0.25">
      <c r="A33">
        <v>31</v>
      </c>
      <c r="B33">
        <v>8467238733</v>
      </c>
      <c r="C33">
        <v>294924999259</v>
      </c>
      <c r="D33">
        <v>111246118</v>
      </c>
      <c r="E33">
        <v>5647802612</v>
      </c>
      <c r="F33">
        <v>-8355992615</v>
      </c>
      <c r="G33" t="s">
        <v>8</v>
      </c>
    </row>
    <row r="34" spans="1:7" x14ac:dyDescent="0.25">
      <c r="A34">
        <v>32</v>
      </c>
      <c r="B34">
        <v>8310501353</v>
      </c>
      <c r="C34">
        <v>303235500612</v>
      </c>
      <c r="D34">
        <v>132998511</v>
      </c>
      <c r="E34">
        <v>5780801123</v>
      </c>
      <c r="F34">
        <v>-8177502842</v>
      </c>
      <c r="G34" t="s">
        <v>8</v>
      </c>
    </row>
    <row r="35" spans="1:7" x14ac:dyDescent="0.25">
      <c r="A35">
        <v>33</v>
      </c>
      <c r="B35">
        <v>8293619378</v>
      </c>
      <c r="C35">
        <v>311529119990</v>
      </c>
      <c r="D35">
        <v>148171074</v>
      </c>
      <c r="E35">
        <v>5928972197</v>
      </c>
      <c r="F35">
        <v>-8145448304</v>
      </c>
      <c r="G35" t="s">
        <v>8</v>
      </c>
    </row>
    <row r="36" spans="1:7" x14ac:dyDescent="0.25">
      <c r="A36">
        <v>34</v>
      </c>
      <c r="B36">
        <v>8252201912</v>
      </c>
      <c r="C36">
        <v>319781321902</v>
      </c>
      <c r="D36">
        <v>138968425</v>
      </c>
      <c r="E36">
        <v>6067940622</v>
      </c>
      <c r="F36">
        <v>-8113233487</v>
      </c>
      <c r="G36" t="s">
        <v>8</v>
      </c>
    </row>
    <row r="37" spans="1:7" x14ac:dyDescent="0.25">
      <c r="A37">
        <v>35</v>
      </c>
      <c r="B37">
        <v>8368960785</v>
      </c>
      <c r="C37">
        <v>328150282687</v>
      </c>
      <c r="D37">
        <v>135774704</v>
      </c>
      <c r="E37">
        <v>6203715326</v>
      </c>
      <c r="F37">
        <v>-8233186081</v>
      </c>
      <c r="G37" t="s">
        <v>8</v>
      </c>
    </row>
    <row r="38" spans="1:7" x14ac:dyDescent="0.25">
      <c r="A38">
        <v>36</v>
      </c>
      <c r="B38">
        <v>8405705947</v>
      </c>
      <c r="C38">
        <v>336555988634</v>
      </c>
      <c r="D38">
        <v>131196046</v>
      </c>
      <c r="E38">
        <v>6334911372</v>
      </c>
      <c r="F38">
        <v>-8274509901</v>
      </c>
      <c r="G38" t="s">
        <v>8</v>
      </c>
    </row>
    <row r="39" spans="1:7" x14ac:dyDescent="0.25">
      <c r="A39">
        <v>37</v>
      </c>
      <c r="B39">
        <v>8360977098</v>
      </c>
      <c r="C39">
        <v>344916965732</v>
      </c>
      <c r="D39">
        <v>121001963</v>
      </c>
      <c r="E39">
        <v>6455913335</v>
      </c>
      <c r="F39">
        <v>-8239975135</v>
      </c>
      <c r="G39" t="s">
        <v>8</v>
      </c>
    </row>
    <row r="40" spans="1:7" x14ac:dyDescent="0.25">
      <c r="A40">
        <v>38</v>
      </c>
      <c r="B40">
        <v>8188949801</v>
      </c>
      <c r="C40">
        <v>353105915533</v>
      </c>
      <c r="D40">
        <v>132347763</v>
      </c>
      <c r="E40">
        <v>6588261098</v>
      </c>
      <c r="F40">
        <v>-8056602038</v>
      </c>
      <c r="G40" t="s">
        <v>8</v>
      </c>
    </row>
    <row r="41" spans="1:7" x14ac:dyDescent="0.25">
      <c r="A41">
        <v>39</v>
      </c>
      <c r="B41">
        <v>8152258968</v>
      </c>
      <c r="C41">
        <v>361258174501</v>
      </c>
      <c r="D41">
        <v>124682543</v>
      </c>
      <c r="E41">
        <v>6712943641</v>
      </c>
      <c r="F41">
        <v>-8027576425</v>
      </c>
      <c r="G41" t="s">
        <v>8</v>
      </c>
    </row>
    <row r="42" spans="1:7" x14ac:dyDescent="0.25">
      <c r="A42">
        <v>40</v>
      </c>
      <c r="B42">
        <v>8153386676</v>
      </c>
      <c r="C42">
        <v>369411561177</v>
      </c>
      <c r="D42">
        <v>148423810</v>
      </c>
      <c r="E42">
        <v>6861367451</v>
      </c>
      <c r="F42">
        <v>-8004962866</v>
      </c>
      <c r="G42" t="s">
        <v>8</v>
      </c>
    </row>
    <row r="43" spans="1:7" x14ac:dyDescent="0.25">
      <c r="A43">
        <v>41</v>
      </c>
      <c r="B43">
        <v>8165345706</v>
      </c>
      <c r="C43">
        <v>377576906883</v>
      </c>
      <c r="D43">
        <v>120147403</v>
      </c>
      <c r="E43">
        <v>6981514854</v>
      </c>
      <c r="F43">
        <v>-8045198303</v>
      </c>
      <c r="G43" t="s">
        <v>8</v>
      </c>
    </row>
    <row r="44" spans="1:7" x14ac:dyDescent="0.25">
      <c r="A44">
        <v>42</v>
      </c>
      <c r="B44">
        <v>8130187201</v>
      </c>
      <c r="C44">
        <v>385707094084</v>
      </c>
      <c r="D44">
        <v>141810651</v>
      </c>
      <c r="E44">
        <v>7123325505</v>
      </c>
      <c r="F44">
        <v>-7988376550</v>
      </c>
      <c r="G44" t="s">
        <v>8</v>
      </c>
    </row>
    <row r="45" spans="1:7" x14ac:dyDescent="0.25">
      <c r="A45">
        <v>43</v>
      </c>
      <c r="B45">
        <v>8233548682</v>
      </c>
      <c r="C45">
        <v>393940642766</v>
      </c>
      <c r="D45">
        <v>151094344</v>
      </c>
      <c r="E45">
        <v>7274419849</v>
      </c>
      <c r="F45">
        <v>-8082454338</v>
      </c>
      <c r="G45" t="s">
        <v>8</v>
      </c>
    </row>
    <row r="46" spans="1:7" x14ac:dyDescent="0.25">
      <c r="A46">
        <v>44</v>
      </c>
      <c r="B46">
        <v>8236039419</v>
      </c>
      <c r="C46">
        <v>402176682185</v>
      </c>
      <c r="D46">
        <v>142091302</v>
      </c>
      <c r="E46">
        <v>7416511151</v>
      </c>
      <c r="F46">
        <v>-8093948117</v>
      </c>
      <c r="G46" t="s">
        <v>8</v>
      </c>
    </row>
    <row r="47" spans="1:7" x14ac:dyDescent="0.25">
      <c r="A47">
        <v>45</v>
      </c>
      <c r="B47">
        <v>8315905164</v>
      </c>
      <c r="C47">
        <v>410492587349</v>
      </c>
      <c r="D47">
        <v>161161158</v>
      </c>
      <c r="E47">
        <v>7577672309</v>
      </c>
      <c r="F47">
        <v>-8154744006</v>
      </c>
      <c r="G47" t="s">
        <v>8</v>
      </c>
    </row>
    <row r="48" spans="1:7" x14ac:dyDescent="0.25">
      <c r="A48">
        <v>46</v>
      </c>
      <c r="B48">
        <v>8331286335</v>
      </c>
      <c r="C48">
        <v>418823873684</v>
      </c>
      <c r="D48">
        <v>164875051</v>
      </c>
      <c r="E48">
        <v>7742547360</v>
      </c>
      <c r="F48">
        <v>-8166411284</v>
      </c>
      <c r="G48" t="s">
        <v>8</v>
      </c>
    </row>
    <row r="49" spans="1:7" x14ac:dyDescent="0.25">
      <c r="A49">
        <v>47</v>
      </c>
      <c r="B49">
        <v>8410679925</v>
      </c>
      <c r="C49">
        <v>427234553609</v>
      </c>
      <c r="D49">
        <v>152537817</v>
      </c>
      <c r="E49">
        <v>7895085177</v>
      </c>
      <c r="F49">
        <v>-8258142108</v>
      </c>
      <c r="G49" t="s">
        <v>8</v>
      </c>
    </row>
    <row r="50" spans="1:7" x14ac:dyDescent="0.25">
      <c r="A50">
        <v>48</v>
      </c>
      <c r="B50">
        <v>8384772393</v>
      </c>
      <c r="C50">
        <v>435619326002</v>
      </c>
      <c r="D50">
        <v>138450341</v>
      </c>
      <c r="E50">
        <v>8033535518</v>
      </c>
      <c r="F50">
        <v>-8246322052</v>
      </c>
      <c r="G50" t="s">
        <v>8</v>
      </c>
    </row>
    <row r="51" spans="1:7" x14ac:dyDescent="0.25">
      <c r="A51">
        <v>49</v>
      </c>
      <c r="B51">
        <v>8304813296</v>
      </c>
      <c r="C51">
        <v>443924139298</v>
      </c>
      <c r="D51">
        <v>160773646</v>
      </c>
      <c r="E51">
        <v>8194309164</v>
      </c>
      <c r="F51">
        <v>-8144039650</v>
      </c>
      <c r="G51" t="s">
        <v>8</v>
      </c>
    </row>
    <row r="52" spans="1:7" x14ac:dyDescent="0.25">
      <c r="A52">
        <v>50</v>
      </c>
      <c r="B52">
        <v>8182924660</v>
      </c>
      <c r="C52">
        <v>452107063958</v>
      </c>
      <c r="D52">
        <v>129731259</v>
      </c>
      <c r="E52">
        <v>8324040423</v>
      </c>
      <c r="F52">
        <v>-8053193401</v>
      </c>
      <c r="G52" t="s">
        <v>8</v>
      </c>
    </row>
    <row r="53" spans="1:7" x14ac:dyDescent="0.25">
      <c r="A53">
        <v>51</v>
      </c>
      <c r="B53">
        <v>8180994621</v>
      </c>
      <c r="C53">
        <v>460288058579</v>
      </c>
      <c r="D53">
        <v>146630941</v>
      </c>
      <c r="E53">
        <v>8470671364</v>
      </c>
      <c r="F53">
        <v>-8034363680</v>
      </c>
      <c r="G53" t="s">
        <v>8</v>
      </c>
    </row>
    <row r="54" spans="1:7" x14ac:dyDescent="0.25">
      <c r="A54">
        <v>52</v>
      </c>
      <c r="B54">
        <v>8223417033</v>
      </c>
      <c r="C54">
        <v>468511475612</v>
      </c>
      <c r="D54">
        <v>119062018</v>
      </c>
      <c r="E54">
        <v>8589733382</v>
      </c>
      <c r="F54">
        <v>-8104355015</v>
      </c>
      <c r="G54" t="s">
        <v>8</v>
      </c>
    </row>
    <row r="55" spans="1:7" x14ac:dyDescent="0.25">
      <c r="A55">
        <v>53</v>
      </c>
      <c r="B55">
        <v>8167390105</v>
      </c>
      <c r="C55">
        <v>476678865717</v>
      </c>
      <c r="D55">
        <v>131164528</v>
      </c>
      <c r="E55">
        <v>8720897910</v>
      </c>
      <c r="F55">
        <v>-8036225577</v>
      </c>
      <c r="G55" t="s">
        <v>8</v>
      </c>
    </row>
    <row r="56" spans="1:7" x14ac:dyDescent="0.25">
      <c r="A56">
        <v>54</v>
      </c>
      <c r="B56">
        <v>8207595523</v>
      </c>
      <c r="C56">
        <v>484886461240</v>
      </c>
      <c r="D56">
        <v>161610795</v>
      </c>
      <c r="E56">
        <v>8882508705</v>
      </c>
      <c r="F56">
        <v>-8045984728</v>
      </c>
      <c r="G56" t="s">
        <v>8</v>
      </c>
    </row>
    <row r="57" spans="1:7" x14ac:dyDescent="0.25">
      <c r="A57">
        <v>55</v>
      </c>
      <c r="B57">
        <v>8512389913</v>
      </c>
      <c r="C57">
        <v>493398851153</v>
      </c>
      <c r="D57">
        <v>149776633</v>
      </c>
      <c r="E57">
        <v>9032285338</v>
      </c>
      <c r="F57">
        <v>-8362613280</v>
      </c>
      <c r="G57" t="s">
        <v>8</v>
      </c>
    </row>
    <row r="58" spans="1:7" x14ac:dyDescent="0.25">
      <c r="A58">
        <v>56</v>
      </c>
      <c r="B58">
        <v>8374511975</v>
      </c>
      <c r="C58">
        <v>501773363128</v>
      </c>
      <c r="D58">
        <v>145986199</v>
      </c>
      <c r="E58">
        <v>9178271537</v>
      </c>
      <c r="F58">
        <v>-8228525776</v>
      </c>
      <c r="G58" t="s">
        <v>8</v>
      </c>
    </row>
    <row r="59" spans="1:7" x14ac:dyDescent="0.25">
      <c r="A59">
        <v>57</v>
      </c>
      <c r="B59">
        <v>8169761080</v>
      </c>
      <c r="C59">
        <v>509943124208</v>
      </c>
      <c r="D59">
        <v>129889743</v>
      </c>
      <c r="E59">
        <v>9308161280</v>
      </c>
      <c r="F59">
        <v>-8039871337</v>
      </c>
      <c r="G59" t="s">
        <v>8</v>
      </c>
    </row>
    <row r="60" spans="1:7" x14ac:dyDescent="0.25">
      <c r="A60">
        <v>58</v>
      </c>
      <c r="B60">
        <v>8181451770</v>
      </c>
      <c r="C60">
        <v>518124575978</v>
      </c>
      <c r="D60">
        <v>143560896</v>
      </c>
      <c r="E60">
        <v>9451722176</v>
      </c>
      <c r="F60">
        <v>-8037890874</v>
      </c>
      <c r="G60" t="s">
        <v>8</v>
      </c>
    </row>
    <row r="61" spans="1:7" x14ac:dyDescent="0.25">
      <c r="A61">
        <v>59</v>
      </c>
      <c r="B61">
        <v>8175700068</v>
      </c>
      <c r="C61">
        <v>526300276046</v>
      </c>
      <c r="D61">
        <v>155722532</v>
      </c>
      <c r="E61">
        <v>9607444708</v>
      </c>
      <c r="F61">
        <v>-8019977536</v>
      </c>
      <c r="G61" t="s">
        <v>8</v>
      </c>
    </row>
    <row r="62" spans="1:7" x14ac:dyDescent="0.25">
      <c r="A62">
        <v>60</v>
      </c>
      <c r="B62">
        <v>8164986714</v>
      </c>
      <c r="C62">
        <v>534465262760</v>
      </c>
      <c r="D62">
        <v>136393341</v>
      </c>
      <c r="E62">
        <v>9743838049</v>
      </c>
      <c r="F62">
        <v>-8028593373</v>
      </c>
      <c r="G62" t="s">
        <v>8</v>
      </c>
    </row>
    <row r="63" spans="1:7" x14ac:dyDescent="0.25">
      <c r="A63">
        <v>61</v>
      </c>
      <c r="B63">
        <v>8185274018</v>
      </c>
      <c r="C63">
        <v>542650536778</v>
      </c>
      <c r="D63">
        <v>136206939</v>
      </c>
      <c r="E63">
        <v>9880044988</v>
      </c>
      <c r="F63">
        <v>-8049067079</v>
      </c>
      <c r="G63" t="s">
        <v>8</v>
      </c>
    </row>
    <row r="64" spans="1:7" x14ac:dyDescent="0.25">
      <c r="A64">
        <v>62</v>
      </c>
      <c r="B64">
        <v>8171621184</v>
      </c>
      <c r="C64">
        <v>550822157962</v>
      </c>
      <c r="D64">
        <v>121461509</v>
      </c>
      <c r="E64">
        <v>10001506497</v>
      </c>
      <c r="F64">
        <v>-8050159675</v>
      </c>
      <c r="G64" t="s">
        <v>8</v>
      </c>
    </row>
    <row r="65" spans="1:7" x14ac:dyDescent="0.25">
      <c r="A65">
        <v>63</v>
      </c>
      <c r="B65">
        <v>8162808145</v>
      </c>
      <c r="C65">
        <v>558984966107</v>
      </c>
      <c r="D65">
        <v>101894585</v>
      </c>
      <c r="E65">
        <v>10103401082</v>
      </c>
      <c r="F65">
        <v>-8060913560</v>
      </c>
      <c r="G65" t="s">
        <v>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Construccion_Navegacion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JGayoso</cp:lastModifiedBy>
  <dcterms:created xsi:type="dcterms:W3CDTF">2017-06-22T16:37:54Z</dcterms:created>
  <dcterms:modified xsi:type="dcterms:W3CDTF">2017-06-22T16:52:12Z</dcterms:modified>
</cp:coreProperties>
</file>