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5390" windowHeight="3300"/>
  </bookViews>
  <sheets>
    <sheet name="Construccion_Navegacion" sheetId="1" r:id="rId1"/>
  </sheets>
  <calcPr calcId="0"/>
  <oleSize ref="A1"/>
</workbook>
</file>

<file path=xl/sharedStrings.xml><?xml version="1.0" encoding="utf-8"?>
<sst xmlns="http://schemas.openxmlformats.org/spreadsheetml/2006/main" count="71" uniqueCount="9">
  <si>
    <t>#</t>
  </si>
  <si>
    <t>DFA</t>
  </si>
  <si>
    <t>DFA+</t>
  </si>
  <si>
    <t>NFA</t>
  </si>
  <si>
    <t>NFA+</t>
  </si>
  <si>
    <t>NFA-DFA</t>
  </si>
  <si>
    <t>ACTION</t>
  </si>
  <si>
    <t>CREATION</t>
  </si>
  <si>
    <t>BROWSING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</si>
</sst>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Construccion_Navegacion!$C$2:$C$65</c:f>
              <c:numCache>
                <c:formatCode>General</c:formatCode>
                <c:ptCount val="64"/>
                <c:pt idx="0">
                  <c:v>31587357622</c:v>
                </c:pt>
                <c:pt idx="1">
                  <c:v>41245432369</c:v>
                </c:pt>
                <c:pt idx="2">
                  <c:v>41258041849</c:v>
                </c:pt>
                <c:pt idx="3">
                  <c:v>41277280394</c:v>
                </c:pt>
                <c:pt idx="4">
                  <c:v>41283847623</c:v>
                </c:pt>
                <c:pt idx="5">
                  <c:v>41291719055</c:v>
                </c:pt>
                <c:pt idx="6">
                  <c:v>41304860121</c:v>
                </c:pt>
                <c:pt idx="7">
                  <c:v>41317328528</c:v>
                </c:pt>
                <c:pt idx="8">
                  <c:v>41333234081</c:v>
                </c:pt>
                <c:pt idx="9">
                  <c:v>41338945252</c:v>
                </c:pt>
                <c:pt idx="10">
                  <c:v>41346921440</c:v>
                </c:pt>
                <c:pt idx="11">
                  <c:v>41353642955</c:v>
                </c:pt>
                <c:pt idx="12">
                  <c:v>41360693445</c:v>
                </c:pt>
                <c:pt idx="13">
                  <c:v>41367859498</c:v>
                </c:pt>
                <c:pt idx="14">
                  <c:v>41375706315</c:v>
                </c:pt>
                <c:pt idx="15">
                  <c:v>41382021711</c:v>
                </c:pt>
                <c:pt idx="16">
                  <c:v>41387951999</c:v>
                </c:pt>
                <c:pt idx="17">
                  <c:v>41394612581</c:v>
                </c:pt>
                <c:pt idx="18">
                  <c:v>41401377319</c:v>
                </c:pt>
                <c:pt idx="19">
                  <c:v>41407934045</c:v>
                </c:pt>
                <c:pt idx="20">
                  <c:v>41414327485</c:v>
                </c:pt>
                <c:pt idx="21">
                  <c:v>41419999935</c:v>
                </c:pt>
                <c:pt idx="22">
                  <c:v>41426152944</c:v>
                </c:pt>
                <c:pt idx="23">
                  <c:v>41433209140</c:v>
                </c:pt>
                <c:pt idx="24">
                  <c:v>41440328968</c:v>
                </c:pt>
                <c:pt idx="25">
                  <c:v>41446359211</c:v>
                </c:pt>
                <c:pt idx="26">
                  <c:v>41455084301</c:v>
                </c:pt>
                <c:pt idx="27">
                  <c:v>41461213595</c:v>
                </c:pt>
                <c:pt idx="28">
                  <c:v>41466610499</c:v>
                </c:pt>
                <c:pt idx="29">
                  <c:v>41471983687</c:v>
                </c:pt>
                <c:pt idx="30">
                  <c:v>41483006811</c:v>
                </c:pt>
                <c:pt idx="31">
                  <c:v>41489302397</c:v>
                </c:pt>
                <c:pt idx="32">
                  <c:v>41495387868</c:v>
                </c:pt>
                <c:pt idx="33">
                  <c:v>41501946993</c:v>
                </c:pt>
                <c:pt idx="34">
                  <c:v>41508549944</c:v>
                </c:pt>
                <c:pt idx="35">
                  <c:v>41514557676</c:v>
                </c:pt>
                <c:pt idx="36">
                  <c:v>41520549499</c:v>
                </c:pt>
                <c:pt idx="37">
                  <c:v>41526686602</c:v>
                </c:pt>
                <c:pt idx="38">
                  <c:v>41532582070</c:v>
                </c:pt>
                <c:pt idx="39">
                  <c:v>41539146300</c:v>
                </c:pt>
                <c:pt idx="40">
                  <c:v>41545244078</c:v>
                </c:pt>
                <c:pt idx="41">
                  <c:v>41552220429</c:v>
                </c:pt>
                <c:pt idx="42">
                  <c:v>41558667593</c:v>
                </c:pt>
                <c:pt idx="43">
                  <c:v>41565508574</c:v>
                </c:pt>
                <c:pt idx="44">
                  <c:v>41574269984</c:v>
                </c:pt>
                <c:pt idx="45">
                  <c:v>41580128234</c:v>
                </c:pt>
                <c:pt idx="46">
                  <c:v>41586759400</c:v>
                </c:pt>
                <c:pt idx="47">
                  <c:v>41592092968</c:v>
                </c:pt>
                <c:pt idx="48">
                  <c:v>41598478903</c:v>
                </c:pt>
                <c:pt idx="49">
                  <c:v>41604145347</c:v>
                </c:pt>
                <c:pt idx="50">
                  <c:v>41609610386</c:v>
                </c:pt>
                <c:pt idx="51">
                  <c:v>41615956999</c:v>
                </c:pt>
                <c:pt idx="52">
                  <c:v>41621993248</c:v>
                </c:pt>
                <c:pt idx="53">
                  <c:v>41629122682</c:v>
                </c:pt>
                <c:pt idx="54">
                  <c:v>41635700721</c:v>
                </c:pt>
                <c:pt idx="55">
                  <c:v>41642868574</c:v>
                </c:pt>
                <c:pt idx="56">
                  <c:v>41648236360</c:v>
                </c:pt>
                <c:pt idx="57">
                  <c:v>41654421787</c:v>
                </c:pt>
                <c:pt idx="58">
                  <c:v>41660953300</c:v>
                </c:pt>
                <c:pt idx="59">
                  <c:v>41666704395</c:v>
                </c:pt>
                <c:pt idx="60">
                  <c:v>41674656272</c:v>
                </c:pt>
                <c:pt idx="61">
                  <c:v>41681330960</c:v>
                </c:pt>
                <c:pt idx="62">
                  <c:v>41686971294</c:v>
                </c:pt>
                <c:pt idx="63">
                  <c:v>41693643279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Construccion_Navegacion!$D$1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Construccion_Navegacion!$E$2:$E$65</c:f>
              <c:numCache>
                <c:formatCode>General</c:formatCode>
                <c:ptCount val="64"/>
                <c:pt idx="0">
                  <c:v>389339948</c:v>
                </c:pt>
                <c:pt idx="1">
                  <c:v>811569483</c:v>
                </c:pt>
                <c:pt idx="2">
                  <c:v>1457342118</c:v>
                </c:pt>
                <c:pt idx="3">
                  <c:v>1895393758</c:v>
                </c:pt>
                <c:pt idx="4">
                  <c:v>2039515654</c:v>
                </c:pt>
                <c:pt idx="5">
                  <c:v>2347617520</c:v>
                </c:pt>
                <c:pt idx="6">
                  <c:v>2606903838</c:v>
                </c:pt>
                <c:pt idx="7">
                  <c:v>2912331867</c:v>
                </c:pt>
                <c:pt idx="8">
                  <c:v>3195282606</c:v>
                </c:pt>
                <c:pt idx="9">
                  <c:v>3354862510</c:v>
                </c:pt>
                <c:pt idx="10">
                  <c:v>3515780235</c:v>
                </c:pt>
                <c:pt idx="11">
                  <c:v>3689873846</c:v>
                </c:pt>
                <c:pt idx="12">
                  <c:v>3785043020</c:v>
                </c:pt>
                <c:pt idx="13">
                  <c:v>3932140116</c:v>
                </c:pt>
                <c:pt idx="14">
                  <c:v>4114643647</c:v>
                </c:pt>
                <c:pt idx="15">
                  <c:v>4236792526</c:v>
                </c:pt>
                <c:pt idx="16">
                  <c:v>4332890699</c:v>
                </c:pt>
                <c:pt idx="17">
                  <c:v>4446535106</c:v>
                </c:pt>
                <c:pt idx="18">
                  <c:v>4627286299</c:v>
                </c:pt>
                <c:pt idx="19">
                  <c:v>4749819987</c:v>
                </c:pt>
                <c:pt idx="20">
                  <c:v>4848101234</c:v>
                </c:pt>
                <c:pt idx="21">
                  <c:v>5003975349</c:v>
                </c:pt>
                <c:pt idx="22">
                  <c:v>5126379968</c:v>
                </c:pt>
                <c:pt idx="23">
                  <c:v>5278568997</c:v>
                </c:pt>
                <c:pt idx="24">
                  <c:v>5459088161</c:v>
                </c:pt>
                <c:pt idx="25">
                  <c:v>5573014418</c:v>
                </c:pt>
                <c:pt idx="26">
                  <c:v>5716007705</c:v>
                </c:pt>
                <c:pt idx="27">
                  <c:v>5831046965</c:v>
                </c:pt>
                <c:pt idx="28">
                  <c:v>5984006812</c:v>
                </c:pt>
                <c:pt idx="29">
                  <c:v>6084860142</c:v>
                </c:pt>
                <c:pt idx="30">
                  <c:v>6207415438</c:v>
                </c:pt>
                <c:pt idx="31">
                  <c:v>6387884174</c:v>
                </c:pt>
                <c:pt idx="32">
                  <c:v>6497468598</c:v>
                </c:pt>
                <c:pt idx="33">
                  <c:v>6598579461</c:v>
                </c:pt>
                <c:pt idx="34">
                  <c:v>6734327453</c:v>
                </c:pt>
                <c:pt idx="35">
                  <c:v>6896507055</c:v>
                </c:pt>
                <c:pt idx="36">
                  <c:v>7014123199</c:v>
                </c:pt>
                <c:pt idx="37">
                  <c:v>7136418859</c:v>
                </c:pt>
                <c:pt idx="38">
                  <c:v>7257959012</c:v>
                </c:pt>
                <c:pt idx="39">
                  <c:v>7421938684</c:v>
                </c:pt>
                <c:pt idx="40">
                  <c:v>7548285619</c:v>
                </c:pt>
                <c:pt idx="41">
                  <c:v>7680654093</c:v>
                </c:pt>
                <c:pt idx="42">
                  <c:v>7848296033</c:v>
                </c:pt>
                <c:pt idx="43">
                  <c:v>7977405354</c:v>
                </c:pt>
                <c:pt idx="44">
                  <c:v>8096051045</c:v>
                </c:pt>
                <c:pt idx="45">
                  <c:v>8211478712</c:v>
                </c:pt>
                <c:pt idx="46">
                  <c:v>8381617696</c:v>
                </c:pt>
                <c:pt idx="47">
                  <c:v>8485216299</c:v>
                </c:pt>
                <c:pt idx="48">
                  <c:v>8613538899</c:v>
                </c:pt>
                <c:pt idx="49">
                  <c:v>8710543259</c:v>
                </c:pt>
                <c:pt idx="50">
                  <c:v>8834141018</c:v>
                </c:pt>
                <c:pt idx="51">
                  <c:v>8946228788</c:v>
                </c:pt>
                <c:pt idx="52">
                  <c:v>9057948259</c:v>
                </c:pt>
                <c:pt idx="53">
                  <c:v>9191038323</c:v>
                </c:pt>
                <c:pt idx="54">
                  <c:v>9340734512</c:v>
                </c:pt>
                <c:pt idx="55">
                  <c:v>9443338081</c:v>
                </c:pt>
                <c:pt idx="56">
                  <c:v>9536721596</c:v>
                </c:pt>
                <c:pt idx="57">
                  <c:v>9645341902</c:v>
                </c:pt>
                <c:pt idx="58">
                  <c:v>9759443453</c:v>
                </c:pt>
                <c:pt idx="59">
                  <c:v>9889446054</c:v>
                </c:pt>
                <c:pt idx="60">
                  <c:v>10002878545</c:v>
                </c:pt>
                <c:pt idx="61">
                  <c:v>10149974440</c:v>
                </c:pt>
                <c:pt idx="62">
                  <c:v>10257494354</c:v>
                </c:pt>
                <c:pt idx="63">
                  <c:v>10360196677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283336"/>
        <c:axId val="476286080"/>
      </c:lineChart>
      <c:catAx>
        <c:axId val="476283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286080"/>
        <c:crosses val="autoZero"/>
        <c:auto val="1"/>
        <c:lblAlgn val="ctr"/>
        <c:lblOffset val="100"/>
        <c:noMultiLvlLbl val="0"/>
      </c:catAx>
      <c:valAx>
        <c:axId val="4762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28333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11</xdr:row>
      <xdr:rowOff>0</xdr:rowOff>
    </xdr:from>
    <xdr:to>
      <xdr:col>17</xdr:col>
      <xdr:colOff>590550</xdr:colOff>
      <xdr:row>25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selection activeCell="W23" sqref="W23"/>
    </sheetView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31587357622</v>
      </c>
      <c r="C2">
        <v>31587357622</v>
      </c>
      <c r="D2">
        <v>389339948</v>
      </c>
      <c r="E2">
        <v>389339948</v>
      </c>
      <c r="F2">
        <v>-31198017674</v>
      </c>
      <c r="G2" t="s">
        <v>7</v>
      </c>
    </row>
    <row r="3" spans="1:7" x14ac:dyDescent="0.25">
      <c r="A3">
        <v>1</v>
      </c>
      <c r="B3">
        <v>9658074747</v>
      </c>
      <c r="C3">
        <v>41245432369</v>
      </c>
      <c r="D3">
        <v>422229535</v>
      </c>
      <c r="E3">
        <v>811569483</v>
      </c>
      <c r="F3">
        <v>-9235845212</v>
      </c>
      <c r="G3" t="s">
        <v>8</v>
      </c>
    </row>
    <row r="4" spans="1:7" x14ac:dyDescent="0.25">
      <c r="A4">
        <v>2</v>
      </c>
      <c r="B4">
        <v>12609480</v>
      </c>
      <c r="C4">
        <v>41258041849</v>
      </c>
      <c r="D4">
        <v>645772635</v>
      </c>
      <c r="E4">
        <v>1457342118</v>
      </c>
      <c r="F4">
        <v>633163155</v>
      </c>
      <c r="G4" t="s">
        <v>8</v>
      </c>
    </row>
    <row r="5" spans="1:7" x14ac:dyDescent="0.25">
      <c r="A5">
        <v>3</v>
      </c>
      <c r="B5">
        <v>19238545</v>
      </c>
      <c r="C5">
        <v>41277280394</v>
      </c>
      <c r="D5">
        <v>438051640</v>
      </c>
      <c r="E5">
        <v>1895393758</v>
      </c>
      <c r="F5">
        <v>418813095</v>
      </c>
      <c r="G5" t="s">
        <v>8</v>
      </c>
    </row>
    <row r="6" spans="1:7" x14ac:dyDescent="0.25">
      <c r="A6">
        <v>4</v>
      </c>
      <c r="B6">
        <v>6567229</v>
      </c>
      <c r="C6">
        <v>41283847623</v>
      </c>
      <c r="D6">
        <v>144121896</v>
      </c>
      <c r="E6">
        <v>2039515654</v>
      </c>
      <c r="F6">
        <v>137554667</v>
      </c>
      <c r="G6" t="s">
        <v>8</v>
      </c>
    </row>
    <row r="7" spans="1:7" x14ac:dyDescent="0.25">
      <c r="A7">
        <v>5</v>
      </c>
      <c r="B7">
        <v>7871432</v>
      </c>
      <c r="C7">
        <v>41291719055</v>
      </c>
      <c r="D7">
        <v>308101866</v>
      </c>
      <c r="E7">
        <v>2347617520</v>
      </c>
      <c r="F7">
        <v>300230434</v>
      </c>
      <c r="G7" t="s">
        <v>8</v>
      </c>
    </row>
    <row r="8" spans="1:7" x14ac:dyDescent="0.25">
      <c r="A8">
        <v>6</v>
      </c>
      <c r="B8">
        <v>13141066</v>
      </c>
      <c r="C8">
        <v>41304860121</v>
      </c>
      <c r="D8">
        <v>259286318</v>
      </c>
      <c r="E8">
        <v>2606903838</v>
      </c>
      <c r="F8">
        <v>246145252</v>
      </c>
      <c r="G8" t="s">
        <v>8</v>
      </c>
    </row>
    <row r="9" spans="1:7" x14ac:dyDescent="0.25">
      <c r="A9">
        <v>7</v>
      </c>
      <c r="B9">
        <v>12468407</v>
      </c>
      <c r="C9">
        <v>41317328528</v>
      </c>
      <c r="D9">
        <v>305428029</v>
      </c>
      <c r="E9">
        <v>2912331867</v>
      </c>
      <c r="F9">
        <v>292959622</v>
      </c>
      <c r="G9" t="s">
        <v>8</v>
      </c>
    </row>
    <row r="10" spans="1:7" x14ac:dyDescent="0.25">
      <c r="A10">
        <v>8</v>
      </c>
      <c r="B10">
        <v>15905553</v>
      </c>
      <c r="C10">
        <v>41333234081</v>
      </c>
      <c r="D10">
        <v>282950739</v>
      </c>
      <c r="E10">
        <v>3195282606</v>
      </c>
      <c r="F10">
        <v>267045186</v>
      </c>
      <c r="G10" t="s">
        <v>8</v>
      </c>
    </row>
    <row r="11" spans="1:7" x14ac:dyDescent="0.25">
      <c r="A11">
        <v>9</v>
      </c>
      <c r="B11">
        <v>5711171</v>
      </c>
      <c r="C11">
        <v>41338945252</v>
      </c>
      <c r="D11">
        <v>159579904</v>
      </c>
      <c r="E11">
        <v>3354862510</v>
      </c>
      <c r="F11">
        <v>153868733</v>
      </c>
      <c r="G11" t="s">
        <v>8</v>
      </c>
    </row>
    <row r="12" spans="1:7" x14ac:dyDescent="0.25">
      <c r="A12">
        <v>10</v>
      </c>
      <c r="B12">
        <v>7976188</v>
      </c>
      <c r="C12">
        <v>41346921440</v>
      </c>
      <c r="D12">
        <v>160917725</v>
      </c>
      <c r="E12">
        <v>3515780235</v>
      </c>
      <c r="F12">
        <v>152941537</v>
      </c>
      <c r="G12" t="s">
        <v>8</v>
      </c>
    </row>
    <row r="13" spans="1:7" x14ac:dyDescent="0.25">
      <c r="A13">
        <v>11</v>
      </c>
      <c r="B13">
        <v>6721515</v>
      </c>
      <c r="C13">
        <v>41353642955</v>
      </c>
      <c r="D13">
        <v>174093611</v>
      </c>
      <c r="E13">
        <v>3689873846</v>
      </c>
      <c r="F13">
        <v>167372096</v>
      </c>
      <c r="G13" t="s">
        <v>8</v>
      </c>
    </row>
    <row r="14" spans="1:7" x14ac:dyDescent="0.25">
      <c r="A14">
        <v>12</v>
      </c>
      <c r="B14">
        <v>7050490</v>
      </c>
      <c r="C14">
        <v>41360693445</v>
      </c>
      <c r="D14">
        <v>95169174</v>
      </c>
      <c r="E14">
        <v>3785043020</v>
      </c>
      <c r="F14">
        <v>88118684</v>
      </c>
      <c r="G14" t="s">
        <v>8</v>
      </c>
    </row>
    <row r="15" spans="1:7" x14ac:dyDescent="0.25">
      <c r="A15">
        <v>13</v>
      </c>
      <c r="B15">
        <v>7166053</v>
      </c>
      <c r="C15">
        <v>41367859498</v>
      </c>
      <c r="D15">
        <v>147097096</v>
      </c>
      <c r="E15">
        <v>3932140116</v>
      </c>
      <c r="F15">
        <v>139931043</v>
      </c>
      <c r="G15" t="s">
        <v>8</v>
      </c>
    </row>
    <row r="16" spans="1:7" x14ac:dyDescent="0.25">
      <c r="A16">
        <v>14</v>
      </c>
      <c r="B16">
        <v>7846817</v>
      </c>
      <c r="C16">
        <v>41375706315</v>
      </c>
      <c r="D16">
        <v>182503531</v>
      </c>
      <c r="E16">
        <v>4114643647</v>
      </c>
      <c r="F16">
        <v>174656714</v>
      </c>
      <c r="G16" t="s">
        <v>8</v>
      </c>
    </row>
    <row r="17" spans="1:7" x14ac:dyDescent="0.25">
      <c r="A17">
        <v>15</v>
      </c>
      <c r="B17">
        <v>6315396</v>
      </c>
      <c r="C17">
        <v>41382021711</v>
      </c>
      <c r="D17">
        <v>122148879</v>
      </c>
      <c r="E17">
        <v>4236792526</v>
      </c>
      <c r="F17">
        <v>115833483</v>
      </c>
      <c r="G17" t="s">
        <v>8</v>
      </c>
    </row>
    <row r="18" spans="1:7" x14ac:dyDescent="0.25">
      <c r="A18">
        <v>16</v>
      </c>
      <c r="B18">
        <v>5930288</v>
      </c>
      <c r="C18">
        <v>41387951999</v>
      </c>
      <c r="D18">
        <v>96098173</v>
      </c>
      <c r="E18">
        <v>4332890699</v>
      </c>
      <c r="F18">
        <v>90167885</v>
      </c>
      <c r="G18" t="s">
        <v>8</v>
      </c>
    </row>
    <row r="19" spans="1:7" x14ac:dyDescent="0.25">
      <c r="A19">
        <v>17</v>
      </c>
      <c r="B19">
        <v>6660582</v>
      </c>
      <c r="C19">
        <v>41394612581</v>
      </c>
      <c r="D19">
        <v>113644407</v>
      </c>
      <c r="E19">
        <v>4446535106</v>
      </c>
      <c r="F19">
        <v>106983825</v>
      </c>
      <c r="G19" t="s">
        <v>8</v>
      </c>
    </row>
    <row r="20" spans="1:7" x14ac:dyDescent="0.25">
      <c r="A20">
        <v>18</v>
      </c>
      <c r="B20">
        <v>6764738</v>
      </c>
      <c r="C20">
        <v>41401377319</v>
      </c>
      <c r="D20">
        <v>180751193</v>
      </c>
      <c r="E20">
        <v>4627286299</v>
      </c>
      <c r="F20">
        <v>173986455</v>
      </c>
      <c r="G20" t="s">
        <v>8</v>
      </c>
    </row>
    <row r="21" spans="1:7" x14ac:dyDescent="0.25">
      <c r="A21">
        <v>19</v>
      </c>
      <c r="B21">
        <v>6556726</v>
      </c>
      <c r="C21">
        <v>41407934045</v>
      </c>
      <c r="D21">
        <v>122533688</v>
      </c>
      <c r="E21">
        <v>4749819987</v>
      </c>
      <c r="F21">
        <v>115976962</v>
      </c>
      <c r="G21" t="s">
        <v>8</v>
      </c>
    </row>
    <row r="22" spans="1:7" x14ac:dyDescent="0.25">
      <c r="A22">
        <v>20</v>
      </c>
      <c r="B22">
        <v>6393440</v>
      </c>
      <c r="C22">
        <v>41414327485</v>
      </c>
      <c r="D22">
        <v>98281247</v>
      </c>
      <c r="E22">
        <v>4848101234</v>
      </c>
      <c r="F22">
        <v>91887807</v>
      </c>
      <c r="G22" t="s">
        <v>8</v>
      </c>
    </row>
    <row r="23" spans="1:7" x14ac:dyDescent="0.25">
      <c r="A23">
        <v>21</v>
      </c>
      <c r="B23">
        <v>5672450</v>
      </c>
      <c r="C23">
        <v>41419999935</v>
      </c>
      <c r="D23">
        <v>155874115</v>
      </c>
      <c r="E23">
        <v>5003975349</v>
      </c>
      <c r="F23">
        <v>150201665</v>
      </c>
      <c r="G23" t="s">
        <v>8</v>
      </c>
    </row>
    <row r="24" spans="1:7" x14ac:dyDescent="0.25">
      <c r="A24">
        <v>22</v>
      </c>
      <c r="B24">
        <v>6153009</v>
      </c>
      <c r="C24">
        <v>41426152944</v>
      </c>
      <c r="D24">
        <v>122404619</v>
      </c>
      <c r="E24">
        <v>5126379968</v>
      </c>
      <c r="F24">
        <v>116251610</v>
      </c>
      <c r="G24" t="s">
        <v>8</v>
      </c>
    </row>
    <row r="25" spans="1:7" x14ac:dyDescent="0.25">
      <c r="A25">
        <v>23</v>
      </c>
      <c r="B25">
        <v>7056196</v>
      </c>
      <c r="C25">
        <v>41433209140</v>
      </c>
      <c r="D25">
        <v>152189029</v>
      </c>
      <c r="E25">
        <v>5278568997</v>
      </c>
      <c r="F25">
        <v>145132833</v>
      </c>
      <c r="G25" t="s">
        <v>8</v>
      </c>
    </row>
    <row r="26" spans="1:7" x14ac:dyDescent="0.25">
      <c r="A26">
        <v>24</v>
      </c>
      <c r="B26">
        <v>7119828</v>
      </c>
      <c r="C26">
        <v>41440328968</v>
      </c>
      <c r="D26">
        <v>180519164</v>
      </c>
      <c r="E26">
        <v>5459088161</v>
      </c>
      <c r="F26">
        <v>173399336</v>
      </c>
      <c r="G26" t="s">
        <v>8</v>
      </c>
    </row>
    <row r="27" spans="1:7" x14ac:dyDescent="0.25">
      <c r="A27">
        <v>25</v>
      </c>
      <c r="B27">
        <v>6030243</v>
      </c>
      <c r="C27">
        <v>41446359211</v>
      </c>
      <c r="D27">
        <v>113926257</v>
      </c>
      <c r="E27">
        <v>5573014418</v>
      </c>
      <c r="F27">
        <v>107896014</v>
      </c>
      <c r="G27" t="s">
        <v>8</v>
      </c>
    </row>
    <row r="28" spans="1:7" x14ac:dyDescent="0.25">
      <c r="A28">
        <v>26</v>
      </c>
      <c r="B28">
        <v>8725090</v>
      </c>
      <c r="C28">
        <v>41455084301</v>
      </c>
      <c r="D28">
        <v>142993287</v>
      </c>
      <c r="E28">
        <v>5716007705</v>
      </c>
      <c r="F28">
        <v>134268197</v>
      </c>
      <c r="G28" t="s">
        <v>8</v>
      </c>
    </row>
    <row r="29" spans="1:7" x14ac:dyDescent="0.25">
      <c r="A29">
        <v>27</v>
      </c>
      <c r="B29">
        <v>6129294</v>
      </c>
      <c r="C29">
        <v>41461213595</v>
      </c>
      <c r="D29">
        <v>115039260</v>
      </c>
      <c r="E29">
        <v>5831046965</v>
      </c>
      <c r="F29">
        <v>108909966</v>
      </c>
      <c r="G29" t="s">
        <v>8</v>
      </c>
    </row>
    <row r="30" spans="1:7" x14ac:dyDescent="0.25">
      <c r="A30">
        <v>28</v>
      </c>
      <c r="B30">
        <v>5396904</v>
      </c>
      <c r="C30">
        <v>41466610499</v>
      </c>
      <c r="D30">
        <v>152959847</v>
      </c>
      <c r="E30">
        <v>5984006812</v>
      </c>
      <c r="F30">
        <v>147562943</v>
      </c>
      <c r="G30" t="s">
        <v>8</v>
      </c>
    </row>
    <row r="31" spans="1:7" x14ac:dyDescent="0.25">
      <c r="A31">
        <v>29</v>
      </c>
      <c r="B31">
        <v>5373188</v>
      </c>
      <c r="C31">
        <v>41471983687</v>
      </c>
      <c r="D31">
        <v>100853330</v>
      </c>
      <c r="E31">
        <v>6084860142</v>
      </c>
      <c r="F31">
        <v>95480142</v>
      </c>
      <c r="G31" t="s">
        <v>8</v>
      </c>
    </row>
    <row r="32" spans="1:7" x14ac:dyDescent="0.25">
      <c r="A32">
        <v>30</v>
      </c>
      <c r="B32">
        <v>11023124</v>
      </c>
      <c r="C32">
        <v>41483006811</v>
      </c>
      <c r="D32">
        <v>122555296</v>
      </c>
      <c r="E32">
        <v>6207415438</v>
      </c>
      <c r="F32">
        <v>111532172</v>
      </c>
      <c r="G32" t="s">
        <v>8</v>
      </c>
    </row>
    <row r="33" spans="1:7" x14ac:dyDescent="0.25">
      <c r="A33">
        <v>31</v>
      </c>
      <c r="B33">
        <v>6295586</v>
      </c>
      <c r="C33">
        <v>41489302397</v>
      </c>
      <c r="D33">
        <v>180468736</v>
      </c>
      <c r="E33">
        <v>6387884174</v>
      </c>
      <c r="F33">
        <v>174173150</v>
      </c>
      <c r="G33" t="s">
        <v>8</v>
      </c>
    </row>
    <row r="34" spans="1:7" x14ac:dyDescent="0.25">
      <c r="A34">
        <v>32</v>
      </c>
      <c r="B34">
        <v>6085471</v>
      </c>
      <c r="C34">
        <v>41495387868</v>
      </c>
      <c r="D34">
        <v>109584424</v>
      </c>
      <c r="E34">
        <v>6497468598</v>
      </c>
      <c r="F34">
        <v>103498953</v>
      </c>
      <c r="G34" t="s">
        <v>8</v>
      </c>
    </row>
    <row r="35" spans="1:7" x14ac:dyDescent="0.25">
      <c r="A35">
        <v>33</v>
      </c>
      <c r="B35">
        <v>6559125</v>
      </c>
      <c r="C35">
        <v>41501946993</v>
      </c>
      <c r="D35">
        <v>101110863</v>
      </c>
      <c r="E35">
        <v>6598579461</v>
      </c>
      <c r="F35">
        <v>94551738</v>
      </c>
      <c r="G35" t="s">
        <v>8</v>
      </c>
    </row>
    <row r="36" spans="1:7" x14ac:dyDescent="0.25">
      <c r="A36">
        <v>34</v>
      </c>
      <c r="B36">
        <v>6602951</v>
      </c>
      <c r="C36">
        <v>41508549944</v>
      </c>
      <c r="D36">
        <v>135747992</v>
      </c>
      <c r="E36">
        <v>6734327453</v>
      </c>
      <c r="F36">
        <v>129145041</v>
      </c>
      <c r="G36" t="s">
        <v>8</v>
      </c>
    </row>
    <row r="37" spans="1:7" x14ac:dyDescent="0.25">
      <c r="A37">
        <v>35</v>
      </c>
      <c r="B37">
        <v>6007732</v>
      </c>
      <c r="C37">
        <v>41514557676</v>
      </c>
      <c r="D37">
        <v>162179602</v>
      </c>
      <c r="E37">
        <v>6896507055</v>
      </c>
      <c r="F37">
        <v>156171870</v>
      </c>
      <c r="G37" t="s">
        <v>8</v>
      </c>
    </row>
    <row r="38" spans="1:7" x14ac:dyDescent="0.25">
      <c r="A38">
        <v>36</v>
      </c>
      <c r="B38">
        <v>5991823</v>
      </c>
      <c r="C38">
        <v>41520549499</v>
      </c>
      <c r="D38">
        <v>117616144</v>
      </c>
      <c r="E38">
        <v>7014123199</v>
      </c>
      <c r="F38">
        <v>111624321</v>
      </c>
      <c r="G38" t="s">
        <v>8</v>
      </c>
    </row>
    <row r="39" spans="1:7" x14ac:dyDescent="0.25">
      <c r="A39">
        <v>37</v>
      </c>
      <c r="B39">
        <v>6137103</v>
      </c>
      <c r="C39">
        <v>41526686602</v>
      </c>
      <c r="D39">
        <v>122295660</v>
      </c>
      <c r="E39">
        <v>7136418859</v>
      </c>
      <c r="F39">
        <v>116158557</v>
      </c>
      <c r="G39" t="s">
        <v>8</v>
      </c>
    </row>
    <row r="40" spans="1:7" x14ac:dyDescent="0.25">
      <c r="A40">
        <v>38</v>
      </c>
      <c r="B40">
        <v>5895468</v>
      </c>
      <c r="C40">
        <v>41532582070</v>
      </c>
      <c r="D40">
        <v>121540153</v>
      </c>
      <c r="E40">
        <v>7257959012</v>
      </c>
      <c r="F40">
        <v>115644685</v>
      </c>
      <c r="G40" t="s">
        <v>8</v>
      </c>
    </row>
    <row r="41" spans="1:7" x14ac:dyDescent="0.25">
      <c r="A41">
        <v>39</v>
      </c>
      <c r="B41">
        <v>6564230</v>
      </c>
      <c r="C41">
        <v>41539146300</v>
      </c>
      <c r="D41">
        <v>163979672</v>
      </c>
      <c r="E41">
        <v>7421938684</v>
      </c>
      <c r="F41">
        <v>157415442</v>
      </c>
      <c r="G41" t="s">
        <v>8</v>
      </c>
    </row>
    <row r="42" spans="1:7" x14ac:dyDescent="0.25">
      <c r="A42">
        <v>40</v>
      </c>
      <c r="B42">
        <v>6097778</v>
      </c>
      <c r="C42">
        <v>41545244078</v>
      </c>
      <c r="D42">
        <v>126346935</v>
      </c>
      <c r="E42">
        <v>7548285619</v>
      </c>
      <c r="F42">
        <v>120249157</v>
      </c>
      <c r="G42" t="s">
        <v>8</v>
      </c>
    </row>
    <row r="43" spans="1:7" x14ac:dyDescent="0.25">
      <c r="A43">
        <v>41</v>
      </c>
      <c r="B43">
        <v>6976351</v>
      </c>
      <c r="C43">
        <v>41552220429</v>
      </c>
      <c r="D43">
        <v>132368474</v>
      </c>
      <c r="E43">
        <v>7680654093</v>
      </c>
      <c r="F43">
        <v>125392123</v>
      </c>
      <c r="G43" t="s">
        <v>8</v>
      </c>
    </row>
    <row r="44" spans="1:7" x14ac:dyDescent="0.25">
      <c r="A44">
        <v>42</v>
      </c>
      <c r="B44">
        <v>6447164</v>
      </c>
      <c r="C44">
        <v>41558667593</v>
      </c>
      <c r="D44">
        <v>167641940</v>
      </c>
      <c r="E44">
        <v>7848296033</v>
      </c>
      <c r="F44">
        <v>161194776</v>
      </c>
      <c r="G44" t="s">
        <v>8</v>
      </c>
    </row>
    <row r="45" spans="1:7" x14ac:dyDescent="0.25">
      <c r="A45">
        <v>43</v>
      </c>
      <c r="B45">
        <v>6840981</v>
      </c>
      <c r="C45">
        <v>41565508574</v>
      </c>
      <c r="D45">
        <v>129109321</v>
      </c>
      <c r="E45">
        <v>7977405354</v>
      </c>
      <c r="F45">
        <v>122268340</v>
      </c>
      <c r="G45" t="s">
        <v>8</v>
      </c>
    </row>
    <row r="46" spans="1:7" x14ac:dyDescent="0.25">
      <c r="A46">
        <v>44</v>
      </c>
      <c r="B46">
        <v>8761410</v>
      </c>
      <c r="C46">
        <v>41574269984</v>
      </c>
      <c r="D46">
        <v>118645691</v>
      </c>
      <c r="E46">
        <v>8096051045</v>
      </c>
      <c r="F46">
        <v>109884281</v>
      </c>
      <c r="G46" t="s">
        <v>8</v>
      </c>
    </row>
    <row r="47" spans="1:7" x14ac:dyDescent="0.25">
      <c r="A47">
        <v>45</v>
      </c>
      <c r="B47">
        <v>5858250</v>
      </c>
      <c r="C47">
        <v>41580128234</v>
      </c>
      <c r="D47">
        <v>115427667</v>
      </c>
      <c r="E47">
        <v>8211478712</v>
      </c>
      <c r="F47">
        <v>109569417</v>
      </c>
      <c r="G47" t="s">
        <v>8</v>
      </c>
    </row>
    <row r="48" spans="1:7" x14ac:dyDescent="0.25">
      <c r="A48">
        <v>46</v>
      </c>
      <c r="B48">
        <v>6631166</v>
      </c>
      <c r="C48">
        <v>41586759400</v>
      </c>
      <c r="D48">
        <v>170138984</v>
      </c>
      <c r="E48">
        <v>8381617696</v>
      </c>
      <c r="F48">
        <v>163507818</v>
      </c>
      <c r="G48" t="s">
        <v>8</v>
      </c>
    </row>
    <row r="49" spans="1:7" x14ac:dyDescent="0.25">
      <c r="A49">
        <v>47</v>
      </c>
      <c r="B49">
        <v>5333568</v>
      </c>
      <c r="C49">
        <v>41592092968</v>
      </c>
      <c r="D49">
        <v>103598603</v>
      </c>
      <c r="E49">
        <v>8485216299</v>
      </c>
      <c r="F49">
        <v>98265035</v>
      </c>
      <c r="G49" t="s">
        <v>8</v>
      </c>
    </row>
    <row r="50" spans="1:7" x14ac:dyDescent="0.25">
      <c r="A50">
        <v>48</v>
      </c>
      <c r="B50">
        <v>6385935</v>
      </c>
      <c r="C50">
        <v>41598478903</v>
      </c>
      <c r="D50">
        <v>128322600</v>
      </c>
      <c r="E50">
        <v>8613538899</v>
      </c>
      <c r="F50">
        <v>121936665</v>
      </c>
      <c r="G50" t="s">
        <v>8</v>
      </c>
    </row>
    <row r="51" spans="1:7" x14ac:dyDescent="0.25">
      <c r="A51">
        <v>49</v>
      </c>
      <c r="B51">
        <v>5666444</v>
      </c>
      <c r="C51">
        <v>41604145347</v>
      </c>
      <c r="D51">
        <v>97004360</v>
      </c>
      <c r="E51">
        <v>8710543259</v>
      </c>
      <c r="F51">
        <v>91337916</v>
      </c>
      <c r="G51" t="s">
        <v>8</v>
      </c>
    </row>
    <row r="52" spans="1:7" x14ac:dyDescent="0.25">
      <c r="A52">
        <v>50</v>
      </c>
      <c r="B52">
        <v>5465039</v>
      </c>
      <c r="C52">
        <v>41609610386</v>
      </c>
      <c r="D52">
        <v>123597759</v>
      </c>
      <c r="E52">
        <v>8834141018</v>
      </c>
      <c r="F52">
        <v>118132720</v>
      </c>
      <c r="G52" t="s">
        <v>8</v>
      </c>
    </row>
    <row r="53" spans="1:7" x14ac:dyDescent="0.25">
      <c r="A53">
        <v>51</v>
      </c>
      <c r="B53">
        <v>6346613</v>
      </c>
      <c r="C53">
        <v>41615956999</v>
      </c>
      <c r="D53">
        <v>112087770</v>
      </c>
      <c r="E53">
        <v>8946228788</v>
      </c>
      <c r="F53">
        <v>105741157</v>
      </c>
      <c r="G53" t="s">
        <v>8</v>
      </c>
    </row>
    <row r="54" spans="1:7" x14ac:dyDescent="0.25">
      <c r="A54">
        <v>52</v>
      </c>
      <c r="B54">
        <v>6036249</v>
      </c>
      <c r="C54">
        <v>41621993248</v>
      </c>
      <c r="D54">
        <v>111719471</v>
      </c>
      <c r="E54">
        <v>9057948259</v>
      </c>
      <c r="F54">
        <v>105683222</v>
      </c>
      <c r="G54" t="s">
        <v>8</v>
      </c>
    </row>
    <row r="55" spans="1:7" x14ac:dyDescent="0.25">
      <c r="A55">
        <v>53</v>
      </c>
      <c r="B55">
        <v>7129434</v>
      </c>
      <c r="C55">
        <v>41629122682</v>
      </c>
      <c r="D55">
        <v>133090064</v>
      </c>
      <c r="E55">
        <v>9191038323</v>
      </c>
      <c r="F55">
        <v>125960630</v>
      </c>
      <c r="G55" t="s">
        <v>8</v>
      </c>
    </row>
    <row r="56" spans="1:7" x14ac:dyDescent="0.25">
      <c r="A56">
        <v>54</v>
      </c>
      <c r="B56">
        <v>6578039</v>
      </c>
      <c r="C56">
        <v>41635700721</v>
      </c>
      <c r="D56">
        <v>149696189</v>
      </c>
      <c r="E56">
        <v>9340734512</v>
      </c>
      <c r="F56">
        <v>143118150</v>
      </c>
      <c r="G56" t="s">
        <v>8</v>
      </c>
    </row>
    <row r="57" spans="1:7" x14ac:dyDescent="0.25">
      <c r="A57">
        <v>55</v>
      </c>
      <c r="B57">
        <v>7167853</v>
      </c>
      <c r="C57">
        <v>41642868574</v>
      </c>
      <c r="D57">
        <v>102603569</v>
      </c>
      <c r="E57">
        <v>9443338081</v>
      </c>
      <c r="F57">
        <v>95435716</v>
      </c>
      <c r="G57" t="s">
        <v>8</v>
      </c>
    </row>
    <row r="58" spans="1:7" x14ac:dyDescent="0.25">
      <c r="A58">
        <v>56</v>
      </c>
      <c r="B58">
        <v>5367786</v>
      </c>
      <c r="C58">
        <v>41648236360</v>
      </c>
      <c r="D58">
        <v>93383515</v>
      </c>
      <c r="E58">
        <v>9536721596</v>
      </c>
      <c r="F58">
        <v>88015729</v>
      </c>
      <c r="G58" t="s">
        <v>8</v>
      </c>
    </row>
    <row r="59" spans="1:7" x14ac:dyDescent="0.25">
      <c r="A59">
        <v>57</v>
      </c>
      <c r="B59">
        <v>6185427</v>
      </c>
      <c r="C59">
        <v>41654421787</v>
      </c>
      <c r="D59">
        <v>108620306</v>
      </c>
      <c r="E59">
        <v>9645341902</v>
      </c>
      <c r="F59">
        <v>102434879</v>
      </c>
      <c r="G59" t="s">
        <v>8</v>
      </c>
    </row>
    <row r="60" spans="1:7" x14ac:dyDescent="0.25">
      <c r="A60">
        <v>58</v>
      </c>
      <c r="B60">
        <v>6531513</v>
      </c>
      <c r="C60">
        <v>41660953300</v>
      </c>
      <c r="D60">
        <v>114101551</v>
      </c>
      <c r="E60">
        <v>9759443453</v>
      </c>
      <c r="F60">
        <v>107570038</v>
      </c>
      <c r="G60" t="s">
        <v>8</v>
      </c>
    </row>
    <row r="61" spans="1:7" x14ac:dyDescent="0.25">
      <c r="A61">
        <v>59</v>
      </c>
      <c r="B61">
        <v>5751095</v>
      </c>
      <c r="C61">
        <v>41666704395</v>
      </c>
      <c r="D61">
        <v>130002601</v>
      </c>
      <c r="E61">
        <v>9889446054</v>
      </c>
      <c r="F61">
        <v>124251506</v>
      </c>
      <c r="G61" t="s">
        <v>8</v>
      </c>
    </row>
    <row r="62" spans="1:7" x14ac:dyDescent="0.25">
      <c r="A62">
        <v>60</v>
      </c>
      <c r="B62">
        <v>7951877</v>
      </c>
      <c r="C62">
        <v>41674656272</v>
      </c>
      <c r="D62">
        <v>113432491</v>
      </c>
      <c r="E62">
        <v>10002878545</v>
      </c>
      <c r="F62">
        <v>105480614</v>
      </c>
      <c r="G62" t="s">
        <v>8</v>
      </c>
    </row>
    <row r="63" spans="1:7" x14ac:dyDescent="0.25">
      <c r="A63">
        <v>61</v>
      </c>
      <c r="B63">
        <v>6674688</v>
      </c>
      <c r="C63">
        <v>41681330960</v>
      </c>
      <c r="D63">
        <v>147095895</v>
      </c>
      <c r="E63">
        <v>10149974440</v>
      </c>
      <c r="F63">
        <v>140421207</v>
      </c>
      <c r="G63" t="s">
        <v>8</v>
      </c>
    </row>
    <row r="64" spans="1:7" x14ac:dyDescent="0.25">
      <c r="A64">
        <v>62</v>
      </c>
      <c r="B64">
        <v>5640334</v>
      </c>
      <c r="C64">
        <v>41686971294</v>
      </c>
      <c r="D64">
        <v>107519914</v>
      </c>
      <c r="E64">
        <v>10257494354</v>
      </c>
      <c r="F64">
        <v>101879580</v>
      </c>
      <c r="G64" t="s">
        <v>8</v>
      </c>
    </row>
    <row r="65" spans="1:7" x14ac:dyDescent="0.25">
      <c r="A65">
        <v>63</v>
      </c>
      <c r="B65">
        <v>6671985</v>
      </c>
      <c r="C65">
        <v>41693643279</v>
      </c>
      <c r="D65">
        <v>102702323</v>
      </c>
      <c r="E65">
        <v>10360196677</v>
      </c>
      <c r="F65">
        <v>96030338</v>
      </c>
      <c r="G65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Construccion_Navegacion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2017-06-22T16:54:32Z</dcterms:created>
  <dcterms:modified xsi:type="dcterms:W3CDTF">2017-06-22T17:00:17Z</dcterms:modified>
</cp:coreProperties>
</file>