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4485" activeTab="1"/>
  </bookViews>
  <sheets>
    <sheet name="Construccion_Navegacion" sheetId="1" r:id="rId1"/>
    <sheet name="Construccion" sheetId="2" r:id="rId2"/>
  </sheets>
  <calcPr calcId="0"/>
  <oleSize ref="A22:AB56"/>
</workbook>
</file>

<file path=xl/sharedStrings.xml><?xml version="1.0" encoding="utf-8"?>
<sst xmlns="http://schemas.openxmlformats.org/spreadsheetml/2006/main" count="1033" uniqueCount="30">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</sst>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392013</c:v>
                </c:pt>
                <c:pt idx="1">
                  <c:v>729398</c:v>
                </c:pt>
                <c:pt idx="2">
                  <c:v>1217461</c:v>
                </c:pt>
                <c:pt idx="3">
                  <c:v>1709430</c:v>
                </c:pt>
                <c:pt idx="4">
                  <c:v>2151570</c:v>
                </c:pt>
                <c:pt idx="5">
                  <c:v>2449931</c:v>
                </c:pt>
                <c:pt idx="6">
                  <c:v>2780411</c:v>
                </c:pt>
                <c:pt idx="7">
                  <c:v>3123495</c:v>
                </c:pt>
                <c:pt idx="8">
                  <c:v>3471385</c:v>
                </c:pt>
                <c:pt idx="9">
                  <c:v>3827377</c:v>
                </c:pt>
                <c:pt idx="10">
                  <c:v>4250005</c:v>
                </c:pt>
                <c:pt idx="11">
                  <c:v>4520149</c:v>
                </c:pt>
                <c:pt idx="12">
                  <c:v>4793898</c:v>
                </c:pt>
                <c:pt idx="13">
                  <c:v>5122576</c:v>
                </c:pt>
                <c:pt idx="14">
                  <c:v>5428142</c:v>
                </c:pt>
                <c:pt idx="15">
                  <c:v>5746315</c:v>
                </c:pt>
                <c:pt idx="16">
                  <c:v>6045578</c:v>
                </c:pt>
                <c:pt idx="17">
                  <c:v>6293514</c:v>
                </c:pt>
                <c:pt idx="18">
                  <c:v>6578969</c:v>
                </c:pt>
                <c:pt idx="19">
                  <c:v>6888135</c:v>
                </c:pt>
                <c:pt idx="20">
                  <c:v>7212013</c:v>
                </c:pt>
                <c:pt idx="21">
                  <c:v>7499267</c:v>
                </c:pt>
                <c:pt idx="22">
                  <c:v>7798830</c:v>
                </c:pt>
                <c:pt idx="23">
                  <c:v>8061172</c:v>
                </c:pt>
                <c:pt idx="24">
                  <c:v>8412959</c:v>
                </c:pt>
                <c:pt idx="25">
                  <c:v>8733234</c:v>
                </c:pt>
                <c:pt idx="26">
                  <c:v>9027993</c:v>
                </c:pt>
                <c:pt idx="27">
                  <c:v>9359371</c:v>
                </c:pt>
                <c:pt idx="28">
                  <c:v>9616311</c:v>
                </c:pt>
                <c:pt idx="29">
                  <c:v>9934183</c:v>
                </c:pt>
                <c:pt idx="30">
                  <c:v>10213335</c:v>
                </c:pt>
                <c:pt idx="31">
                  <c:v>10564826</c:v>
                </c:pt>
                <c:pt idx="32">
                  <c:v>10882699</c:v>
                </c:pt>
                <c:pt idx="33">
                  <c:v>11190666</c:v>
                </c:pt>
                <c:pt idx="34">
                  <c:v>11532551</c:v>
                </c:pt>
                <c:pt idx="35">
                  <c:v>11840217</c:v>
                </c:pt>
                <c:pt idx="36">
                  <c:v>12135880</c:v>
                </c:pt>
                <c:pt idx="37">
                  <c:v>12444746</c:v>
                </c:pt>
                <c:pt idx="38">
                  <c:v>12761417</c:v>
                </c:pt>
                <c:pt idx="39">
                  <c:v>13048673</c:v>
                </c:pt>
                <c:pt idx="40">
                  <c:v>13319420</c:v>
                </c:pt>
                <c:pt idx="41">
                  <c:v>13605171</c:v>
                </c:pt>
                <c:pt idx="42">
                  <c:v>13892427</c:v>
                </c:pt>
                <c:pt idx="43">
                  <c:v>14203694</c:v>
                </c:pt>
                <c:pt idx="44">
                  <c:v>14465138</c:v>
                </c:pt>
                <c:pt idx="45">
                  <c:v>14716374</c:v>
                </c:pt>
                <c:pt idx="46">
                  <c:v>14948100</c:v>
                </c:pt>
                <c:pt idx="47">
                  <c:v>15229352</c:v>
                </c:pt>
                <c:pt idx="48">
                  <c:v>15485689</c:v>
                </c:pt>
                <c:pt idx="49">
                  <c:v>15790055</c:v>
                </c:pt>
                <c:pt idx="50">
                  <c:v>16043691</c:v>
                </c:pt>
                <c:pt idx="51">
                  <c:v>16334849</c:v>
                </c:pt>
                <c:pt idx="52">
                  <c:v>16617902</c:v>
                </c:pt>
                <c:pt idx="53">
                  <c:v>16915662</c:v>
                </c:pt>
                <c:pt idx="54">
                  <c:v>17208320</c:v>
                </c:pt>
                <c:pt idx="55">
                  <c:v>17471859</c:v>
                </c:pt>
                <c:pt idx="56">
                  <c:v>17769319</c:v>
                </c:pt>
                <c:pt idx="57">
                  <c:v>18039466</c:v>
                </c:pt>
                <c:pt idx="58">
                  <c:v>18311714</c:v>
                </c:pt>
                <c:pt idx="59">
                  <c:v>18645496</c:v>
                </c:pt>
                <c:pt idx="60">
                  <c:v>19036605</c:v>
                </c:pt>
                <c:pt idx="61">
                  <c:v>19367084</c:v>
                </c:pt>
                <c:pt idx="62">
                  <c:v>19691559</c:v>
                </c:pt>
                <c:pt idx="63">
                  <c:v>19983318</c:v>
                </c:pt>
                <c:pt idx="64">
                  <c:v>20250761</c:v>
                </c:pt>
                <c:pt idx="65">
                  <c:v>20595947</c:v>
                </c:pt>
                <c:pt idx="66">
                  <c:v>20936031</c:v>
                </c:pt>
                <c:pt idx="67">
                  <c:v>21262006</c:v>
                </c:pt>
                <c:pt idx="68">
                  <c:v>21567271</c:v>
                </c:pt>
                <c:pt idx="69">
                  <c:v>21902854</c:v>
                </c:pt>
                <c:pt idx="70">
                  <c:v>22220425</c:v>
                </c:pt>
                <c:pt idx="71">
                  <c:v>22497175</c:v>
                </c:pt>
                <c:pt idx="72">
                  <c:v>22760119</c:v>
                </c:pt>
                <c:pt idx="73">
                  <c:v>23029965</c:v>
                </c:pt>
                <c:pt idx="74">
                  <c:v>23292908</c:v>
                </c:pt>
                <c:pt idx="75">
                  <c:v>23571758</c:v>
                </c:pt>
                <c:pt idx="76">
                  <c:v>23832300</c:v>
                </c:pt>
                <c:pt idx="77">
                  <c:v>24109350</c:v>
                </c:pt>
                <c:pt idx="78">
                  <c:v>24398707</c:v>
                </c:pt>
                <c:pt idx="79">
                  <c:v>24697670</c:v>
                </c:pt>
                <c:pt idx="80">
                  <c:v>24973819</c:v>
                </c:pt>
                <c:pt idx="81">
                  <c:v>25254169</c:v>
                </c:pt>
                <c:pt idx="82">
                  <c:v>25538423</c:v>
                </c:pt>
                <c:pt idx="83">
                  <c:v>25829279</c:v>
                </c:pt>
                <c:pt idx="84">
                  <c:v>26117736</c:v>
                </c:pt>
                <c:pt idx="85">
                  <c:v>26348860</c:v>
                </c:pt>
                <c:pt idx="86">
                  <c:v>26622008</c:v>
                </c:pt>
                <c:pt idx="87">
                  <c:v>26874742</c:v>
                </c:pt>
                <c:pt idx="88">
                  <c:v>27102267</c:v>
                </c:pt>
                <c:pt idx="89">
                  <c:v>27361905</c:v>
                </c:pt>
                <c:pt idx="90">
                  <c:v>27597831</c:v>
                </c:pt>
                <c:pt idx="91">
                  <c:v>27861674</c:v>
                </c:pt>
                <c:pt idx="92">
                  <c:v>28131519</c:v>
                </c:pt>
                <c:pt idx="93">
                  <c:v>28427477</c:v>
                </c:pt>
                <c:pt idx="94">
                  <c:v>28683514</c:v>
                </c:pt>
                <c:pt idx="95">
                  <c:v>28967168</c:v>
                </c:pt>
                <c:pt idx="96">
                  <c:v>29235513</c:v>
                </c:pt>
                <c:pt idx="97">
                  <c:v>29507759</c:v>
                </c:pt>
                <c:pt idx="98">
                  <c:v>29721175</c:v>
                </c:pt>
                <c:pt idx="99">
                  <c:v>29945696</c:v>
                </c:pt>
                <c:pt idx="100">
                  <c:v>30160613</c:v>
                </c:pt>
                <c:pt idx="101">
                  <c:v>30434361</c:v>
                </c:pt>
                <c:pt idx="102">
                  <c:v>30718916</c:v>
                </c:pt>
                <c:pt idx="103">
                  <c:v>31006772</c:v>
                </c:pt>
                <c:pt idx="104">
                  <c:v>31269413</c:v>
                </c:pt>
                <c:pt idx="105">
                  <c:v>31533856</c:v>
                </c:pt>
                <c:pt idx="106">
                  <c:v>31783891</c:v>
                </c:pt>
                <c:pt idx="107">
                  <c:v>32161495</c:v>
                </c:pt>
                <c:pt idx="108">
                  <c:v>32455054</c:v>
                </c:pt>
                <c:pt idx="109">
                  <c:v>32773225</c:v>
                </c:pt>
                <c:pt idx="110">
                  <c:v>33182947</c:v>
                </c:pt>
                <c:pt idx="111">
                  <c:v>33591769</c:v>
                </c:pt>
                <c:pt idx="112">
                  <c:v>33869120</c:v>
                </c:pt>
                <c:pt idx="113">
                  <c:v>34162081</c:v>
                </c:pt>
                <c:pt idx="114">
                  <c:v>34478152</c:v>
                </c:pt>
                <c:pt idx="115">
                  <c:v>34793024</c:v>
                </c:pt>
                <c:pt idx="116">
                  <c:v>35293694</c:v>
                </c:pt>
                <c:pt idx="117">
                  <c:v>35728628</c:v>
                </c:pt>
                <c:pt idx="118">
                  <c:v>36013183</c:v>
                </c:pt>
                <c:pt idx="119">
                  <c:v>36330155</c:v>
                </c:pt>
                <c:pt idx="120">
                  <c:v>36642926</c:v>
                </c:pt>
                <c:pt idx="121">
                  <c:v>36922979</c:v>
                </c:pt>
                <c:pt idx="122">
                  <c:v>37203631</c:v>
                </c:pt>
                <c:pt idx="123">
                  <c:v>37500192</c:v>
                </c:pt>
                <c:pt idx="124">
                  <c:v>37784446</c:v>
                </c:pt>
                <c:pt idx="125">
                  <c:v>38054894</c:v>
                </c:pt>
                <c:pt idx="126">
                  <c:v>38346349</c:v>
                </c:pt>
                <c:pt idx="127">
                  <c:v>38616796</c:v>
                </c:pt>
                <c:pt idx="128">
                  <c:v>38866232</c:v>
                </c:pt>
                <c:pt idx="129">
                  <c:v>39133377</c:v>
                </c:pt>
                <c:pt idx="130">
                  <c:v>39393918</c:v>
                </c:pt>
                <c:pt idx="131">
                  <c:v>39718994</c:v>
                </c:pt>
                <c:pt idx="132">
                  <c:v>39980437</c:v>
                </c:pt>
                <c:pt idx="133">
                  <c:v>40240380</c:v>
                </c:pt>
                <c:pt idx="134">
                  <c:v>40544444</c:v>
                </c:pt>
                <c:pt idx="135">
                  <c:v>40834099</c:v>
                </c:pt>
                <c:pt idx="136">
                  <c:v>41117152</c:v>
                </c:pt>
                <c:pt idx="137">
                  <c:v>41442525</c:v>
                </c:pt>
                <c:pt idx="138">
                  <c:v>41710270</c:v>
                </c:pt>
                <c:pt idx="139">
                  <c:v>41950699</c:v>
                </c:pt>
                <c:pt idx="140">
                  <c:v>42211840</c:v>
                </c:pt>
                <c:pt idx="141">
                  <c:v>42504199</c:v>
                </c:pt>
                <c:pt idx="142">
                  <c:v>42840982</c:v>
                </c:pt>
                <c:pt idx="143">
                  <c:v>43153452</c:v>
                </c:pt>
                <c:pt idx="144">
                  <c:v>43416996</c:v>
                </c:pt>
                <c:pt idx="145">
                  <c:v>43830020</c:v>
                </c:pt>
                <c:pt idx="146">
                  <c:v>44255649</c:v>
                </c:pt>
                <c:pt idx="147">
                  <c:v>44573520</c:v>
                </c:pt>
                <c:pt idx="148">
                  <c:v>44943322</c:v>
                </c:pt>
                <c:pt idx="149">
                  <c:v>45268399</c:v>
                </c:pt>
                <c:pt idx="150">
                  <c:v>45633399</c:v>
                </c:pt>
                <c:pt idx="151">
                  <c:v>45960877</c:v>
                </c:pt>
                <c:pt idx="152">
                  <c:v>46186000</c:v>
                </c:pt>
                <c:pt idx="153">
                  <c:v>46451343</c:v>
                </c:pt>
                <c:pt idx="154">
                  <c:v>46729294</c:v>
                </c:pt>
                <c:pt idx="155">
                  <c:v>46997642</c:v>
                </c:pt>
                <c:pt idx="156">
                  <c:v>47235969</c:v>
                </c:pt>
                <c:pt idx="157">
                  <c:v>47567049</c:v>
                </c:pt>
                <c:pt idx="158">
                  <c:v>47862108</c:v>
                </c:pt>
                <c:pt idx="159">
                  <c:v>48162872</c:v>
                </c:pt>
                <c:pt idx="160">
                  <c:v>48416510</c:v>
                </c:pt>
                <c:pt idx="161">
                  <c:v>48672544</c:v>
                </c:pt>
                <c:pt idx="162">
                  <c:v>48944490</c:v>
                </c:pt>
                <c:pt idx="163">
                  <c:v>49204431</c:v>
                </c:pt>
                <c:pt idx="164">
                  <c:v>49515100</c:v>
                </c:pt>
                <c:pt idx="165">
                  <c:v>49823367</c:v>
                </c:pt>
                <c:pt idx="166">
                  <c:v>50125628</c:v>
                </c:pt>
                <c:pt idx="167">
                  <c:v>50444402</c:v>
                </c:pt>
                <c:pt idx="168">
                  <c:v>50753570</c:v>
                </c:pt>
                <c:pt idx="169">
                  <c:v>51130874</c:v>
                </c:pt>
                <c:pt idx="170">
                  <c:v>51420528</c:v>
                </c:pt>
                <c:pt idx="171">
                  <c:v>51700279</c:v>
                </c:pt>
                <c:pt idx="172">
                  <c:v>52030457</c:v>
                </c:pt>
                <c:pt idx="173">
                  <c:v>52417368</c:v>
                </c:pt>
                <c:pt idx="174">
                  <c:v>52699223</c:v>
                </c:pt>
                <c:pt idx="175">
                  <c:v>52972672</c:v>
                </c:pt>
                <c:pt idx="176">
                  <c:v>53241915</c:v>
                </c:pt>
                <c:pt idx="177">
                  <c:v>53512060</c:v>
                </c:pt>
                <c:pt idx="178">
                  <c:v>53803517</c:v>
                </c:pt>
                <c:pt idx="179">
                  <c:v>54104280</c:v>
                </c:pt>
                <c:pt idx="180">
                  <c:v>54412846</c:v>
                </c:pt>
                <c:pt idx="181">
                  <c:v>54812964</c:v>
                </c:pt>
                <c:pt idx="182">
                  <c:v>55101418</c:v>
                </c:pt>
                <c:pt idx="183">
                  <c:v>55381470</c:v>
                </c:pt>
                <c:pt idx="184">
                  <c:v>55614695</c:v>
                </c:pt>
                <c:pt idx="185">
                  <c:v>55868932</c:v>
                </c:pt>
                <c:pt idx="186">
                  <c:v>56124067</c:v>
                </c:pt>
                <c:pt idx="187">
                  <c:v>56437136</c:v>
                </c:pt>
                <c:pt idx="188">
                  <c:v>56718087</c:v>
                </c:pt>
                <c:pt idx="189">
                  <c:v>57018851</c:v>
                </c:pt>
                <c:pt idx="190">
                  <c:v>57302805</c:v>
                </c:pt>
                <c:pt idx="191">
                  <c:v>57609272</c:v>
                </c:pt>
                <c:pt idx="192">
                  <c:v>57918741</c:v>
                </c:pt>
                <c:pt idx="193">
                  <c:v>58332065</c:v>
                </c:pt>
                <c:pt idx="194">
                  <c:v>58716571</c:v>
                </c:pt>
                <c:pt idx="195">
                  <c:v>59150306</c:v>
                </c:pt>
                <c:pt idx="196">
                  <c:v>59526411</c:v>
                </c:pt>
                <c:pt idx="197">
                  <c:v>59889008</c:v>
                </c:pt>
                <c:pt idx="198">
                  <c:v>60122833</c:v>
                </c:pt>
                <c:pt idx="199">
                  <c:v>60383075</c:v>
                </c:pt>
                <c:pt idx="200">
                  <c:v>60673031</c:v>
                </c:pt>
                <c:pt idx="201">
                  <c:v>61033827</c:v>
                </c:pt>
                <c:pt idx="202">
                  <c:v>61319883</c:v>
                </c:pt>
                <c:pt idx="203">
                  <c:v>61614343</c:v>
                </c:pt>
                <c:pt idx="204">
                  <c:v>61920506</c:v>
                </c:pt>
                <c:pt idx="205">
                  <c:v>62332029</c:v>
                </c:pt>
                <c:pt idx="206">
                  <c:v>62601876</c:v>
                </c:pt>
                <c:pt idx="207">
                  <c:v>62917348</c:v>
                </c:pt>
                <c:pt idx="208">
                  <c:v>63254731</c:v>
                </c:pt>
                <c:pt idx="209">
                  <c:v>63610424</c:v>
                </c:pt>
                <c:pt idx="210">
                  <c:v>63890174</c:v>
                </c:pt>
                <c:pt idx="211">
                  <c:v>64189737</c:v>
                </c:pt>
                <c:pt idx="212">
                  <c:v>64694012</c:v>
                </c:pt>
                <c:pt idx="213">
                  <c:v>65021486</c:v>
                </c:pt>
                <c:pt idx="214">
                  <c:v>65445315</c:v>
                </c:pt>
                <c:pt idx="215">
                  <c:v>65871244</c:v>
                </c:pt>
                <c:pt idx="216">
                  <c:v>66274360</c:v>
                </c:pt>
                <c:pt idx="217">
                  <c:v>66708995</c:v>
                </c:pt>
                <c:pt idx="218">
                  <c:v>66996854</c:v>
                </c:pt>
                <c:pt idx="219">
                  <c:v>67298217</c:v>
                </c:pt>
                <c:pt idx="220">
                  <c:v>67631099</c:v>
                </c:pt>
                <c:pt idx="221">
                  <c:v>67901846</c:v>
                </c:pt>
                <c:pt idx="222">
                  <c:v>68175594</c:v>
                </c:pt>
                <c:pt idx="223">
                  <c:v>68478456</c:v>
                </c:pt>
                <c:pt idx="224">
                  <c:v>68776818</c:v>
                </c:pt>
                <c:pt idx="225">
                  <c:v>69080580</c:v>
                </c:pt>
                <c:pt idx="226">
                  <c:v>69363033</c:v>
                </c:pt>
                <c:pt idx="227">
                  <c:v>69641281</c:v>
                </c:pt>
                <c:pt idx="228">
                  <c:v>69902723</c:v>
                </c:pt>
                <c:pt idx="229">
                  <c:v>70194180</c:v>
                </c:pt>
                <c:pt idx="230">
                  <c:v>70491341</c:v>
                </c:pt>
                <c:pt idx="231">
                  <c:v>70753082</c:v>
                </c:pt>
                <c:pt idx="232">
                  <c:v>71022029</c:v>
                </c:pt>
                <c:pt idx="233">
                  <c:v>71298779</c:v>
                </c:pt>
                <c:pt idx="234">
                  <c:v>71589636</c:v>
                </c:pt>
                <c:pt idx="235">
                  <c:v>71891598</c:v>
                </c:pt>
                <c:pt idx="236">
                  <c:v>72138032</c:v>
                </c:pt>
                <c:pt idx="237">
                  <c:v>72385365</c:v>
                </c:pt>
                <c:pt idx="238">
                  <c:v>72685828</c:v>
                </c:pt>
                <c:pt idx="239">
                  <c:v>72960478</c:v>
                </c:pt>
                <c:pt idx="240">
                  <c:v>73217716</c:v>
                </c:pt>
                <c:pt idx="241">
                  <c:v>73476757</c:v>
                </c:pt>
                <c:pt idx="242">
                  <c:v>73760111</c:v>
                </c:pt>
                <c:pt idx="243">
                  <c:v>74052470</c:v>
                </c:pt>
                <c:pt idx="244">
                  <c:v>74499113</c:v>
                </c:pt>
                <c:pt idx="245">
                  <c:v>74757853</c:v>
                </c:pt>
                <c:pt idx="246">
                  <c:v>75061917</c:v>
                </c:pt>
                <c:pt idx="247">
                  <c:v>75324860</c:v>
                </c:pt>
                <c:pt idx="248">
                  <c:v>75616020</c:v>
                </c:pt>
                <c:pt idx="249">
                  <c:v>75866354</c:v>
                </c:pt>
                <c:pt idx="250">
                  <c:v>76108886</c:v>
                </c:pt>
                <c:pt idx="251">
                  <c:v>76354118</c:v>
                </c:pt>
                <c:pt idx="252">
                  <c:v>76603252</c:v>
                </c:pt>
                <c:pt idx="253">
                  <c:v>76858088</c:v>
                </c:pt>
                <c:pt idx="254">
                  <c:v>77123131</c:v>
                </c:pt>
                <c:pt idx="255">
                  <c:v>77385174</c:v>
                </c:pt>
                <c:pt idx="256">
                  <c:v>77673332</c:v>
                </c:pt>
                <c:pt idx="257">
                  <c:v>77900555</c:v>
                </c:pt>
                <c:pt idx="258">
                  <c:v>78196215</c:v>
                </c:pt>
                <c:pt idx="259">
                  <c:v>78513788</c:v>
                </c:pt>
                <c:pt idx="260">
                  <c:v>78816951</c:v>
                </c:pt>
                <c:pt idx="261">
                  <c:v>79115611</c:v>
                </c:pt>
                <c:pt idx="262">
                  <c:v>79420276</c:v>
                </c:pt>
                <c:pt idx="263">
                  <c:v>79713533</c:v>
                </c:pt>
                <c:pt idx="264">
                  <c:v>79993885</c:v>
                </c:pt>
                <c:pt idx="265">
                  <c:v>80289546</c:v>
                </c:pt>
                <c:pt idx="266">
                  <c:v>80614024</c:v>
                </c:pt>
                <c:pt idx="267">
                  <c:v>80900079</c:v>
                </c:pt>
                <c:pt idx="268">
                  <c:v>81186432</c:v>
                </c:pt>
                <c:pt idx="269">
                  <c:v>81442170</c:v>
                </c:pt>
                <c:pt idx="270">
                  <c:v>81712018</c:v>
                </c:pt>
                <c:pt idx="271">
                  <c:v>81980963</c:v>
                </c:pt>
                <c:pt idx="272">
                  <c:v>82233100</c:v>
                </c:pt>
                <c:pt idx="273">
                  <c:v>82459422</c:v>
                </c:pt>
                <c:pt idx="274">
                  <c:v>82707654</c:v>
                </c:pt>
                <c:pt idx="275">
                  <c:v>82950186</c:v>
                </c:pt>
                <c:pt idx="276">
                  <c:v>83206223</c:v>
                </c:pt>
                <c:pt idx="277">
                  <c:v>83470666</c:v>
                </c:pt>
                <c:pt idx="278">
                  <c:v>83772031</c:v>
                </c:pt>
                <c:pt idx="279">
                  <c:v>84031973</c:v>
                </c:pt>
                <c:pt idx="280">
                  <c:v>84326733</c:v>
                </c:pt>
                <c:pt idx="281">
                  <c:v>84581272</c:v>
                </c:pt>
                <c:pt idx="282">
                  <c:v>84835508</c:v>
                </c:pt>
                <c:pt idx="283">
                  <c:v>85109858</c:v>
                </c:pt>
                <c:pt idx="284">
                  <c:v>85391409</c:v>
                </c:pt>
                <c:pt idx="285">
                  <c:v>85630038</c:v>
                </c:pt>
                <c:pt idx="286">
                  <c:v>85885774</c:v>
                </c:pt>
                <c:pt idx="287">
                  <c:v>86117201</c:v>
                </c:pt>
                <c:pt idx="288">
                  <c:v>86362133</c:v>
                </c:pt>
                <c:pt idx="289">
                  <c:v>86618473</c:v>
                </c:pt>
                <c:pt idx="290">
                  <c:v>86862200</c:v>
                </c:pt>
                <c:pt idx="291">
                  <c:v>87096628</c:v>
                </c:pt>
                <c:pt idx="292">
                  <c:v>87337962</c:v>
                </c:pt>
                <c:pt idx="293">
                  <c:v>87614113</c:v>
                </c:pt>
                <c:pt idx="294">
                  <c:v>87841334</c:v>
                </c:pt>
                <c:pt idx="295">
                  <c:v>88113581</c:v>
                </c:pt>
                <c:pt idx="296">
                  <c:v>88421546</c:v>
                </c:pt>
                <c:pt idx="297">
                  <c:v>88685989</c:v>
                </c:pt>
                <c:pt idx="298">
                  <c:v>88966642</c:v>
                </c:pt>
                <c:pt idx="299">
                  <c:v>89248495</c:v>
                </c:pt>
                <c:pt idx="300">
                  <c:v>89524343</c:v>
                </c:pt>
                <c:pt idx="301">
                  <c:v>89804994</c:v>
                </c:pt>
                <c:pt idx="302">
                  <c:v>90093152</c:v>
                </c:pt>
                <c:pt idx="303">
                  <c:v>90343485</c:v>
                </c:pt>
                <c:pt idx="304">
                  <c:v>90625937</c:v>
                </c:pt>
                <c:pt idx="305">
                  <c:v>90854062</c:v>
                </c:pt>
                <c:pt idx="306">
                  <c:v>91070779</c:v>
                </c:pt>
                <c:pt idx="307">
                  <c:v>91337024</c:v>
                </c:pt>
                <c:pt idx="308">
                  <c:v>91633586</c:v>
                </c:pt>
                <c:pt idx="309">
                  <c:v>91897729</c:v>
                </c:pt>
                <c:pt idx="310">
                  <c:v>92147766</c:v>
                </c:pt>
                <c:pt idx="311">
                  <c:v>92411310</c:v>
                </c:pt>
                <c:pt idx="312">
                  <c:v>92659547</c:v>
                </c:pt>
                <c:pt idx="313">
                  <c:v>92916484</c:v>
                </c:pt>
                <c:pt idx="314">
                  <c:v>93191433</c:v>
                </c:pt>
                <c:pt idx="315">
                  <c:v>93446872</c:v>
                </c:pt>
                <c:pt idx="316">
                  <c:v>93723323</c:v>
                </c:pt>
                <c:pt idx="317">
                  <c:v>93961953</c:v>
                </c:pt>
                <c:pt idx="318">
                  <c:v>94194280</c:v>
                </c:pt>
                <c:pt idx="319">
                  <c:v>94468929</c:v>
                </c:pt>
                <c:pt idx="320">
                  <c:v>94717163</c:v>
                </c:pt>
                <c:pt idx="321">
                  <c:v>94942587</c:v>
                </c:pt>
                <c:pt idx="322">
                  <c:v>95186921</c:v>
                </c:pt>
                <c:pt idx="323">
                  <c:v>95454366</c:v>
                </c:pt>
                <c:pt idx="324">
                  <c:v>95698398</c:v>
                </c:pt>
                <c:pt idx="325">
                  <c:v>95962843</c:v>
                </c:pt>
                <c:pt idx="326">
                  <c:v>96185262</c:v>
                </c:pt>
                <c:pt idx="327">
                  <c:v>96445804</c:v>
                </c:pt>
                <c:pt idx="328">
                  <c:v>96713250</c:v>
                </c:pt>
                <c:pt idx="329">
                  <c:v>96920062</c:v>
                </c:pt>
                <c:pt idx="330">
                  <c:v>97189608</c:v>
                </c:pt>
                <c:pt idx="331">
                  <c:v>97462456</c:v>
                </c:pt>
                <c:pt idx="332">
                  <c:v>97692682</c:v>
                </c:pt>
                <c:pt idx="333">
                  <c:v>97980239</c:v>
                </c:pt>
                <c:pt idx="334">
                  <c:v>98226973</c:v>
                </c:pt>
                <c:pt idx="335">
                  <c:v>98467102</c:v>
                </c:pt>
                <c:pt idx="336">
                  <c:v>98767563</c:v>
                </c:pt>
                <c:pt idx="337">
                  <c:v>99077030</c:v>
                </c:pt>
                <c:pt idx="338">
                  <c:v>99335171</c:v>
                </c:pt>
                <c:pt idx="339">
                  <c:v>99590610</c:v>
                </c:pt>
                <c:pt idx="340">
                  <c:v>99859559</c:v>
                </c:pt>
                <c:pt idx="341">
                  <c:v>100114696</c:v>
                </c:pt>
                <c:pt idx="342">
                  <c:v>100372533</c:v>
                </c:pt>
                <c:pt idx="343">
                  <c:v>100620468</c:v>
                </c:pt>
                <c:pt idx="344">
                  <c:v>100882210</c:v>
                </c:pt>
                <c:pt idx="345">
                  <c:v>101074915</c:v>
                </c:pt>
                <c:pt idx="346">
                  <c:v>101336058</c:v>
                </c:pt>
                <c:pt idx="347">
                  <c:v>101615809</c:v>
                </c:pt>
                <c:pt idx="348">
                  <c:v>101921974</c:v>
                </c:pt>
                <c:pt idx="349">
                  <c:v>102156400</c:v>
                </c:pt>
                <c:pt idx="350">
                  <c:v>102430746</c:v>
                </c:pt>
                <c:pt idx="351">
                  <c:v>102691588</c:v>
                </c:pt>
                <c:pt idx="352">
                  <c:v>102934118</c:v>
                </c:pt>
                <c:pt idx="353">
                  <c:v>103182050</c:v>
                </c:pt>
                <c:pt idx="354">
                  <c:v>103423980</c:v>
                </c:pt>
                <c:pt idx="355">
                  <c:v>103684222</c:v>
                </c:pt>
                <c:pt idx="356">
                  <c:v>103944162</c:v>
                </c:pt>
                <c:pt idx="357">
                  <c:v>104201100</c:v>
                </c:pt>
                <c:pt idx="358">
                  <c:v>104498859</c:v>
                </c:pt>
                <c:pt idx="359">
                  <c:v>104770805</c:v>
                </c:pt>
                <c:pt idx="360">
                  <c:v>105175422</c:v>
                </c:pt>
                <c:pt idx="361">
                  <c:v>105476486</c:v>
                </c:pt>
                <c:pt idx="362">
                  <c:v>105790158</c:v>
                </c:pt>
                <c:pt idx="363">
                  <c:v>106083116</c:v>
                </c:pt>
                <c:pt idx="364">
                  <c:v>106319343</c:v>
                </c:pt>
                <c:pt idx="365">
                  <c:v>106553471</c:v>
                </c:pt>
                <c:pt idx="366">
                  <c:v>106826318</c:v>
                </c:pt>
                <c:pt idx="367">
                  <c:v>107097965</c:v>
                </c:pt>
                <c:pt idx="368">
                  <c:v>107361211</c:v>
                </c:pt>
                <c:pt idx="369">
                  <c:v>107634661</c:v>
                </c:pt>
                <c:pt idx="370">
                  <c:v>107922519</c:v>
                </c:pt>
                <c:pt idx="371">
                  <c:v>108194163</c:v>
                </c:pt>
                <c:pt idx="372">
                  <c:v>108475715</c:v>
                </c:pt>
                <c:pt idx="373">
                  <c:v>108719145</c:v>
                </c:pt>
                <c:pt idx="374">
                  <c:v>108994994</c:v>
                </c:pt>
                <c:pt idx="375">
                  <c:v>109295157</c:v>
                </c:pt>
                <c:pt idx="376">
                  <c:v>109583014</c:v>
                </c:pt>
                <c:pt idx="377">
                  <c:v>109998439</c:v>
                </c:pt>
                <c:pt idx="378">
                  <c:v>110264383</c:v>
                </c:pt>
                <c:pt idx="379">
                  <c:v>110536330</c:v>
                </c:pt>
                <c:pt idx="380">
                  <c:v>110824485</c:v>
                </c:pt>
                <c:pt idx="381">
                  <c:v>111078423</c:v>
                </c:pt>
                <c:pt idx="382">
                  <c:v>111288537</c:v>
                </c:pt>
                <c:pt idx="383">
                  <c:v>111574591</c:v>
                </c:pt>
                <c:pt idx="384">
                  <c:v>111798210</c:v>
                </c:pt>
                <c:pt idx="385">
                  <c:v>112038040</c:v>
                </c:pt>
                <c:pt idx="386">
                  <c:v>112297382</c:v>
                </c:pt>
                <c:pt idx="387">
                  <c:v>112560024</c:v>
                </c:pt>
                <c:pt idx="388">
                  <c:v>112790850</c:v>
                </c:pt>
                <c:pt idx="389">
                  <c:v>113054992</c:v>
                </c:pt>
                <c:pt idx="390">
                  <c:v>113336245</c:v>
                </c:pt>
                <c:pt idx="391">
                  <c:v>113615995</c:v>
                </c:pt>
                <c:pt idx="392">
                  <c:v>113836313</c:v>
                </c:pt>
                <c:pt idx="393">
                  <c:v>114110058</c:v>
                </c:pt>
                <c:pt idx="394">
                  <c:v>114382605</c:v>
                </c:pt>
                <c:pt idx="395">
                  <c:v>114662058</c:v>
                </c:pt>
                <c:pt idx="396">
                  <c:v>114914194</c:v>
                </c:pt>
                <c:pt idx="397">
                  <c:v>115195147</c:v>
                </c:pt>
                <c:pt idx="398">
                  <c:v>115466193</c:v>
                </c:pt>
                <c:pt idx="399">
                  <c:v>115745942</c:v>
                </c:pt>
                <c:pt idx="400">
                  <c:v>116007383</c:v>
                </c:pt>
                <c:pt idx="401">
                  <c:v>116308144</c:v>
                </c:pt>
                <c:pt idx="402">
                  <c:v>116584593</c:v>
                </c:pt>
                <c:pt idx="403">
                  <c:v>116855342</c:v>
                </c:pt>
                <c:pt idx="404">
                  <c:v>117129992</c:v>
                </c:pt>
                <c:pt idx="405">
                  <c:v>117390235</c:v>
                </c:pt>
                <c:pt idx="406">
                  <c:v>117793053</c:v>
                </c:pt>
                <c:pt idx="407">
                  <c:v>118072806</c:v>
                </c:pt>
                <c:pt idx="408">
                  <c:v>118448010</c:v>
                </c:pt>
                <c:pt idx="409">
                  <c:v>118743670</c:v>
                </c:pt>
                <c:pt idx="410">
                  <c:v>119151892</c:v>
                </c:pt>
                <c:pt idx="411">
                  <c:v>119509685</c:v>
                </c:pt>
                <c:pt idx="412">
                  <c:v>119899297</c:v>
                </c:pt>
                <c:pt idx="413">
                  <c:v>120264295</c:v>
                </c:pt>
                <c:pt idx="414">
                  <c:v>120618789</c:v>
                </c:pt>
                <c:pt idx="415">
                  <c:v>120930960</c:v>
                </c:pt>
                <c:pt idx="416">
                  <c:v>121337381</c:v>
                </c:pt>
                <c:pt idx="417">
                  <c:v>121728496</c:v>
                </c:pt>
                <c:pt idx="418">
                  <c:v>122120509</c:v>
                </c:pt>
                <c:pt idx="419">
                  <c:v>122423375</c:v>
                </c:pt>
                <c:pt idx="420">
                  <c:v>122820791</c:v>
                </c:pt>
                <c:pt idx="421">
                  <c:v>123120656</c:v>
                </c:pt>
                <c:pt idx="422">
                  <c:v>123454136</c:v>
                </c:pt>
                <c:pt idx="423">
                  <c:v>123738388</c:v>
                </c:pt>
                <c:pt idx="424">
                  <c:v>124015138</c:v>
                </c:pt>
                <c:pt idx="425">
                  <c:v>124315600</c:v>
                </c:pt>
                <c:pt idx="426">
                  <c:v>124595355</c:v>
                </c:pt>
                <c:pt idx="427">
                  <c:v>124888614</c:v>
                </c:pt>
                <c:pt idx="428">
                  <c:v>125164764</c:v>
                </c:pt>
                <c:pt idx="429">
                  <c:v>125439712</c:v>
                </c:pt>
                <c:pt idx="430">
                  <c:v>125757885</c:v>
                </c:pt>
                <c:pt idx="431">
                  <c:v>126034932</c:v>
                </c:pt>
                <c:pt idx="432">
                  <c:v>126358207</c:v>
                </c:pt>
                <c:pt idx="433">
                  <c:v>126645163</c:v>
                </c:pt>
                <c:pt idx="434">
                  <c:v>126915612</c:v>
                </c:pt>
                <c:pt idx="435">
                  <c:v>127172554</c:v>
                </c:pt>
                <c:pt idx="436">
                  <c:v>127445104</c:v>
                </c:pt>
                <c:pt idx="437">
                  <c:v>127710145</c:v>
                </c:pt>
                <c:pt idx="438">
                  <c:v>127972488</c:v>
                </c:pt>
                <c:pt idx="439">
                  <c:v>128222524</c:v>
                </c:pt>
                <c:pt idx="440">
                  <c:v>128486369</c:v>
                </c:pt>
                <c:pt idx="441">
                  <c:v>128776327</c:v>
                </c:pt>
                <c:pt idx="442">
                  <c:v>129057279</c:v>
                </c:pt>
                <c:pt idx="443">
                  <c:v>129438486</c:v>
                </c:pt>
                <c:pt idx="444">
                  <c:v>129711936</c:v>
                </c:pt>
                <c:pt idx="445">
                  <c:v>129988084</c:v>
                </c:pt>
                <c:pt idx="446">
                  <c:v>130271737</c:v>
                </c:pt>
                <c:pt idx="447">
                  <c:v>130569495</c:v>
                </c:pt>
                <c:pt idx="448">
                  <c:v>130928488</c:v>
                </c:pt>
                <c:pt idx="449">
                  <c:v>131221444</c:v>
                </c:pt>
                <c:pt idx="450">
                  <c:v>131489190</c:v>
                </c:pt>
                <c:pt idx="451">
                  <c:v>131780046</c:v>
                </c:pt>
                <c:pt idx="452">
                  <c:v>132075105</c:v>
                </c:pt>
                <c:pt idx="453">
                  <c:v>132511841</c:v>
                </c:pt>
                <c:pt idx="454">
                  <c:v>132853127</c:v>
                </c:pt>
                <c:pt idx="455">
                  <c:v>133170399</c:v>
                </c:pt>
                <c:pt idx="456">
                  <c:v>133456153</c:v>
                </c:pt>
                <c:pt idx="457">
                  <c:v>133755116</c:v>
                </c:pt>
                <c:pt idx="458">
                  <c:v>134054378</c:v>
                </c:pt>
                <c:pt idx="459">
                  <c:v>134341336</c:v>
                </c:pt>
                <c:pt idx="460">
                  <c:v>134605777</c:v>
                </c:pt>
                <c:pt idx="461">
                  <c:v>134888829</c:v>
                </c:pt>
                <c:pt idx="462">
                  <c:v>135158675</c:v>
                </c:pt>
                <c:pt idx="463">
                  <c:v>135447733</c:v>
                </c:pt>
                <c:pt idx="464">
                  <c:v>135733787</c:v>
                </c:pt>
                <c:pt idx="465">
                  <c:v>136022545</c:v>
                </c:pt>
                <c:pt idx="466">
                  <c:v>136301997</c:v>
                </c:pt>
                <c:pt idx="467">
                  <c:v>136585950</c:v>
                </c:pt>
                <c:pt idx="468">
                  <c:v>136878609</c:v>
                </c:pt>
                <c:pt idx="469">
                  <c:v>137179973</c:v>
                </c:pt>
                <c:pt idx="470">
                  <c:v>137461825</c:v>
                </c:pt>
                <c:pt idx="471">
                  <c:v>137751782</c:v>
                </c:pt>
                <c:pt idx="472">
                  <c:v>138004218</c:v>
                </c:pt>
                <c:pt idx="473">
                  <c:v>138277066</c:v>
                </c:pt>
                <c:pt idx="474">
                  <c:v>138767534</c:v>
                </c:pt>
                <c:pt idx="475">
                  <c:v>139161949</c:v>
                </c:pt>
                <c:pt idx="476">
                  <c:v>139628100</c:v>
                </c:pt>
                <c:pt idx="477">
                  <c:v>139969985</c:v>
                </c:pt>
                <c:pt idx="478">
                  <c:v>140259039</c:v>
                </c:pt>
                <c:pt idx="479">
                  <c:v>140538488</c:v>
                </c:pt>
                <c:pt idx="480">
                  <c:v>140797829</c:v>
                </c:pt>
                <c:pt idx="481">
                  <c:v>141180537</c:v>
                </c:pt>
                <c:pt idx="482">
                  <c:v>141481600</c:v>
                </c:pt>
                <c:pt idx="483">
                  <c:v>141795569</c:v>
                </c:pt>
                <c:pt idx="484">
                  <c:v>142066915</c:v>
                </c:pt>
                <c:pt idx="485">
                  <c:v>142358672</c:v>
                </c:pt>
                <c:pt idx="486">
                  <c:v>142631821</c:v>
                </c:pt>
                <c:pt idx="487">
                  <c:v>142990816</c:v>
                </c:pt>
                <c:pt idx="488">
                  <c:v>143268167</c:v>
                </c:pt>
                <c:pt idx="489">
                  <c:v>143548519</c:v>
                </c:pt>
                <c:pt idx="490">
                  <c:v>143825871</c:v>
                </c:pt>
                <c:pt idx="491">
                  <c:v>144044688</c:v>
                </c:pt>
                <c:pt idx="492">
                  <c:v>144289021</c:v>
                </c:pt>
                <c:pt idx="493">
                  <c:v>144592487</c:v>
                </c:pt>
                <c:pt idx="494">
                  <c:v>145019318</c:v>
                </c:pt>
                <c:pt idx="495">
                  <c:v>145314079</c:v>
                </c:pt>
                <c:pt idx="496">
                  <c:v>145694685</c:v>
                </c:pt>
                <c:pt idx="497">
                  <c:v>145994846</c:v>
                </c:pt>
                <c:pt idx="498">
                  <c:v>146265294</c:v>
                </c:pt>
                <c:pt idx="499">
                  <c:v>146596674</c:v>
                </c:pt>
                <c:pt idx="500">
                  <c:v>146890532</c:v>
                </c:pt>
                <c:pt idx="501">
                  <c:v>147193096</c:v>
                </c:pt>
                <c:pt idx="502">
                  <c:v>147480051</c:v>
                </c:pt>
                <c:pt idx="503">
                  <c:v>147734892</c:v>
                </c:pt>
                <c:pt idx="504">
                  <c:v>148028752</c:v>
                </c:pt>
                <c:pt idx="505">
                  <c:v>148302800</c:v>
                </c:pt>
                <c:pt idx="506">
                  <c:v>148545633</c:v>
                </c:pt>
                <c:pt idx="507">
                  <c:v>148750943</c:v>
                </c:pt>
                <c:pt idx="508">
                  <c:v>148965861</c:v>
                </c:pt>
                <c:pt idx="509">
                  <c:v>149221897</c:v>
                </c:pt>
                <c:pt idx="510">
                  <c:v>149504051</c:v>
                </c:pt>
                <c:pt idx="511">
                  <c:v>149765792</c:v>
                </c:pt>
                <c:pt idx="512">
                  <c:v>150030233</c:v>
                </c:pt>
                <c:pt idx="513">
                  <c:v>150287471</c:v>
                </c:pt>
                <c:pt idx="514">
                  <c:v>150522797</c:v>
                </c:pt>
                <c:pt idx="515">
                  <c:v>150843668</c:v>
                </c:pt>
                <c:pt idx="516">
                  <c:v>151122218</c:v>
                </c:pt>
                <c:pt idx="517">
                  <c:v>151401069</c:v>
                </c:pt>
                <c:pt idx="518">
                  <c:v>151628591</c:v>
                </c:pt>
                <c:pt idx="519">
                  <c:v>151923052</c:v>
                </c:pt>
                <c:pt idx="520">
                  <c:v>152194101</c:v>
                </c:pt>
                <c:pt idx="521">
                  <c:v>152457043</c:v>
                </c:pt>
                <c:pt idx="522">
                  <c:v>152712183</c:v>
                </c:pt>
                <c:pt idx="523">
                  <c:v>152993736</c:v>
                </c:pt>
                <c:pt idx="524">
                  <c:v>153269586</c:v>
                </c:pt>
                <c:pt idx="525">
                  <c:v>153553841</c:v>
                </c:pt>
                <c:pt idx="526">
                  <c:v>153846497</c:v>
                </c:pt>
                <c:pt idx="527">
                  <c:v>154101036</c:v>
                </c:pt>
                <c:pt idx="528">
                  <c:v>154355274</c:v>
                </c:pt>
                <c:pt idx="529">
                  <c:v>154625419</c:v>
                </c:pt>
                <c:pt idx="530">
                  <c:v>154881456</c:v>
                </c:pt>
                <c:pt idx="531">
                  <c:v>155186119</c:v>
                </c:pt>
                <c:pt idx="532">
                  <c:v>155452961</c:v>
                </c:pt>
                <c:pt idx="533">
                  <c:v>155748320</c:v>
                </c:pt>
                <c:pt idx="534">
                  <c:v>156034375</c:v>
                </c:pt>
                <c:pt idx="535">
                  <c:v>156315327</c:v>
                </c:pt>
                <c:pt idx="536">
                  <c:v>156583070</c:v>
                </c:pt>
                <c:pt idx="537">
                  <c:v>156846914</c:v>
                </c:pt>
                <c:pt idx="538">
                  <c:v>157117063</c:v>
                </c:pt>
                <c:pt idx="539">
                  <c:v>157428333</c:v>
                </c:pt>
                <c:pt idx="540">
                  <c:v>157729397</c:v>
                </c:pt>
                <c:pt idx="541">
                  <c:v>157990540</c:v>
                </c:pt>
                <c:pt idx="542">
                  <c:v>158263689</c:v>
                </c:pt>
                <c:pt idx="543">
                  <c:v>158507120</c:v>
                </c:pt>
                <c:pt idx="544">
                  <c:v>158771264</c:v>
                </c:pt>
                <c:pt idx="545">
                  <c:v>159013194</c:v>
                </c:pt>
                <c:pt idx="546">
                  <c:v>159296846</c:v>
                </c:pt>
                <c:pt idx="547">
                  <c:v>159557087</c:v>
                </c:pt>
                <c:pt idx="548">
                  <c:v>159822131</c:v>
                </c:pt>
                <c:pt idx="549">
                  <c:v>160140905</c:v>
                </c:pt>
                <c:pt idx="550">
                  <c:v>160422157</c:v>
                </c:pt>
                <c:pt idx="551">
                  <c:v>160683599</c:v>
                </c:pt>
                <c:pt idx="552">
                  <c:v>160984063</c:v>
                </c:pt>
                <c:pt idx="553">
                  <c:v>161239204</c:v>
                </c:pt>
                <c:pt idx="554">
                  <c:v>161541468</c:v>
                </c:pt>
                <c:pt idx="555">
                  <c:v>161829025</c:v>
                </c:pt>
                <c:pt idx="556">
                  <c:v>162133690</c:v>
                </c:pt>
                <c:pt idx="557">
                  <c:v>162556317</c:v>
                </c:pt>
                <c:pt idx="558">
                  <c:v>162815355</c:v>
                </c:pt>
                <c:pt idx="559">
                  <c:v>163068691</c:v>
                </c:pt>
                <c:pt idx="560">
                  <c:v>163398871</c:v>
                </c:pt>
                <c:pt idx="561">
                  <c:v>163681325</c:v>
                </c:pt>
                <c:pt idx="562">
                  <c:v>164001598</c:v>
                </c:pt>
                <c:pt idx="563">
                  <c:v>164288855</c:v>
                </c:pt>
                <c:pt idx="564">
                  <c:v>164582112</c:v>
                </c:pt>
                <c:pt idx="565">
                  <c:v>164842954</c:v>
                </c:pt>
                <c:pt idx="566">
                  <c:v>165150021</c:v>
                </c:pt>
                <c:pt idx="567">
                  <c:v>165415966</c:v>
                </c:pt>
                <c:pt idx="568">
                  <c:v>165676507</c:v>
                </c:pt>
                <c:pt idx="569">
                  <c:v>165912134</c:v>
                </c:pt>
                <c:pt idx="570">
                  <c:v>166180779</c:v>
                </c:pt>
                <c:pt idx="571">
                  <c:v>166466833</c:v>
                </c:pt>
                <c:pt idx="572">
                  <c:v>166715966</c:v>
                </c:pt>
                <c:pt idx="573">
                  <c:v>167045847</c:v>
                </c:pt>
                <c:pt idx="574">
                  <c:v>167299185</c:v>
                </c:pt>
                <c:pt idx="575">
                  <c:v>167539316</c:v>
                </c:pt>
                <c:pt idx="576">
                  <c:v>167834375</c:v>
                </c:pt>
                <c:pt idx="577">
                  <c:v>168092514</c:v>
                </c:pt>
                <c:pt idx="578">
                  <c:v>168364159</c:v>
                </c:pt>
                <c:pt idx="579">
                  <c:v>168644810</c:v>
                </c:pt>
                <c:pt idx="580">
                  <c:v>168978293</c:v>
                </c:pt>
                <c:pt idx="581">
                  <c:v>169265848</c:v>
                </c:pt>
                <c:pt idx="582">
                  <c:v>169542599</c:v>
                </c:pt>
                <c:pt idx="583">
                  <c:v>169817249</c:v>
                </c:pt>
                <c:pt idx="584">
                  <c:v>170062183</c:v>
                </c:pt>
                <c:pt idx="585">
                  <c:v>170354240</c:v>
                </c:pt>
                <c:pt idx="586">
                  <c:v>170636394</c:v>
                </c:pt>
                <c:pt idx="587">
                  <c:v>170916445</c:v>
                </c:pt>
                <c:pt idx="588">
                  <c:v>171203399</c:v>
                </c:pt>
                <c:pt idx="589">
                  <c:v>171495456</c:v>
                </c:pt>
                <c:pt idx="590">
                  <c:v>171765003</c:v>
                </c:pt>
                <c:pt idx="591">
                  <c:v>172040853</c:v>
                </c:pt>
                <c:pt idx="592">
                  <c:v>172301692</c:v>
                </c:pt>
                <c:pt idx="593">
                  <c:v>172613562</c:v>
                </c:pt>
                <c:pt idx="594">
                  <c:v>172887609</c:v>
                </c:pt>
                <c:pt idx="595">
                  <c:v>173174263</c:v>
                </c:pt>
                <c:pt idx="596">
                  <c:v>173406890</c:v>
                </c:pt>
                <c:pt idx="597">
                  <c:v>173679739</c:v>
                </c:pt>
                <c:pt idx="598">
                  <c:v>173945681</c:v>
                </c:pt>
                <c:pt idx="599">
                  <c:v>174232337</c:v>
                </c:pt>
                <c:pt idx="600">
                  <c:v>174496778</c:v>
                </c:pt>
                <c:pt idx="601">
                  <c:v>174799040</c:v>
                </c:pt>
                <c:pt idx="602">
                  <c:v>175013353</c:v>
                </c:pt>
                <c:pt idx="603">
                  <c:v>175253183</c:v>
                </c:pt>
                <c:pt idx="604">
                  <c:v>175501417</c:v>
                </c:pt>
                <c:pt idx="605">
                  <c:v>175731641</c:v>
                </c:pt>
                <c:pt idx="606">
                  <c:v>175944156</c:v>
                </c:pt>
                <c:pt idx="607">
                  <c:v>176253622</c:v>
                </c:pt>
                <c:pt idx="608">
                  <c:v>176497354</c:v>
                </c:pt>
                <c:pt idx="609">
                  <c:v>176735682</c:v>
                </c:pt>
                <c:pt idx="610">
                  <c:v>177031942</c:v>
                </c:pt>
                <c:pt idx="611">
                  <c:v>177266669</c:v>
                </c:pt>
                <c:pt idx="612">
                  <c:v>177505600</c:v>
                </c:pt>
                <c:pt idx="613">
                  <c:v>177737626</c:v>
                </c:pt>
                <c:pt idx="614">
                  <c:v>177969349</c:v>
                </c:pt>
                <c:pt idx="615">
                  <c:v>178237093</c:v>
                </c:pt>
                <c:pt idx="616">
                  <c:v>178519546</c:v>
                </c:pt>
                <c:pt idx="617">
                  <c:v>178802901</c:v>
                </c:pt>
                <c:pt idx="618">
                  <c:v>179022318</c:v>
                </c:pt>
                <c:pt idx="619">
                  <c:v>179322480</c:v>
                </c:pt>
                <c:pt idx="620">
                  <c:v>179548201</c:v>
                </c:pt>
                <c:pt idx="621">
                  <c:v>179800337</c:v>
                </c:pt>
                <c:pt idx="622">
                  <c:v>180089392</c:v>
                </c:pt>
                <c:pt idx="623">
                  <c:v>180358039</c:v>
                </c:pt>
                <c:pt idx="624">
                  <c:v>180600873</c:v>
                </c:pt>
                <c:pt idx="625">
                  <c:v>180847908</c:v>
                </c:pt>
                <c:pt idx="626">
                  <c:v>181101544</c:v>
                </c:pt>
                <c:pt idx="627">
                  <c:v>181395704</c:v>
                </c:pt>
                <c:pt idx="628">
                  <c:v>181666453</c:v>
                </c:pt>
                <c:pt idx="629">
                  <c:v>181949506</c:v>
                </c:pt>
                <c:pt idx="630">
                  <c:v>182196241</c:v>
                </c:pt>
                <c:pt idx="631">
                  <c:v>182424964</c:v>
                </c:pt>
                <c:pt idx="632">
                  <c:v>182666896</c:v>
                </c:pt>
                <c:pt idx="633">
                  <c:v>182906726</c:v>
                </c:pt>
                <c:pt idx="634">
                  <c:v>183199982</c:v>
                </c:pt>
                <c:pt idx="635">
                  <c:v>183452420</c:v>
                </c:pt>
                <c:pt idx="636">
                  <c:v>183687449</c:v>
                </c:pt>
                <c:pt idx="637">
                  <c:v>183965998</c:v>
                </c:pt>
                <c:pt idx="638">
                  <c:v>184252654</c:v>
                </c:pt>
                <c:pt idx="639">
                  <c:v>184521598</c:v>
                </c:pt>
                <c:pt idx="640">
                  <c:v>184785141</c:v>
                </c:pt>
                <c:pt idx="641">
                  <c:v>185099112</c:v>
                </c:pt>
                <c:pt idx="642">
                  <c:v>185377662</c:v>
                </c:pt>
                <c:pt idx="643">
                  <c:v>185663418</c:v>
                </c:pt>
                <c:pt idx="644">
                  <c:v>185965982</c:v>
                </c:pt>
                <c:pt idx="645">
                  <c:v>186226223</c:v>
                </c:pt>
                <c:pt idx="646">
                  <c:v>186467253</c:v>
                </c:pt>
                <c:pt idx="647">
                  <c:v>186770417</c:v>
                </c:pt>
                <c:pt idx="648">
                  <c:v>187063075</c:v>
                </c:pt>
                <c:pt idx="649">
                  <c:v>187345528</c:v>
                </c:pt>
                <c:pt idx="650">
                  <c:v>187607865</c:v>
                </c:pt>
                <c:pt idx="651">
                  <c:v>187870205</c:v>
                </c:pt>
                <c:pt idx="652">
                  <c:v>188128641</c:v>
                </c:pt>
                <c:pt idx="653">
                  <c:v>188399386</c:v>
                </c:pt>
                <c:pt idx="654">
                  <c:v>188599294</c:v>
                </c:pt>
                <c:pt idx="655">
                  <c:v>188831916</c:v>
                </c:pt>
                <c:pt idx="656">
                  <c:v>189063041</c:v>
                </c:pt>
                <c:pt idx="657">
                  <c:v>189310076</c:v>
                </c:pt>
                <c:pt idx="658">
                  <c:v>189562509</c:v>
                </c:pt>
                <c:pt idx="659">
                  <c:v>189823350</c:v>
                </c:pt>
                <c:pt idx="660">
                  <c:v>190078788</c:v>
                </c:pt>
                <c:pt idx="661">
                  <c:v>190339631</c:v>
                </c:pt>
                <c:pt idx="662">
                  <c:v>190579160</c:v>
                </c:pt>
                <c:pt idx="663">
                  <c:v>190848102</c:v>
                </c:pt>
                <c:pt idx="664">
                  <c:v>191067220</c:v>
                </c:pt>
                <c:pt idx="665">
                  <c:v>191308552</c:v>
                </c:pt>
                <c:pt idx="666">
                  <c:v>191554085</c:v>
                </c:pt>
                <c:pt idx="667">
                  <c:v>191949399</c:v>
                </c:pt>
                <c:pt idx="668">
                  <c:v>192236353</c:v>
                </c:pt>
                <c:pt idx="669">
                  <c:v>192509200</c:v>
                </c:pt>
                <c:pt idx="670">
                  <c:v>192795855</c:v>
                </c:pt>
                <c:pt idx="671">
                  <c:v>193067502</c:v>
                </c:pt>
                <c:pt idx="672">
                  <c:v>193371865</c:v>
                </c:pt>
                <c:pt idx="673">
                  <c:v>193674430</c:v>
                </c:pt>
                <c:pt idx="674">
                  <c:v>193973392</c:v>
                </c:pt>
                <c:pt idx="675">
                  <c:v>194290964</c:v>
                </c:pt>
                <c:pt idx="676">
                  <c:v>194574318</c:v>
                </c:pt>
                <c:pt idx="677">
                  <c:v>194957325</c:v>
                </c:pt>
                <c:pt idx="678">
                  <c:v>195257788</c:v>
                </c:pt>
                <c:pt idx="679">
                  <c:v>195550747</c:v>
                </c:pt>
                <c:pt idx="680">
                  <c:v>195906140</c:v>
                </c:pt>
                <c:pt idx="681">
                  <c:v>196215008</c:v>
                </c:pt>
                <c:pt idx="682">
                  <c:v>196547589</c:v>
                </c:pt>
                <c:pt idx="683">
                  <c:v>196966015</c:v>
                </c:pt>
                <c:pt idx="684">
                  <c:v>197227755</c:v>
                </c:pt>
                <c:pt idx="685">
                  <c:v>197522513</c:v>
                </c:pt>
                <c:pt idx="686">
                  <c:v>197799263</c:v>
                </c:pt>
                <c:pt idx="687">
                  <c:v>198082919</c:v>
                </c:pt>
                <c:pt idx="688">
                  <c:v>198382479</c:v>
                </c:pt>
                <c:pt idx="689">
                  <c:v>198655027</c:v>
                </c:pt>
                <c:pt idx="690">
                  <c:v>198914665</c:v>
                </c:pt>
                <c:pt idx="691">
                  <c:v>199192015</c:v>
                </c:pt>
                <c:pt idx="692">
                  <c:v>199466063</c:v>
                </c:pt>
                <c:pt idx="693">
                  <c:v>199724202</c:v>
                </c:pt>
                <c:pt idx="694">
                  <c:v>200018062</c:v>
                </c:pt>
                <c:pt idx="695">
                  <c:v>200296313</c:v>
                </c:pt>
                <c:pt idx="696">
                  <c:v>200598579</c:v>
                </c:pt>
                <c:pt idx="697">
                  <c:v>200896638</c:v>
                </c:pt>
                <c:pt idx="698">
                  <c:v>201246329</c:v>
                </c:pt>
                <c:pt idx="699">
                  <c:v>201542590</c:v>
                </c:pt>
                <c:pt idx="700">
                  <c:v>201888978</c:v>
                </c:pt>
                <c:pt idx="701">
                  <c:v>202191243</c:v>
                </c:pt>
                <c:pt idx="702">
                  <c:v>202471294</c:v>
                </c:pt>
                <c:pt idx="703">
                  <c:v>202887318</c:v>
                </c:pt>
                <c:pt idx="704">
                  <c:v>203273026</c:v>
                </c:pt>
                <c:pt idx="705">
                  <c:v>203598104</c:v>
                </c:pt>
                <c:pt idx="706">
                  <c:v>203883558</c:v>
                </c:pt>
                <c:pt idx="707">
                  <c:v>204169914</c:v>
                </c:pt>
                <c:pt idx="708">
                  <c:v>204540014</c:v>
                </c:pt>
                <c:pt idx="709">
                  <c:v>204802657</c:v>
                </c:pt>
                <c:pt idx="710">
                  <c:v>205075206</c:v>
                </c:pt>
                <c:pt idx="711">
                  <c:v>205360959</c:v>
                </c:pt>
                <c:pt idx="712">
                  <c:v>205617897</c:v>
                </c:pt>
                <c:pt idx="713">
                  <c:v>205864628</c:v>
                </c:pt>
                <c:pt idx="714">
                  <c:v>206121568</c:v>
                </c:pt>
                <c:pt idx="715">
                  <c:v>206409124</c:v>
                </c:pt>
                <c:pt idx="716">
                  <c:v>206697278</c:v>
                </c:pt>
                <c:pt idx="717">
                  <c:v>207080885</c:v>
                </c:pt>
                <c:pt idx="718">
                  <c:v>207352834</c:v>
                </c:pt>
                <c:pt idx="719">
                  <c:v>207645793</c:v>
                </c:pt>
                <c:pt idx="720">
                  <c:v>207938454</c:v>
                </c:pt>
                <c:pt idx="721">
                  <c:v>208186988</c:v>
                </c:pt>
                <c:pt idx="722">
                  <c:v>208515967</c:v>
                </c:pt>
                <c:pt idx="723">
                  <c:v>208875865</c:v>
                </c:pt>
                <c:pt idx="724">
                  <c:v>209160420</c:v>
                </c:pt>
                <c:pt idx="725">
                  <c:v>209435968</c:v>
                </c:pt>
                <c:pt idx="726">
                  <c:v>209766147</c:v>
                </c:pt>
                <c:pt idx="727">
                  <c:v>210081620</c:v>
                </c:pt>
                <c:pt idx="728">
                  <c:v>210342461</c:v>
                </c:pt>
                <c:pt idx="729">
                  <c:v>210646825</c:v>
                </c:pt>
                <c:pt idx="730">
                  <c:v>210920574</c:v>
                </c:pt>
                <c:pt idx="731">
                  <c:v>211203628</c:v>
                </c:pt>
                <c:pt idx="732">
                  <c:v>211563824</c:v>
                </c:pt>
                <c:pt idx="733">
                  <c:v>211821965</c:v>
                </c:pt>
                <c:pt idx="734">
                  <c:v>212075002</c:v>
                </c:pt>
                <c:pt idx="735">
                  <c:v>212349651</c:v>
                </c:pt>
                <c:pt idx="736">
                  <c:v>212595785</c:v>
                </c:pt>
                <c:pt idx="737">
                  <c:v>212872234</c:v>
                </c:pt>
                <c:pt idx="738">
                  <c:v>213167896</c:v>
                </c:pt>
                <c:pt idx="739">
                  <c:v>213476161</c:v>
                </c:pt>
                <c:pt idx="740">
                  <c:v>213744207</c:v>
                </c:pt>
                <c:pt idx="741">
                  <c:v>213986137</c:v>
                </c:pt>
                <c:pt idx="742">
                  <c:v>214248480</c:v>
                </c:pt>
                <c:pt idx="743">
                  <c:v>214523429</c:v>
                </c:pt>
                <c:pt idx="744">
                  <c:v>214818490</c:v>
                </c:pt>
                <c:pt idx="745">
                  <c:v>215081433</c:v>
                </c:pt>
                <c:pt idx="746">
                  <c:v>215485752</c:v>
                </c:pt>
                <c:pt idx="747">
                  <c:v>215783214</c:v>
                </c:pt>
                <c:pt idx="748">
                  <c:v>216086979</c:v>
                </c:pt>
                <c:pt idx="749">
                  <c:v>216385640</c:v>
                </c:pt>
                <c:pt idx="750">
                  <c:v>216692405</c:v>
                </c:pt>
                <c:pt idx="751">
                  <c:v>216954747</c:v>
                </c:pt>
                <c:pt idx="752">
                  <c:v>217365069</c:v>
                </c:pt>
                <c:pt idx="753">
                  <c:v>217597996</c:v>
                </c:pt>
                <c:pt idx="754">
                  <c:v>217884350</c:v>
                </c:pt>
                <c:pt idx="755">
                  <c:v>218156598</c:v>
                </c:pt>
                <c:pt idx="756">
                  <c:v>218475971</c:v>
                </c:pt>
                <c:pt idx="757">
                  <c:v>218755122</c:v>
                </c:pt>
                <c:pt idx="758">
                  <c:v>219037574</c:v>
                </c:pt>
                <c:pt idx="759">
                  <c:v>219332933</c:v>
                </c:pt>
                <c:pt idx="760">
                  <c:v>219581767</c:v>
                </c:pt>
                <c:pt idx="761">
                  <c:v>219825498</c:v>
                </c:pt>
                <c:pt idx="762">
                  <c:v>220087240</c:v>
                </c:pt>
                <c:pt idx="763">
                  <c:v>220392204</c:v>
                </c:pt>
                <c:pt idx="764">
                  <c:v>220632034</c:v>
                </c:pt>
                <c:pt idx="765">
                  <c:v>220925291</c:v>
                </c:pt>
                <c:pt idx="766">
                  <c:v>221206844</c:v>
                </c:pt>
                <c:pt idx="767">
                  <c:v>221527119</c:v>
                </c:pt>
                <c:pt idx="768">
                  <c:v>221802967</c:v>
                </c:pt>
                <c:pt idx="769">
                  <c:v>222093521</c:v>
                </c:pt>
                <c:pt idx="770">
                  <c:v>222375975</c:v>
                </c:pt>
                <c:pt idx="771">
                  <c:v>222657226</c:v>
                </c:pt>
                <c:pt idx="772">
                  <c:v>222935177</c:v>
                </c:pt>
                <c:pt idx="773">
                  <c:v>223184612</c:v>
                </c:pt>
                <c:pt idx="774">
                  <c:v>223424443</c:v>
                </c:pt>
                <c:pt idx="775">
                  <c:v>223724004</c:v>
                </c:pt>
                <c:pt idx="776">
                  <c:v>223987246</c:v>
                </c:pt>
                <c:pt idx="777">
                  <c:v>224333033</c:v>
                </c:pt>
                <c:pt idx="778">
                  <c:v>224581870</c:v>
                </c:pt>
                <c:pt idx="779">
                  <c:v>224848714</c:v>
                </c:pt>
                <c:pt idx="780">
                  <c:v>225105353</c:v>
                </c:pt>
                <c:pt idx="781">
                  <c:v>225398313</c:v>
                </c:pt>
                <c:pt idx="782">
                  <c:v>225653451</c:v>
                </c:pt>
                <c:pt idx="783">
                  <c:v>225938903</c:v>
                </c:pt>
                <c:pt idx="784">
                  <c:v>226193441</c:v>
                </c:pt>
                <c:pt idx="785">
                  <c:v>226460586</c:v>
                </c:pt>
                <c:pt idx="786">
                  <c:v>226690511</c:v>
                </c:pt>
                <c:pt idx="787">
                  <c:v>226966360</c:v>
                </c:pt>
                <c:pt idx="788">
                  <c:v>227224199</c:v>
                </c:pt>
                <c:pt idx="789">
                  <c:v>227479939</c:v>
                </c:pt>
                <c:pt idx="790">
                  <c:v>227705662</c:v>
                </c:pt>
                <c:pt idx="791">
                  <c:v>227966501</c:v>
                </c:pt>
                <c:pt idx="792">
                  <c:v>228221338</c:v>
                </c:pt>
                <c:pt idx="793">
                  <c:v>228503790</c:v>
                </c:pt>
                <c:pt idx="794">
                  <c:v>228786845</c:v>
                </c:pt>
                <c:pt idx="795">
                  <c:v>229073800</c:v>
                </c:pt>
                <c:pt idx="796">
                  <c:v>229320831</c:v>
                </c:pt>
                <c:pt idx="797">
                  <c:v>229598780</c:v>
                </c:pt>
                <c:pt idx="798">
                  <c:v>229869225</c:v>
                </c:pt>
                <c:pt idx="799">
                  <c:v>230055025</c:v>
                </c:pt>
                <c:pt idx="800">
                  <c:v>230281347</c:v>
                </c:pt>
                <c:pt idx="801">
                  <c:v>230658350</c:v>
                </c:pt>
                <c:pt idx="802">
                  <c:v>230931797</c:v>
                </c:pt>
                <c:pt idx="803">
                  <c:v>231193538</c:v>
                </c:pt>
                <c:pt idx="804">
                  <c:v>231518617</c:v>
                </c:pt>
                <c:pt idx="805">
                  <c:v>231767752</c:v>
                </c:pt>
                <c:pt idx="806">
                  <c:v>232044502</c:v>
                </c:pt>
                <c:pt idx="807">
                  <c:v>232289736</c:v>
                </c:pt>
                <c:pt idx="808">
                  <c:v>232558982</c:v>
                </c:pt>
                <c:pt idx="809">
                  <c:v>232836934</c:v>
                </c:pt>
                <c:pt idx="810">
                  <c:v>233100475</c:v>
                </c:pt>
                <c:pt idx="811">
                  <c:v>233364915</c:v>
                </c:pt>
                <c:pt idx="812">
                  <c:v>233727512</c:v>
                </c:pt>
                <c:pt idx="813">
                  <c:v>233960138</c:v>
                </c:pt>
                <c:pt idx="814">
                  <c:v>234171454</c:v>
                </c:pt>
                <c:pt idx="815">
                  <c:v>234416386</c:v>
                </c:pt>
                <c:pt idx="816">
                  <c:v>234640005</c:v>
                </c:pt>
                <c:pt idx="817">
                  <c:v>234863627</c:v>
                </c:pt>
                <c:pt idx="818">
                  <c:v>235110358</c:v>
                </c:pt>
                <c:pt idx="819">
                  <c:v>235369097</c:v>
                </c:pt>
                <c:pt idx="820">
                  <c:v>235638643</c:v>
                </c:pt>
                <c:pt idx="821">
                  <c:v>235913890</c:v>
                </c:pt>
                <c:pt idx="822">
                  <c:v>236176233</c:v>
                </c:pt>
                <c:pt idx="823">
                  <c:v>236434975</c:v>
                </c:pt>
                <c:pt idx="824">
                  <c:v>236671502</c:v>
                </c:pt>
                <c:pt idx="825">
                  <c:v>236894224</c:v>
                </c:pt>
                <c:pt idx="826">
                  <c:v>237160769</c:v>
                </c:pt>
                <c:pt idx="827">
                  <c:v>237433314</c:v>
                </c:pt>
                <c:pt idx="828">
                  <c:v>237667441</c:v>
                </c:pt>
                <c:pt idx="829">
                  <c:v>237903369</c:v>
                </c:pt>
                <c:pt idx="830">
                  <c:v>238163911</c:v>
                </c:pt>
                <c:pt idx="831">
                  <c:v>238412145</c:v>
                </c:pt>
                <c:pt idx="832">
                  <c:v>238668185</c:v>
                </c:pt>
                <c:pt idx="833">
                  <c:v>238902911</c:v>
                </c:pt>
                <c:pt idx="834">
                  <c:v>239169457</c:v>
                </c:pt>
                <c:pt idx="835">
                  <c:v>239419192</c:v>
                </c:pt>
                <c:pt idx="836">
                  <c:v>239679433</c:v>
                </c:pt>
                <c:pt idx="837">
                  <c:v>239950777</c:v>
                </c:pt>
                <c:pt idx="838">
                  <c:v>240183104</c:v>
                </c:pt>
                <c:pt idx="839">
                  <c:v>240458655</c:v>
                </c:pt>
                <c:pt idx="840">
                  <c:v>240724899</c:v>
                </c:pt>
                <c:pt idx="841">
                  <c:v>240980337</c:v>
                </c:pt>
                <c:pt idx="842">
                  <c:v>241240578</c:v>
                </c:pt>
                <c:pt idx="843">
                  <c:v>241502019</c:v>
                </c:pt>
                <c:pt idx="844">
                  <c:v>241806085</c:v>
                </c:pt>
                <c:pt idx="845">
                  <c:v>242049517</c:v>
                </c:pt>
                <c:pt idx="846">
                  <c:v>242306458</c:v>
                </c:pt>
                <c:pt idx="847">
                  <c:v>242614127</c:v>
                </c:pt>
                <c:pt idx="848">
                  <c:v>242894478</c:v>
                </c:pt>
                <c:pt idx="849">
                  <c:v>243144811</c:v>
                </c:pt>
                <c:pt idx="850">
                  <c:v>243393047</c:v>
                </c:pt>
                <c:pt idx="851">
                  <c:v>243661393</c:v>
                </c:pt>
                <c:pt idx="852">
                  <c:v>243937544</c:v>
                </c:pt>
                <c:pt idx="853">
                  <c:v>244178574</c:v>
                </c:pt>
                <c:pt idx="854">
                  <c:v>244487438</c:v>
                </c:pt>
                <c:pt idx="855">
                  <c:v>244760285</c:v>
                </c:pt>
                <c:pt idx="856">
                  <c:v>245028029</c:v>
                </c:pt>
                <c:pt idx="857">
                  <c:v>245266659</c:v>
                </c:pt>
                <c:pt idx="858">
                  <c:v>245538906</c:v>
                </c:pt>
                <c:pt idx="859">
                  <c:v>245811152</c:v>
                </c:pt>
                <c:pt idx="860">
                  <c:v>246086702</c:v>
                </c:pt>
                <c:pt idx="861">
                  <c:v>246380861</c:v>
                </c:pt>
                <c:pt idx="862">
                  <c:v>246640799</c:v>
                </c:pt>
                <c:pt idx="863">
                  <c:v>246902840</c:v>
                </c:pt>
                <c:pt idx="864">
                  <c:v>247185593</c:v>
                </c:pt>
                <c:pt idx="865">
                  <c:v>247459041</c:v>
                </c:pt>
                <c:pt idx="866">
                  <c:v>247725286</c:v>
                </c:pt>
                <c:pt idx="867">
                  <c:v>247994532</c:v>
                </c:pt>
                <c:pt idx="868">
                  <c:v>248239764</c:v>
                </c:pt>
                <c:pt idx="869">
                  <c:v>248521319</c:v>
                </c:pt>
                <c:pt idx="870">
                  <c:v>248766851</c:v>
                </c:pt>
                <c:pt idx="871">
                  <c:v>249028290</c:v>
                </c:pt>
                <c:pt idx="872">
                  <c:v>249284327</c:v>
                </c:pt>
                <c:pt idx="873">
                  <c:v>249498342</c:v>
                </c:pt>
                <c:pt idx="874">
                  <c:v>249717462</c:v>
                </c:pt>
                <c:pt idx="875">
                  <c:v>249992712</c:v>
                </c:pt>
                <c:pt idx="876">
                  <c:v>250323191</c:v>
                </c:pt>
                <c:pt idx="877">
                  <c:v>250575325</c:v>
                </c:pt>
                <c:pt idx="878">
                  <c:v>250879091</c:v>
                </c:pt>
                <c:pt idx="879">
                  <c:v>251097010</c:v>
                </c:pt>
                <c:pt idx="880">
                  <c:v>251363254</c:v>
                </c:pt>
                <c:pt idx="881">
                  <c:v>251571567</c:v>
                </c:pt>
                <c:pt idx="882">
                  <c:v>251814698</c:v>
                </c:pt>
                <c:pt idx="883">
                  <c:v>252077039</c:v>
                </c:pt>
                <c:pt idx="884">
                  <c:v>252381404</c:v>
                </c:pt>
                <c:pt idx="885">
                  <c:v>252638040</c:v>
                </c:pt>
                <c:pt idx="886">
                  <c:v>252850856</c:v>
                </c:pt>
                <c:pt idx="887">
                  <c:v>253107797</c:v>
                </c:pt>
                <c:pt idx="888">
                  <c:v>253371040</c:v>
                </c:pt>
                <c:pt idx="889">
                  <c:v>253651392</c:v>
                </c:pt>
                <c:pt idx="890">
                  <c:v>254022394</c:v>
                </c:pt>
                <c:pt idx="891">
                  <c:v>254303345</c:v>
                </c:pt>
                <c:pt idx="892">
                  <c:v>254535368</c:v>
                </c:pt>
                <c:pt idx="893">
                  <c:v>254791106</c:v>
                </c:pt>
                <c:pt idx="894">
                  <c:v>255031838</c:v>
                </c:pt>
                <c:pt idx="895">
                  <c:v>255319694</c:v>
                </c:pt>
                <c:pt idx="896">
                  <c:v>255552320</c:v>
                </c:pt>
                <c:pt idx="897">
                  <c:v>255807160</c:v>
                </c:pt>
                <c:pt idx="898">
                  <c:v>256029879</c:v>
                </c:pt>
                <c:pt idx="899">
                  <c:v>256280215</c:v>
                </c:pt>
                <c:pt idx="900">
                  <c:v>256566270</c:v>
                </c:pt>
                <c:pt idx="901">
                  <c:v>256907856</c:v>
                </c:pt>
                <c:pt idx="902">
                  <c:v>257188805</c:v>
                </c:pt>
                <c:pt idx="903">
                  <c:v>257437341</c:v>
                </c:pt>
                <c:pt idx="904">
                  <c:v>257743806</c:v>
                </c:pt>
                <c:pt idx="905">
                  <c:v>258018754</c:v>
                </c:pt>
                <c:pt idx="906">
                  <c:v>258273591</c:v>
                </c:pt>
                <c:pt idx="907">
                  <c:v>258573452</c:v>
                </c:pt>
                <c:pt idx="908">
                  <c:v>258858007</c:v>
                </c:pt>
                <c:pt idx="909">
                  <c:v>259158168</c:v>
                </c:pt>
                <c:pt idx="910">
                  <c:v>259412706</c:v>
                </c:pt>
                <c:pt idx="911">
                  <c:v>259648632</c:v>
                </c:pt>
                <c:pt idx="912">
                  <c:v>259925681</c:v>
                </c:pt>
                <c:pt idx="913">
                  <c:v>260190425</c:v>
                </c:pt>
                <c:pt idx="914">
                  <c:v>260469873</c:v>
                </c:pt>
                <c:pt idx="915">
                  <c:v>260760129</c:v>
                </c:pt>
                <c:pt idx="916">
                  <c:v>261023069</c:v>
                </c:pt>
                <c:pt idx="917">
                  <c:v>261297719</c:v>
                </c:pt>
                <c:pt idx="918">
                  <c:v>261560960</c:v>
                </c:pt>
                <c:pt idx="919">
                  <c:v>261759368</c:v>
                </c:pt>
                <c:pt idx="920">
                  <c:v>261959577</c:v>
                </c:pt>
                <c:pt idx="921">
                  <c:v>262236326</c:v>
                </c:pt>
                <c:pt idx="922">
                  <c:v>262495364</c:v>
                </c:pt>
                <c:pt idx="923">
                  <c:v>262761607</c:v>
                </c:pt>
                <c:pt idx="924">
                  <c:v>263029953</c:v>
                </c:pt>
                <c:pt idx="925">
                  <c:v>263288092</c:v>
                </c:pt>
                <c:pt idx="926">
                  <c:v>263503010</c:v>
                </c:pt>
                <c:pt idx="927">
                  <c:v>263709519</c:v>
                </c:pt>
                <c:pt idx="928">
                  <c:v>263951450</c:v>
                </c:pt>
                <c:pt idx="929">
                  <c:v>264174171</c:v>
                </c:pt>
                <c:pt idx="930">
                  <c:v>264441618</c:v>
                </c:pt>
                <c:pt idx="931">
                  <c:v>264706058</c:v>
                </c:pt>
                <c:pt idx="932">
                  <c:v>264944686</c:v>
                </c:pt>
                <c:pt idx="933">
                  <c:v>265213633</c:v>
                </c:pt>
                <c:pt idx="934">
                  <c:v>265469373</c:v>
                </c:pt>
                <c:pt idx="935">
                  <c:v>265690591</c:v>
                </c:pt>
                <c:pt idx="936">
                  <c:v>265966439</c:v>
                </c:pt>
                <c:pt idx="937">
                  <c:v>266202067</c:v>
                </c:pt>
                <c:pt idx="938">
                  <c:v>266445800</c:v>
                </c:pt>
                <c:pt idx="939">
                  <c:v>266713246</c:v>
                </c:pt>
                <c:pt idx="940">
                  <c:v>266999902</c:v>
                </c:pt>
                <c:pt idx="941">
                  <c:v>267242733</c:v>
                </c:pt>
                <c:pt idx="942">
                  <c:v>267475957</c:v>
                </c:pt>
                <c:pt idx="943">
                  <c:v>267726293</c:v>
                </c:pt>
                <c:pt idx="944">
                  <c:v>268012348</c:v>
                </c:pt>
                <c:pt idx="945">
                  <c:v>268349429</c:v>
                </c:pt>
                <c:pt idx="946">
                  <c:v>268567347</c:v>
                </c:pt>
                <c:pt idx="947">
                  <c:v>268897223</c:v>
                </c:pt>
                <c:pt idx="948">
                  <c:v>269107334</c:v>
                </c:pt>
                <c:pt idx="949">
                  <c:v>269381685</c:v>
                </c:pt>
                <c:pt idx="950">
                  <c:v>269660835</c:v>
                </c:pt>
                <c:pt idx="951">
                  <c:v>269929780</c:v>
                </c:pt>
                <c:pt idx="952">
                  <c:v>270187922</c:v>
                </c:pt>
                <c:pt idx="953">
                  <c:v>270400138</c:v>
                </c:pt>
                <c:pt idx="954">
                  <c:v>270622256</c:v>
                </c:pt>
                <c:pt idx="955">
                  <c:v>270895404</c:v>
                </c:pt>
                <c:pt idx="956">
                  <c:v>271141536</c:v>
                </c:pt>
                <c:pt idx="957">
                  <c:v>271413183</c:v>
                </c:pt>
                <c:pt idx="958">
                  <c:v>271647911</c:v>
                </c:pt>
                <c:pt idx="959">
                  <c:v>271891342</c:v>
                </c:pt>
                <c:pt idx="960">
                  <c:v>272115865</c:v>
                </c:pt>
                <c:pt idx="961">
                  <c:v>272415428</c:v>
                </c:pt>
                <c:pt idx="962">
                  <c:v>272681972</c:v>
                </c:pt>
                <c:pt idx="963">
                  <c:v>272972830</c:v>
                </c:pt>
                <c:pt idx="964">
                  <c:v>273267290</c:v>
                </c:pt>
                <c:pt idx="965">
                  <c:v>273574956</c:v>
                </c:pt>
                <c:pt idx="966">
                  <c:v>273849604</c:v>
                </c:pt>
                <c:pt idx="967">
                  <c:v>274161771</c:v>
                </c:pt>
                <c:pt idx="968">
                  <c:v>274448125</c:v>
                </c:pt>
                <c:pt idx="969">
                  <c:v>274717668</c:v>
                </c:pt>
                <c:pt idx="970">
                  <c:v>275019630</c:v>
                </c:pt>
                <c:pt idx="971">
                  <c:v>275297881</c:v>
                </c:pt>
                <c:pt idx="972">
                  <c:v>275583333</c:v>
                </c:pt>
                <c:pt idx="973">
                  <c:v>275866085</c:v>
                </c:pt>
                <c:pt idx="974">
                  <c:v>276163546</c:v>
                </c:pt>
                <c:pt idx="975">
                  <c:v>276414782</c:v>
                </c:pt>
                <c:pt idx="976">
                  <c:v>276687032</c:v>
                </c:pt>
                <c:pt idx="977">
                  <c:v>277015408</c:v>
                </c:pt>
                <c:pt idx="978">
                  <c:v>277290055</c:v>
                </c:pt>
                <c:pt idx="979">
                  <c:v>277520579</c:v>
                </c:pt>
                <c:pt idx="980">
                  <c:v>277757410</c:v>
                </c:pt>
                <c:pt idx="981">
                  <c:v>278012849</c:v>
                </c:pt>
                <c:pt idx="982">
                  <c:v>278299802</c:v>
                </c:pt>
                <c:pt idx="983">
                  <c:v>278674404</c:v>
                </c:pt>
                <c:pt idx="984">
                  <c:v>278970362</c:v>
                </c:pt>
                <c:pt idx="985">
                  <c:v>279244712</c:v>
                </c:pt>
                <c:pt idx="986">
                  <c:v>279489643</c:v>
                </c:pt>
                <c:pt idx="987">
                  <c:v>279753185</c:v>
                </c:pt>
                <c:pt idx="988">
                  <c:v>280026633</c:v>
                </c:pt>
                <c:pt idx="989">
                  <c:v>280302783</c:v>
                </c:pt>
                <c:pt idx="990">
                  <c:v>280534506</c:v>
                </c:pt>
                <c:pt idx="991">
                  <c:v>280824163</c:v>
                </c:pt>
                <c:pt idx="992">
                  <c:v>281065193</c:v>
                </c:pt>
                <c:pt idx="993">
                  <c:v>281317027</c:v>
                </c:pt>
                <c:pt idx="994">
                  <c:v>281588374</c:v>
                </c:pt>
                <c:pt idx="995">
                  <c:v>281859723</c:v>
                </c:pt>
                <c:pt idx="996">
                  <c:v>282061131</c:v>
                </c:pt>
                <c:pt idx="997">
                  <c:v>282273946</c:v>
                </c:pt>
                <c:pt idx="998">
                  <c:v>282535686</c:v>
                </c:pt>
                <c:pt idx="999">
                  <c:v>282794426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1135815</c:v>
                </c:pt>
                <c:pt idx="1">
                  <c:v>2063617</c:v>
                </c:pt>
                <c:pt idx="2">
                  <c:v>3049950</c:v>
                </c:pt>
                <c:pt idx="3">
                  <c:v>4241597</c:v>
                </c:pt>
                <c:pt idx="4">
                  <c:v>5341692</c:v>
                </c:pt>
                <c:pt idx="5">
                  <c:v>6321426</c:v>
                </c:pt>
                <c:pt idx="6">
                  <c:v>7406510</c:v>
                </c:pt>
                <c:pt idx="7">
                  <c:v>8410554</c:v>
                </c:pt>
                <c:pt idx="8">
                  <c:v>9509749</c:v>
                </c:pt>
                <c:pt idx="9">
                  <c:v>10374216</c:v>
                </c:pt>
                <c:pt idx="10">
                  <c:v>11782279</c:v>
                </c:pt>
                <c:pt idx="11">
                  <c:v>12737697</c:v>
                </c:pt>
                <c:pt idx="12">
                  <c:v>13782863</c:v>
                </c:pt>
                <c:pt idx="13">
                  <c:v>14748185</c:v>
                </c:pt>
                <c:pt idx="14">
                  <c:v>15860286</c:v>
                </c:pt>
                <c:pt idx="15">
                  <c:v>16819005</c:v>
                </c:pt>
                <c:pt idx="16">
                  <c:v>17969528</c:v>
                </c:pt>
                <c:pt idx="17">
                  <c:v>18781768</c:v>
                </c:pt>
                <c:pt idx="18">
                  <c:v>19664844</c:v>
                </c:pt>
                <c:pt idx="19">
                  <c:v>20721415</c:v>
                </c:pt>
                <c:pt idx="20">
                  <c:v>21703547</c:v>
                </c:pt>
                <c:pt idx="21">
                  <c:v>22538299</c:v>
                </c:pt>
                <c:pt idx="22">
                  <c:v>23311516</c:v>
                </c:pt>
                <c:pt idx="23">
                  <c:v>24267534</c:v>
                </c:pt>
                <c:pt idx="24">
                  <c:v>25321105</c:v>
                </c:pt>
                <c:pt idx="25">
                  <c:v>26438910</c:v>
                </c:pt>
                <c:pt idx="26">
                  <c:v>27414738</c:v>
                </c:pt>
                <c:pt idx="27">
                  <c:v>28374956</c:v>
                </c:pt>
                <c:pt idx="28">
                  <c:v>29191395</c:v>
                </c:pt>
                <c:pt idx="29">
                  <c:v>30349424</c:v>
                </c:pt>
                <c:pt idx="30">
                  <c:v>31078817</c:v>
                </c:pt>
                <c:pt idx="31">
                  <c:v>32081658</c:v>
                </c:pt>
                <c:pt idx="32">
                  <c:v>33085700</c:v>
                </c:pt>
                <c:pt idx="33">
                  <c:v>34076834</c:v>
                </c:pt>
                <c:pt idx="34">
                  <c:v>34987226</c:v>
                </c:pt>
                <c:pt idx="35">
                  <c:v>36170166</c:v>
                </c:pt>
                <c:pt idx="36">
                  <c:v>37341702</c:v>
                </c:pt>
                <c:pt idx="37">
                  <c:v>38216377</c:v>
                </c:pt>
                <c:pt idx="38">
                  <c:v>39139079</c:v>
                </c:pt>
                <c:pt idx="39">
                  <c:v>39925203</c:v>
                </c:pt>
                <c:pt idx="40">
                  <c:v>40661803</c:v>
                </c:pt>
                <c:pt idx="41">
                  <c:v>41615717</c:v>
                </c:pt>
                <c:pt idx="42">
                  <c:v>42687298</c:v>
                </c:pt>
                <c:pt idx="43">
                  <c:v>43526849</c:v>
                </c:pt>
                <c:pt idx="44">
                  <c:v>44406027</c:v>
                </c:pt>
                <c:pt idx="45">
                  <c:v>45199657</c:v>
                </c:pt>
                <c:pt idx="46">
                  <c:v>45935055</c:v>
                </c:pt>
                <c:pt idx="47">
                  <c:v>46613718</c:v>
                </c:pt>
                <c:pt idx="48">
                  <c:v>47600955</c:v>
                </c:pt>
                <c:pt idx="49">
                  <c:v>48547967</c:v>
                </c:pt>
                <c:pt idx="50">
                  <c:v>49400430</c:v>
                </c:pt>
                <c:pt idx="51">
                  <c:v>50441093</c:v>
                </c:pt>
                <c:pt idx="52">
                  <c:v>51318468</c:v>
                </c:pt>
                <c:pt idx="53">
                  <c:v>52229162</c:v>
                </c:pt>
                <c:pt idx="54">
                  <c:v>53084324</c:v>
                </c:pt>
                <c:pt idx="55">
                  <c:v>53876151</c:v>
                </c:pt>
                <c:pt idx="56">
                  <c:v>54721104</c:v>
                </c:pt>
                <c:pt idx="57">
                  <c:v>55516835</c:v>
                </c:pt>
                <c:pt idx="58">
                  <c:v>56415520</c:v>
                </c:pt>
                <c:pt idx="59">
                  <c:v>57262282</c:v>
                </c:pt>
                <c:pt idx="60">
                  <c:v>58399897</c:v>
                </c:pt>
                <c:pt idx="61">
                  <c:v>59288077</c:v>
                </c:pt>
                <c:pt idx="62">
                  <c:v>60319434</c:v>
                </c:pt>
                <c:pt idx="63">
                  <c:v>61081844</c:v>
                </c:pt>
                <c:pt idx="64">
                  <c:v>61958318</c:v>
                </c:pt>
                <c:pt idx="65">
                  <c:v>62741442</c:v>
                </c:pt>
                <c:pt idx="66">
                  <c:v>63659937</c:v>
                </c:pt>
                <c:pt idx="67">
                  <c:v>64627361</c:v>
                </c:pt>
                <c:pt idx="68">
                  <c:v>65579175</c:v>
                </c:pt>
                <c:pt idx="69">
                  <c:v>66342188</c:v>
                </c:pt>
                <c:pt idx="70">
                  <c:v>67125011</c:v>
                </c:pt>
                <c:pt idx="71">
                  <c:v>67936348</c:v>
                </c:pt>
                <c:pt idx="72">
                  <c:v>68685551</c:v>
                </c:pt>
                <c:pt idx="73">
                  <c:v>69503795</c:v>
                </c:pt>
                <c:pt idx="74">
                  <c:v>70431298</c:v>
                </c:pt>
                <c:pt idx="75">
                  <c:v>71260044</c:v>
                </c:pt>
                <c:pt idx="76">
                  <c:v>71932411</c:v>
                </c:pt>
                <c:pt idx="77">
                  <c:v>226777830</c:v>
                </c:pt>
                <c:pt idx="78">
                  <c:v>227547746</c:v>
                </c:pt>
                <c:pt idx="79">
                  <c:v>228197896</c:v>
                </c:pt>
                <c:pt idx="80">
                  <c:v>229011937</c:v>
                </c:pt>
                <c:pt idx="81">
                  <c:v>229772247</c:v>
                </c:pt>
                <c:pt idx="82">
                  <c:v>230352460</c:v>
                </c:pt>
                <c:pt idx="83">
                  <c:v>231047937</c:v>
                </c:pt>
                <c:pt idx="84">
                  <c:v>231684284</c:v>
                </c:pt>
                <c:pt idx="85">
                  <c:v>232267500</c:v>
                </c:pt>
                <c:pt idx="86">
                  <c:v>232924854</c:v>
                </c:pt>
                <c:pt idx="87">
                  <c:v>233544087</c:v>
                </c:pt>
                <c:pt idx="88">
                  <c:v>234059768</c:v>
                </c:pt>
                <c:pt idx="89">
                  <c:v>234519316</c:v>
                </c:pt>
                <c:pt idx="90">
                  <c:v>235020589</c:v>
                </c:pt>
                <c:pt idx="91">
                  <c:v>235697754</c:v>
                </c:pt>
                <c:pt idx="92">
                  <c:v>236473969</c:v>
                </c:pt>
                <c:pt idx="93">
                  <c:v>237099509</c:v>
                </c:pt>
                <c:pt idx="94">
                  <c:v>237746959</c:v>
                </c:pt>
                <c:pt idx="95">
                  <c:v>238378801</c:v>
                </c:pt>
                <c:pt idx="96">
                  <c:v>239002538</c:v>
                </c:pt>
                <c:pt idx="97">
                  <c:v>239487000</c:v>
                </c:pt>
                <c:pt idx="98">
                  <c:v>240075019</c:v>
                </c:pt>
                <c:pt idx="99">
                  <c:v>240738678</c:v>
                </c:pt>
                <c:pt idx="100">
                  <c:v>241279271</c:v>
                </c:pt>
                <c:pt idx="101">
                  <c:v>241968144</c:v>
                </c:pt>
                <c:pt idx="102">
                  <c:v>242607189</c:v>
                </c:pt>
                <c:pt idx="103">
                  <c:v>243218321</c:v>
                </c:pt>
                <c:pt idx="104">
                  <c:v>244005346</c:v>
                </c:pt>
                <c:pt idx="105">
                  <c:v>244685512</c:v>
                </c:pt>
                <c:pt idx="106">
                  <c:v>245380089</c:v>
                </c:pt>
                <c:pt idx="107">
                  <c:v>246316897</c:v>
                </c:pt>
                <c:pt idx="108">
                  <c:v>247096418</c:v>
                </c:pt>
                <c:pt idx="109">
                  <c:v>247983699</c:v>
                </c:pt>
                <c:pt idx="110">
                  <c:v>249080491</c:v>
                </c:pt>
                <c:pt idx="111">
                  <c:v>250261630</c:v>
                </c:pt>
                <c:pt idx="112">
                  <c:v>250857452</c:v>
                </c:pt>
                <c:pt idx="113">
                  <c:v>251501900</c:v>
                </c:pt>
                <c:pt idx="114">
                  <c:v>252019681</c:v>
                </c:pt>
                <c:pt idx="115">
                  <c:v>252702250</c:v>
                </c:pt>
                <c:pt idx="116">
                  <c:v>253663972</c:v>
                </c:pt>
                <c:pt idx="117">
                  <c:v>254851114</c:v>
                </c:pt>
                <c:pt idx="118">
                  <c:v>255451440</c:v>
                </c:pt>
                <c:pt idx="119">
                  <c:v>256025649</c:v>
                </c:pt>
                <c:pt idx="120">
                  <c:v>256577047</c:v>
                </c:pt>
                <c:pt idx="121">
                  <c:v>257233501</c:v>
                </c:pt>
                <c:pt idx="122">
                  <c:v>257899263</c:v>
                </c:pt>
                <c:pt idx="123">
                  <c:v>258500188</c:v>
                </c:pt>
                <c:pt idx="124">
                  <c:v>259204673</c:v>
                </c:pt>
                <c:pt idx="125">
                  <c:v>259912757</c:v>
                </c:pt>
                <c:pt idx="126">
                  <c:v>260524784</c:v>
                </c:pt>
                <c:pt idx="127">
                  <c:v>261296802</c:v>
                </c:pt>
                <c:pt idx="128">
                  <c:v>261970968</c:v>
                </c:pt>
                <c:pt idx="129">
                  <c:v>262541277</c:v>
                </c:pt>
                <c:pt idx="130">
                  <c:v>263174021</c:v>
                </c:pt>
                <c:pt idx="131">
                  <c:v>263814868</c:v>
                </c:pt>
                <c:pt idx="132">
                  <c:v>264360563</c:v>
                </c:pt>
                <c:pt idx="133">
                  <c:v>265092362</c:v>
                </c:pt>
                <c:pt idx="134">
                  <c:v>265645863</c:v>
                </c:pt>
                <c:pt idx="135">
                  <c:v>266394468</c:v>
                </c:pt>
                <c:pt idx="136">
                  <c:v>266981887</c:v>
                </c:pt>
                <c:pt idx="137">
                  <c:v>267663556</c:v>
                </c:pt>
                <c:pt idx="138">
                  <c:v>268202648</c:v>
                </c:pt>
                <c:pt idx="139">
                  <c:v>268770554</c:v>
                </c:pt>
                <c:pt idx="140">
                  <c:v>269373880</c:v>
                </c:pt>
                <c:pt idx="141">
                  <c:v>270044444</c:v>
                </c:pt>
                <c:pt idx="142">
                  <c:v>270602144</c:v>
                </c:pt>
                <c:pt idx="143">
                  <c:v>271547359</c:v>
                </c:pt>
                <c:pt idx="144">
                  <c:v>272379412</c:v>
                </c:pt>
                <c:pt idx="145">
                  <c:v>273073390</c:v>
                </c:pt>
                <c:pt idx="146">
                  <c:v>273914144</c:v>
                </c:pt>
                <c:pt idx="147">
                  <c:v>274626430</c:v>
                </c:pt>
                <c:pt idx="148">
                  <c:v>275351324</c:v>
                </c:pt>
                <c:pt idx="149">
                  <c:v>276081918</c:v>
                </c:pt>
                <c:pt idx="150">
                  <c:v>276907366</c:v>
                </c:pt>
                <c:pt idx="151">
                  <c:v>277602844</c:v>
                </c:pt>
                <c:pt idx="152">
                  <c:v>278174653</c:v>
                </c:pt>
                <c:pt idx="153">
                  <c:v>278903448</c:v>
                </c:pt>
                <c:pt idx="154">
                  <c:v>279671263</c:v>
                </c:pt>
                <c:pt idx="155">
                  <c:v>280279093</c:v>
                </c:pt>
                <c:pt idx="156">
                  <c:v>280892624</c:v>
                </c:pt>
                <c:pt idx="157">
                  <c:v>281658636</c:v>
                </c:pt>
                <c:pt idx="158">
                  <c:v>282322599</c:v>
                </c:pt>
                <c:pt idx="159">
                  <c:v>283021378</c:v>
                </c:pt>
                <c:pt idx="160">
                  <c:v>283597691</c:v>
                </c:pt>
                <c:pt idx="161">
                  <c:v>284199818</c:v>
                </c:pt>
                <c:pt idx="162">
                  <c:v>284982042</c:v>
                </c:pt>
                <c:pt idx="163">
                  <c:v>285684124</c:v>
                </c:pt>
                <c:pt idx="164">
                  <c:v>286231920</c:v>
                </c:pt>
                <c:pt idx="165">
                  <c:v>286807029</c:v>
                </c:pt>
                <c:pt idx="166">
                  <c:v>287560738</c:v>
                </c:pt>
                <c:pt idx="167">
                  <c:v>288289233</c:v>
                </c:pt>
                <c:pt idx="168">
                  <c:v>288924375</c:v>
                </c:pt>
                <c:pt idx="169">
                  <c:v>289640263</c:v>
                </c:pt>
                <c:pt idx="170">
                  <c:v>290333339</c:v>
                </c:pt>
                <c:pt idx="171">
                  <c:v>290948971</c:v>
                </c:pt>
                <c:pt idx="172">
                  <c:v>291675061</c:v>
                </c:pt>
                <c:pt idx="173">
                  <c:v>292077879</c:v>
                </c:pt>
                <c:pt idx="174">
                  <c:v>292993674</c:v>
                </c:pt>
                <c:pt idx="175">
                  <c:v>293679546</c:v>
                </c:pt>
                <c:pt idx="176">
                  <c:v>294306587</c:v>
                </c:pt>
                <c:pt idx="177">
                  <c:v>294888604</c:v>
                </c:pt>
                <c:pt idx="178">
                  <c:v>295435498</c:v>
                </c:pt>
                <c:pt idx="179">
                  <c:v>295955679</c:v>
                </c:pt>
                <c:pt idx="180">
                  <c:v>296534694</c:v>
                </c:pt>
                <c:pt idx="181">
                  <c:v>297368846</c:v>
                </c:pt>
                <c:pt idx="182">
                  <c:v>298146268</c:v>
                </c:pt>
                <c:pt idx="183">
                  <c:v>298786212</c:v>
                </c:pt>
                <c:pt idx="184">
                  <c:v>299373330</c:v>
                </c:pt>
                <c:pt idx="185">
                  <c:v>300048997</c:v>
                </c:pt>
                <c:pt idx="186">
                  <c:v>300545166</c:v>
                </c:pt>
                <c:pt idx="187">
                  <c:v>301128082</c:v>
                </c:pt>
                <c:pt idx="188">
                  <c:v>301720302</c:v>
                </c:pt>
                <c:pt idx="189">
                  <c:v>302534641</c:v>
                </c:pt>
                <c:pt idx="190">
                  <c:v>303100149</c:v>
                </c:pt>
                <c:pt idx="191">
                  <c:v>303622432</c:v>
                </c:pt>
                <c:pt idx="192">
                  <c:v>304247969</c:v>
                </c:pt>
                <c:pt idx="193">
                  <c:v>304986667</c:v>
                </c:pt>
                <c:pt idx="194">
                  <c:v>305821418</c:v>
                </c:pt>
                <c:pt idx="195">
                  <c:v>306834165</c:v>
                </c:pt>
                <c:pt idx="196">
                  <c:v>307478314</c:v>
                </c:pt>
                <c:pt idx="197">
                  <c:v>308429830</c:v>
                </c:pt>
                <c:pt idx="198">
                  <c:v>309063172</c:v>
                </c:pt>
                <c:pt idx="199">
                  <c:v>309728334</c:v>
                </c:pt>
                <c:pt idx="200">
                  <c:v>310365880</c:v>
                </c:pt>
                <c:pt idx="201">
                  <c:v>311237251</c:v>
                </c:pt>
                <c:pt idx="202">
                  <c:v>311963044</c:v>
                </c:pt>
                <c:pt idx="203">
                  <c:v>312389274</c:v>
                </c:pt>
                <c:pt idx="204">
                  <c:v>313196410</c:v>
                </c:pt>
                <c:pt idx="205">
                  <c:v>313961522</c:v>
                </c:pt>
                <c:pt idx="206">
                  <c:v>314473898</c:v>
                </c:pt>
                <c:pt idx="207">
                  <c:v>314948755</c:v>
                </c:pt>
                <c:pt idx="208">
                  <c:v>315728276</c:v>
                </c:pt>
                <c:pt idx="209">
                  <c:v>316297086</c:v>
                </c:pt>
                <c:pt idx="210">
                  <c:v>317069105</c:v>
                </c:pt>
                <c:pt idx="211">
                  <c:v>317883746</c:v>
                </c:pt>
                <c:pt idx="212">
                  <c:v>318588527</c:v>
                </c:pt>
                <c:pt idx="213">
                  <c:v>319339532</c:v>
                </c:pt>
                <c:pt idx="214">
                  <c:v>320276039</c:v>
                </c:pt>
                <c:pt idx="215">
                  <c:v>321377932</c:v>
                </c:pt>
                <c:pt idx="216">
                  <c:v>322620601</c:v>
                </c:pt>
                <c:pt idx="217">
                  <c:v>323367407</c:v>
                </c:pt>
                <c:pt idx="218">
                  <c:v>324222270</c:v>
                </c:pt>
                <c:pt idx="219">
                  <c:v>324890132</c:v>
                </c:pt>
                <c:pt idx="220">
                  <c:v>325374296</c:v>
                </c:pt>
                <c:pt idx="221">
                  <c:v>326162223</c:v>
                </c:pt>
                <c:pt idx="222">
                  <c:v>326876608</c:v>
                </c:pt>
                <c:pt idx="223">
                  <c:v>327572384</c:v>
                </c:pt>
                <c:pt idx="224">
                  <c:v>328284368</c:v>
                </c:pt>
                <c:pt idx="225">
                  <c:v>329100511</c:v>
                </c:pt>
                <c:pt idx="226">
                  <c:v>329727851</c:v>
                </c:pt>
                <c:pt idx="227">
                  <c:v>330368399</c:v>
                </c:pt>
                <c:pt idx="228">
                  <c:v>330982232</c:v>
                </c:pt>
                <c:pt idx="229">
                  <c:v>331638689</c:v>
                </c:pt>
                <c:pt idx="230">
                  <c:v>332395700</c:v>
                </c:pt>
                <c:pt idx="231">
                  <c:v>333088475</c:v>
                </c:pt>
                <c:pt idx="232">
                  <c:v>333773746</c:v>
                </c:pt>
                <c:pt idx="233">
                  <c:v>334575780</c:v>
                </c:pt>
                <c:pt idx="234">
                  <c:v>335270655</c:v>
                </c:pt>
                <c:pt idx="235">
                  <c:v>335971235</c:v>
                </c:pt>
                <c:pt idx="236">
                  <c:v>336568555</c:v>
                </c:pt>
                <c:pt idx="237">
                  <c:v>337171579</c:v>
                </c:pt>
                <c:pt idx="238">
                  <c:v>337763800</c:v>
                </c:pt>
                <c:pt idx="239">
                  <c:v>338317000</c:v>
                </c:pt>
                <c:pt idx="240">
                  <c:v>338875904</c:v>
                </c:pt>
                <c:pt idx="241">
                  <c:v>339529058</c:v>
                </c:pt>
                <c:pt idx="242">
                  <c:v>340193616</c:v>
                </c:pt>
                <c:pt idx="243">
                  <c:v>340869582</c:v>
                </c:pt>
                <c:pt idx="244">
                  <c:v>341727148</c:v>
                </c:pt>
                <c:pt idx="245">
                  <c:v>342478157</c:v>
                </c:pt>
                <c:pt idx="246">
                  <c:v>343083285</c:v>
                </c:pt>
                <c:pt idx="247">
                  <c:v>343600762</c:v>
                </c:pt>
                <c:pt idx="248">
                  <c:v>344236207</c:v>
                </c:pt>
                <c:pt idx="249">
                  <c:v>344820027</c:v>
                </c:pt>
                <c:pt idx="250">
                  <c:v>345363019</c:v>
                </c:pt>
                <c:pt idx="251">
                  <c:v>346027277</c:v>
                </c:pt>
                <c:pt idx="252">
                  <c:v>346636307</c:v>
                </c:pt>
                <c:pt idx="253">
                  <c:v>347337186</c:v>
                </c:pt>
                <c:pt idx="254">
                  <c:v>347849262</c:v>
                </c:pt>
                <c:pt idx="255">
                  <c:v>348394960</c:v>
                </c:pt>
                <c:pt idx="256">
                  <c:v>349212904</c:v>
                </c:pt>
                <c:pt idx="257">
                  <c:v>349888268</c:v>
                </c:pt>
                <c:pt idx="258">
                  <c:v>350426159</c:v>
                </c:pt>
                <c:pt idx="259">
                  <c:v>351096122</c:v>
                </c:pt>
                <c:pt idx="260">
                  <c:v>351732767</c:v>
                </c:pt>
                <c:pt idx="261">
                  <c:v>352401832</c:v>
                </c:pt>
                <c:pt idx="262">
                  <c:v>352975440</c:v>
                </c:pt>
                <c:pt idx="263">
                  <c:v>353760067</c:v>
                </c:pt>
                <c:pt idx="264">
                  <c:v>354372400</c:v>
                </c:pt>
                <c:pt idx="265">
                  <c:v>355108701</c:v>
                </c:pt>
                <c:pt idx="266">
                  <c:v>355738143</c:v>
                </c:pt>
                <c:pt idx="267">
                  <c:v>356396397</c:v>
                </c:pt>
                <c:pt idx="268">
                  <c:v>357004823</c:v>
                </c:pt>
                <c:pt idx="269">
                  <c:v>357634264</c:v>
                </c:pt>
                <c:pt idx="270">
                  <c:v>358357053</c:v>
                </c:pt>
                <c:pt idx="271">
                  <c:v>358946272</c:v>
                </c:pt>
                <c:pt idx="272">
                  <c:v>359652554</c:v>
                </c:pt>
                <c:pt idx="273">
                  <c:v>360373847</c:v>
                </c:pt>
                <c:pt idx="274">
                  <c:v>361064217</c:v>
                </c:pt>
                <c:pt idx="275">
                  <c:v>361533373</c:v>
                </c:pt>
                <c:pt idx="276">
                  <c:v>362038246</c:v>
                </c:pt>
                <c:pt idx="277">
                  <c:v>362721116</c:v>
                </c:pt>
                <c:pt idx="278">
                  <c:v>363478126</c:v>
                </c:pt>
                <c:pt idx="279">
                  <c:v>364109367</c:v>
                </c:pt>
                <c:pt idx="280">
                  <c:v>364682079</c:v>
                </c:pt>
                <c:pt idx="281">
                  <c:v>365381756</c:v>
                </c:pt>
                <c:pt idx="282">
                  <c:v>366006395</c:v>
                </c:pt>
                <c:pt idx="283">
                  <c:v>366721382</c:v>
                </c:pt>
                <c:pt idx="284">
                  <c:v>367346017</c:v>
                </c:pt>
                <c:pt idx="285">
                  <c:v>367880306</c:v>
                </c:pt>
                <c:pt idx="286">
                  <c:v>368441911</c:v>
                </c:pt>
                <c:pt idx="287">
                  <c:v>369146094</c:v>
                </c:pt>
                <c:pt idx="288">
                  <c:v>369707399</c:v>
                </c:pt>
                <c:pt idx="289">
                  <c:v>370142934</c:v>
                </c:pt>
                <c:pt idx="290">
                  <c:v>370634298</c:v>
                </c:pt>
                <c:pt idx="291">
                  <c:v>371261339</c:v>
                </c:pt>
                <c:pt idx="292">
                  <c:v>371858663</c:v>
                </c:pt>
                <c:pt idx="293">
                  <c:v>372460487</c:v>
                </c:pt>
                <c:pt idx="294">
                  <c:v>373039200</c:v>
                </c:pt>
                <c:pt idx="295">
                  <c:v>373813621</c:v>
                </c:pt>
                <c:pt idx="296">
                  <c:v>374447864</c:v>
                </c:pt>
                <c:pt idx="297">
                  <c:v>375111821</c:v>
                </c:pt>
                <c:pt idx="298">
                  <c:v>375751768</c:v>
                </c:pt>
                <c:pt idx="299">
                  <c:v>376428635</c:v>
                </c:pt>
                <c:pt idx="300">
                  <c:v>376992643</c:v>
                </c:pt>
                <c:pt idx="301">
                  <c:v>377563553</c:v>
                </c:pt>
                <c:pt idx="302">
                  <c:v>378168981</c:v>
                </c:pt>
                <c:pt idx="303">
                  <c:v>378705670</c:v>
                </c:pt>
                <c:pt idx="304">
                  <c:v>379374134</c:v>
                </c:pt>
                <c:pt idx="305">
                  <c:v>379893115</c:v>
                </c:pt>
                <c:pt idx="306">
                  <c:v>380578387</c:v>
                </c:pt>
                <c:pt idx="307">
                  <c:v>381251654</c:v>
                </c:pt>
                <c:pt idx="308">
                  <c:v>381819560</c:v>
                </c:pt>
                <c:pt idx="309">
                  <c:v>382368256</c:v>
                </c:pt>
                <c:pt idx="310">
                  <c:v>382851517</c:v>
                </c:pt>
                <c:pt idx="311">
                  <c:v>383374700</c:v>
                </c:pt>
                <c:pt idx="312">
                  <c:v>383926098</c:v>
                </c:pt>
                <c:pt idx="313">
                  <c:v>384523720</c:v>
                </c:pt>
                <c:pt idx="314">
                  <c:v>385006083</c:v>
                </c:pt>
                <c:pt idx="315">
                  <c:v>385673643</c:v>
                </c:pt>
                <c:pt idx="316">
                  <c:v>386320191</c:v>
                </c:pt>
                <c:pt idx="317">
                  <c:v>386993155</c:v>
                </c:pt>
                <c:pt idx="318">
                  <c:v>387597987</c:v>
                </c:pt>
                <c:pt idx="319">
                  <c:v>388240336</c:v>
                </c:pt>
                <c:pt idx="320">
                  <c:v>388813345</c:v>
                </c:pt>
                <c:pt idx="321">
                  <c:v>389310413</c:v>
                </c:pt>
                <c:pt idx="322">
                  <c:v>389873517</c:v>
                </c:pt>
                <c:pt idx="323">
                  <c:v>390590305</c:v>
                </c:pt>
                <c:pt idx="324">
                  <c:v>391194831</c:v>
                </c:pt>
                <c:pt idx="325">
                  <c:v>391839282</c:v>
                </c:pt>
                <c:pt idx="326">
                  <c:v>392467819</c:v>
                </c:pt>
                <c:pt idx="327">
                  <c:v>393097259</c:v>
                </c:pt>
                <c:pt idx="328">
                  <c:v>393626445</c:v>
                </c:pt>
                <c:pt idx="329">
                  <c:v>394180245</c:v>
                </c:pt>
                <c:pt idx="330">
                  <c:v>394783270</c:v>
                </c:pt>
                <c:pt idx="331">
                  <c:v>395426816</c:v>
                </c:pt>
                <c:pt idx="332">
                  <c:v>396086273</c:v>
                </c:pt>
                <c:pt idx="333">
                  <c:v>396933031</c:v>
                </c:pt>
                <c:pt idx="334">
                  <c:v>397530955</c:v>
                </c:pt>
                <c:pt idx="335">
                  <c:v>398189511</c:v>
                </c:pt>
                <c:pt idx="336">
                  <c:v>398866377</c:v>
                </c:pt>
                <c:pt idx="337">
                  <c:v>399549246</c:v>
                </c:pt>
                <c:pt idx="338">
                  <c:v>400257930</c:v>
                </c:pt>
                <c:pt idx="339">
                  <c:v>400872067</c:v>
                </c:pt>
                <c:pt idx="340">
                  <c:v>401534225</c:v>
                </c:pt>
                <c:pt idx="341">
                  <c:v>402061012</c:v>
                </c:pt>
                <c:pt idx="342">
                  <c:v>402601902</c:v>
                </c:pt>
                <c:pt idx="343">
                  <c:v>403316891</c:v>
                </c:pt>
                <c:pt idx="344">
                  <c:v>403909710</c:v>
                </c:pt>
                <c:pt idx="345">
                  <c:v>404453307</c:v>
                </c:pt>
                <c:pt idx="346">
                  <c:v>405111863</c:v>
                </c:pt>
                <c:pt idx="347">
                  <c:v>405599028</c:v>
                </c:pt>
                <c:pt idx="348">
                  <c:v>406167535</c:v>
                </c:pt>
                <c:pt idx="349">
                  <c:v>406806581</c:v>
                </c:pt>
                <c:pt idx="350">
                  <c:v>407437225</c:v>
                </c:pt>
                <c:pt idx="351">
                  <c:v>408004233</c:v>
                </c:pt>
                <c:pt idx="352">
                  <c:v>408573342</c:v>
                </c:pt>
                <c:pt idx="353">
                  <c:v>409199784</c:v>
                </c:pt>
                <c:pt idx="354">
                  <c:v>409951391</c:v>
                </c:pt>
                <c:pt idx="355">
                  <c:v>410518998</c:v>
                </c:pt>
                <c:pt idx="356">
                  <c:v>411049687</c:v>
                </c:pt>
                <c:pt idx="357">
                  <c:v>411504431</c:v>
                </c:pt>
                <c:pt idx="358">
                  <c:v>412022211</c:v>
                </c:pt>
                <c:pt idx="359">
                  <c:v>412630641</c:v>
                </c:pt>
                <c:pt idx="360">
                  <c:v>413774260</c:v>
                </c:pt>
                <c:pt idx="361">
                  <c:v>414231409</c:v>
                </c:pt>
                <c:pt idx="362">
                  <c:v>414773200</c:v>
                </c:pt>
                <c:pt idx="363">
                  <c:v>415471076</c:v>
                </c:pt>
                <c:pt idx="364">
                  <c:v>416053390</c:v>
                </c:pt>
                <c:pt idx="365">
                  <c:v>416594283</c:v>
                </c:pt>
                <c:pt idx="366">
                  <c:v>417187404</c:v>
                </c:pt>
                <c:pt idx="367">
                  <c:v>417812941</c:v>
                </c:pt>
                <c:pt idx="368">
                  <c:v>418501512</c:v>
                </c:pt>
                <c:pt idx="369">
                  <c:v>419204795</c:v>
                </c:pt>
                <c:pt idx="370">
                  <c:v>419899073</c:v>
                </c:pt>
                <c:pt idx="371">
                  <c:v>420622765</c:v>
                </c:pt>
                <c:pt idx="372">
                  <c:v>421310140</c:v>
                </c:pt>
                <c:pt idx="373">
                  <c:v>421793700</c:v>
                </c:pt>
                <c:pt idx="374">
                  <c:v>422501783</c:v>
                </c:pt>
                <c:pt idx="375">
                  <c:v>423293309</c:v>
                </c:pt>
                <c:pt idx="376">
                  <c:v>424050016</c:v>
                </c:pt>
                <c:pt idx="377">
                  <c:v>425200839</c:v>
                </c:pt>
                <c:pt idx="378">
                  <c:v>425963851</c:v>
                </c:pt>
                <c:pt idx="379">
                  <c:v>426648220</c:v>
                </c:pt>
                <c:pt idx="380">
                  <c:v>427265057</c:v>
                </c:pt>
                <c:pt idx="381">
                  <c:v>427947628</c:v>
                </c:pt>
                <c:pt idx="382">
                  <c:v>428511634</c:v>
                </c:pt>
                <c:pt idx="383">
                  <c:v>429165087</c:v>
                </c:pt>
                <c:pt idx="384">
                  <c:v>429866566</c:v>
                </c:pt>
                <c:pt idx="385">
                  <c:v>430604963</c:v>
                </c:pt>
                <c:pt idx="386">
                  <c:v>431388390</c:v>
                </c:pt>
                <c:pt idx="387">
                  <c:v>432093470</c:v>
                </c:pt>
                <c:pt idx="388">
                  <c:v>432635862</c:v>
                </c:pt>
                <c:pt idx="389">
                  <c:v>433401575</c:v>
                </c:pt>
                <c:pt idx="390">
                  <c:v>434005802</c:v>
                </c:pt>
                <c:pt idx="391">
                  <c:v>434727691</c:v>
                </c:pt>
                <c:pt idx="392">
                  <c:v>435345424</c:v>
                </c:pt>
                <c:pt idx="393">
                  <c:v>436122546</c:v>
                </c:pt>
                <c:pt idx="394">
                  <c:v>436730978</c:v>
                </c:pt>
                <c:pt idx="395">
                  <c:v>437301585</c:v>
                </c:pt>
                <c:pt idx="396">
                  <c:v>438069401</c:v>
                </c:pt>
                <c:pt idx="397">
                  <c:v>438835115</c:v>
                </c:pt>
                <c:pt idx="398">
                  <c:v>439351095</c:v>
                </c:pt>
                <c:pt idx="399">
                  <c:v>440159730</c:v>
                </c:pt>
                <c:pt idx="400">
                  <c:v>440791269</c:v>
                </c:pt>
                <c:pt idx="401">
                  <c:v>441543177</c:v>
                </c:pt>
                <c:pt idx="402">
                  <c:v>442327502</c:v>
                </c:pt>
                <c:pt idx="403">
                  <c:v>442868699</c:v>
                </c:pt>
                <c:pt idx="404">
                  <c:v>443496937</c:v>
                </c:pt>
                <c:pt idx="405">
                  <c:v>444052538</c:v>
                </c:pt>
                <c:pt idx="406">
                  <c:v>444691884</c:v>
                </c:pt>
                <c:pt idx="407">
                  <c:v>445313221</c:v>
                </c:pt>
                <c:pt idx="408">
                  <c:v>446139568</c:v>
                </c:pt>
                <c:pt idx="409">
                  <c:v>446950008</c:v>
                </c:pt>
                <c:pt idx="410">
                  <c:v>447613367</c:v>
                </c:pt>
                <c:pt idx="411">
                  <c:v>448343060</c:v>
                </c:pt>
                <c:pt idx="412">
                  <c:v>448968900</c:v>
                </c:pt>
                <c:pt idx="413">
                  <c:v>451794929</c:v>
                </c:pt>
                <c:pt idx="414">
                  <c:v>452495211</c:v>
                </c:pt>
                <c:pt idx="415">
                  <c:v>453057417</c:v>
                </c:pt>
                <c:pt idx="416">
                  <c:v>453771804</c:v>
                </c:pt>
                <c:pt idx="417">
                  <c:v>454400044</c:v>
                </c:pt>
                <c:pt idx="418">
                  <c:v>454995266</c:v>
                </c:pt>
                <c:pt idx="419">
                  <c:v>455675135</c:v>
                </c:pt>
                <c:pt idx="420">
                  <c:v>456331290</c:v>
                </c:pt>
                <c:pt idx="421">
                  <c:v>456787238</c:v>
                </c:pt>
                <c:pt idx="422">
                  <c:v>457289111</c:v>
                </c:pt>
                <c:pt idx="423">
                  <c:v>457848015</c:v>
                </c:pt>
                <c:pt idx="424">
                  <c:v>458558199</c:v>
                </c:pt>
                <c:pt idx="425">
                  <c:v>459113797</c:v>
                </c:pt>
                <c:pt idx="426">
                  <c:v>459686505</c:v>
                </c:pt>
                <c:pt idx="427">
                  <c:v>460399691</c:v>
                </c:pt>
                <c:pt idx="428">
                  <c:v>461093669</c:v>
                </c:pt>
                <c:pt idx="429">
                  <c:v>461872291</c:v>
                </c:pt>
                <c:pt idx="430">
                  <c:v>462648512</c:v>
                </c:pt>
                <c:pt idx="431">
                  <c:v>463244336</c:v>
                </c:pt>
                <c:pt idx="432">
                  <c:v>463896887</c:v>
                </c:pt>
                <c:pt idx="433">
                  <c:v>464552142</c:v>
                </c:pt>
                <c:pt idx="434">
                  <c:v>465184885</c:v>
                </c:pt>
                <c:pt idx="435">
                  <c:v>465771706</c:v>
                </c:pt>
                <c:pt idx="436">
                  <c:v>466344115</c:v>
                </c:pt>
                <c:pt idx="437">
                  <c:v>467035389</c:v>
                </c:pt>
                <c:pt idx="438">
                  <c:v>467601496</c:v>
                </c:pt>
                <c:pt idx="439">
                  <c:v>468311980</c:v>
                </c:pt>
                <c:pt idx="440">
                  <c:v>468930616</c:v>
                </c:pt>
                <c:pt idx="441">
                  <c:v>469546550</c:v>
                </c:pt>
                <c:pt idx="442">
                  <c:v>470248032</c:v>
                </c:pt>
                <c:pt idx="443">
                  <c:v>470866064</c:v>
                </c:pt>
                <c:pt idx="444">
                  <c:v>471437874</c:v>
                </c:pt>
                <c:pt idx="445">
                  <c:v>471949352</c:v>
                </c:pt>
                <c:pt idx="446">
                  <c:v>472606706</c:v>
                </c:pt>
                <c:pt idx="447">
                  <c:v>473207631</c:v>
                </c:pt>
                <c:pt idx="448">
                  <c:v>473722408</c:v>
                </c:pt>
                <c:pt idx="449">
                  <c:v>474376760</c:v>
                </c:pt>
                <c:pt idx="450">
                  <c:v>474909549</c:v>
                </c:pt>
                <c:pt idx="451">
                  <c:v>475498468</c:v>
                </c:pt>
                <c:pt idx="452">
                  <c:v>476120704</c:v>
                </c:pt>
                <c:pt idx="453">
                  <c:v>476773256</c:v>
                </c:pt>
                <c:pt idx="454">
                  <c:v>477350166</c:v>
                </c:pt>
                <c:pt idx="455">
                  <c:v>478001516</c:v>
                </c:pt>
                <c:pt idx="456">
                  <c:v>478531902</c:v>
                </c:pt>
                <c:pt idx="457">
                  <c:v>479237283</c:v>
                </c:pt>
                <c:pt idx="458">
                  <c:v>479812694</c:v>
                </c:pt>
                <c:pt idx="459">
                  <c:v>480512674</c:v>
                </c:pt>
                <c:pt idx="460">
                  <c:v>480984830</c:v>
                </c:pt>
                <c:pt idx="461">
                  <c:v>481565646</c:v>
                </c:pt>
                <c:pt idx="462">
                  <c:v>482093030</c:v>
                </c:pt>
                <c:pt idx="463">
                  <c:v>482681950</c:v>
                </c:pt>
                <c:pt idx="464">
                  <c:v>483317993</c:v>
                </c:pt>
                <c:pt idx="465">
                  <c:v>484040181</c:v>
                </c:pt>
                <c:pt idx="466">
                  <c:v>484749765</c:v>
                </c:pt>
                <c:pt idx="467">
                  <c:v>485294861</c:v>
                </c:pt>
                <c:pt idx="468">
                  <c:v>485916496</c:v>
                </c:pt>
                <c:pt idx="469">
                  <c:v>486754851</c:v>
                </c:pt>
                <c:pt idx="470">
                  <c:v>487300848</c:v>
                </c:pt>
                <c:pt idx="471">
                  <c:v>487861251</c:v>
                </c:pt>
                <c:pt idx="472">
                  <c:v>488578339</c:v>
                </c:pt>
                <c:pt idx="473">
                  <c:v>489365963</c:v>
                </c:pt>
                <c:pt idx="474">
                  <c:v>490688778</c:v>
                </c:pt>
                <c:pt idx="475">
                  <c:v>491843803</c:v>
                </c:pt>
                <c:pt idx="476">
                  <c:v>492956202</c:v>
                </c:pt>
                <c:pt idx="477">
                  <c:v>493856389</c:v>
                </c:pt>
                <c:pt idx="478">
                  <c:v>494424897</c:v>
                </c:pt>
                <c:pt idx="479">
                  <c:v>495145886</c:v>
                </c:pt>
                <c:pt idx="480">
                  <c:v>495895693</c:v>
                </c:pt>
                <c:pt idx="481">
                  <c:v>496514928</c:v>
                </c:pt>
                <c:pt idx="482">
                  <c:v>497119155</c:v>
                </c:pt>
                <c:pt idx="483">
                  <c:v>497622527</c:v>
                </c:pt>
                <c:pt idx="484">
                  <c:v>498268176</c:v>
                </c:pt>
                <c:pt idx="485">
                  <c:v>499042895</c:v>
                </c:pt>
                <c:pt idx="486">
                  <c:v>499749175</c:v>
                </c:pt>
                <c:pt idx="487">
                  <c:v>500410732</c:v>
                </c:pt>
                <c:pt idx="488">
                  <c:v>501087895</c:v>
                </c:pt>
                <c:pt idx="489">
                  <c:v>501699324</c:v>
                </c:pt>
                <c:pt idx="490">
                  <c:v>502509459</c:v>
                </c:pt>
                <c:pt idx="491">
                  <c:v>503090571</c:v>
                </c:pt>
                <c:pt idx="492">
                  <c:v>503674686</c:v>
                </c:pt>
                <c:pt idx="493">
                  <c:v>504088312</c:v>
                </c:pt>
                <c:pt idx="494">
                  <c:v>505121774</c:v>
                </c:pt>
                <c:pt idx="495">
                  <c:v>505814246</c:v>
                </c:pt>
                <c:pt idx="496">
                  <c:v>506482709</c:v>
                </c:pt>
                <c:pt idx="497">
                  <c:v>507182987</c:v>
                </c:pt>
                <c:pt idx="498">
                  <c:v>507981722</c:v>
                </c:pt>
                <c:pt idx="499">
                  <c:v>508574543</c:v>
                </c:pt>
                <c:pt idx="500">
                  <c:v>509198880</c:v>
                </c:pt>
                <c:pt idx="501">
                  <c:v>510032130</c:v>
                </c:pt>
                <c:pt idx="502">
                  <c:v>510576623</c:v>
                </c:pt>
                <c:pt idx="503">
                  <c:v>511203662</c:v>
                </c:pt>
                <c:pt idx="504">
                  <c:v>511826198</c:v>
                </c:pt>
                <c:pt idx="505">
                  <c:v>512549291</c:v>
                </c:pt>
                <c:pt idx="506">
                  <c:v>513160121</c:v>
                </c:pt>
                <c:pt idx="507">
                  <c:v>513746039</c:v>
                </c:pt>
                <c:pt idx="508">
                  <c:v>514287828</c:v>
                </c:pt>
                <c:pt idx="509">
                  <c:v>515096467</c:v>
                </c:pt>
                <c:pt idx="510">
                  <c:v>515829763</c:v>
                </c:pt>
                <c:pt idx="511">
                  <c:v>516517737</c:v>
                </c:pt>
                <c:pt idx="512">
                  <c:v>517208111</c:v>
                </c:pt>
                <c:pt idx="513">
                  <c:v>517744502</c:v>
                </c:pt>
                <c:pt idx="514">
                  <c:v>518402457</c:v>
                </c:pt>
                <c:pt idx="515">
                  <c:v>519137557</c:v>
                </c:pt>
                <c:pt idx="516">
                  <c:v>519775102</c:v>
                </c:pt>
                <c:pt idx="517">
                  <c:v>520388033</c:v>
                </c:pt>
                <c:pt idx="518">
                  <c:v>520966747</c:v>
                </c:pt>
                <c:pt idx="519">
                  <c:v>521601587</c:v>
                </c:pt>
                <c:pt idx="520">
                  <c:v>522395516</c:v>
                </c:pt>
                <c:pt idx="521">
                  <c:v>522934307</c:v>
                </c:pt>
                <c:pt idx="522">
                  <c:v>523419371</c:v>
                </c:pt>
                <c:pt idx="523">
                  <c:v>524067724</c:v>
                </c:pt>
                <c:pt idx="524">
                  <c:v>524709473</c:v>
                </c:pt>
                <c:pt idx="525">
                  <c:v>525561634</c:v>
                </c:pt>
                <c:pt idx="526">
                  <c:v>526207286</c:v>
                </c:pt>
                <c:pt idx="527">
                  <c:v>526842430</c:v>
                </c:pt>
                <c:pt idx="528">
                  <c:v>527615048</c:v>
                </c:pt>
                <c:pt idx="529">
                  <c:v>528233382</c:v>
                </c:pt>
                <c:pt idx="530">
                  <c:v>528824403</c:v>
                </c:pt>
                <c:pt idx="531">
                  <c:v>529490163</c:v>
                </c:pt>
                <c:pt idx="532">
                  <c:v>530179936</c:v>
                </c:pt>
                <c:pt idx="533">
                  <c:v>530999983</c:v>
                </c:pt>
                <c:pt idx="534">
                  <c:v>531636930</c:v>
                </c:pt>
                <c:pt idx="535">
                  <c:v>532402345</c:v>
                </c:pt>
                <c:pt idx="536">
                  <c:v>533036890</c:v>
                </c:pt>
                <c:pt idx="537">
                  <c:v>533780693</c:v>
                </c:pt>
                <c:pt idx="538">
                  <c:v>534466563</c:v>
                </c:pt>
                <c:pt idx="539">
                  <c:v>535147033</c:v>
                </c:pt>
                <c:pt idx="540">
                  <c:v>535789680</c:v>
                </c:pt>
                <c:pt idx="541">
                  <c:v>536473150</c:v>
                </c:pt>
                <c:pt idx="542">
                  <c:v>537142513</c:v>
                </c:pt>
                <c:pt idx="543">
                  <c:v>537793566</c:v>
                </c:pt>
                <c:pt idx="544">
                  <c:v>538287932</c:v>
                </c:pt>
                <c:pt idx="545">
                  <c:v>538931179</c:v>
                </c:pt>
                <c:pt idx="546">
                  <c:v>539529702</c:v>
                </c:pt>
                <c:pt idx="547">
                  <c:v>540211675</c:v>
                </c:pt>
                <c:pt idx="548">
                  <c:v>540853726</c:v>
                </c:pt>
                <c:pt idx="549">
                  <c:v>541406326</c:v>
                </c:pt>
                <c:pt idx="550">
                  <c:v>541838861</c:v>
                </c:pt>
                <c:pt idx="551">
                  <c:v>542519029</c:v>
                </c:pt>
                <c:pt idx="552">
                  <c:v>543154773</c:v>
                </c:pt>
                <c:pt idx="553">
                  <c:v>543775510</c:v>
                </c:pt>
                <c:pt idx="554">
                  <c:v>544334113</c:v>
                </c:pt>
                <c:pt idx="555">
                  <c:v>545087221</c:v>
                </c:pt>
                <c:pt idx="556">
                  <c:v>545659933</c:v>
                </c:pt>
                <c:pt idx="557">
                  <c:v>546131787</c:v>
                </c:pt>
                <c:pt idx="558">
                  <c:v>546872287</c:v>
                </c:pt>
                <c:pt idx="559">
                  <c:v>547458204</c:v>
                </c:pt>
                <c:pt idx="560">
                  <c:v>548276446</c:v>
                </c:pt>
                <c:pt idx="561">
                  <c:v>548864166</c:v>
                </c:pt>
                <c:pt idx="562">
                  <c:v>549608568</c:v>
                </c:pt>
                <c:pt idx="563">
                  <c:v>550176172</c:v>
                </c:pt>
                <c:pt idx="564">
                  <c:v>550695752</c:v>
                </c:pt>
                <c:pt idx="565">
                  <c:v>551299075</c:v>
                </c:pt>
                <c:pt idx="566">
                  <c:v>551788039</c:v>
                </c:pt>
                <c:pt idx="567">
                  <c:v>552172547</c:v>
                </c:pt>
                <c:pt idx="568">
                  <c:v>552827800</c:v>
                </c:pt>
                <c:pt idx="569">
                  <c:v>553373196</c:v>
                </c:pt>
                <c:pt idx="570">
                  <c:v>554036854</c:v>
                </c:pt>
                <c:pt idx="571">
                  <c:v>554688507</c:v>
                </c:pt>
                <c:pt idx="572">
                  <c:v>555298737</c:v>
                </c:pt>
                <c:pt idx="573">
                  <c:v>555859441</c:v>
                </c:pt>
                <c:pt idx="574">
                  <c:v>556643767</c:v>
                </c:pt>
                <c:pt idx="575">
                  <c:v>557130631</c:v>
                </c:pt>
                <c:pt idx="576">
                  <c:v>557601587</c:v>
                </c:pt>
                <c:pt idx="577">
                  <c:v>558145481</c:v>
                </c:pt>
                <c:pt idx="578">
                  <c:v>558812741</c:v>
                </c:pt>
                <c:pt idx="579">
                  <c:v>559430175</c:v>
                </c:pt>
                <c:pt idx="580">
                  <c:v>560013991</c:v>
                </c:pt>
                <c:pt idx="581">
                  <c:v>560525468</c:v>
                </c:pt>
                <c:pt idx="582">
                  <c:v>561256365</c:v>
                </c:pt>
                <c:pt idx="583">
                  <c:v>561793656</c:v>
                </c:pt>
                <c:pt idx="584">
                  <c:v>562372971</c:v>
                </c:pt>
                <c:pt idx="585">
                  <c:v>562925270</c:v>
                </c:pt>
                <c:pt idx="586">
                  <c:v>563513291</c:v>
                </c:pt>
                <c:pt idx="587">
                  <c:v>564045478</c:v>
                </c:pt>
                <c:pt idx="588">
                  <c:v>564579467</c:v>
                </c:pt>
                <c:pt idx="589">
                  <c:v>565225116</c:v>
                </c:pt>
                <c:pt idx="590">
                  <c:v>565946707</c:v>
                </c:pt>
                <c:pt idx="591">
                  <c:v>566493905</c:v>
                </c:pt>
                <c:pt idx="592">
                  <c:v>567168668</c:v>
                </c:pt>
                <c:pt idx="593">
                  <c:v>567857542</c:v>
                </c:pt>
                <c:pt idx="594">
                  <c:v>568603747</c:v>
                </c:pt>
                <c:pt idx="595">
                  <c:v>569151542</c:v>
                </c:pt>
                <c:pt idx="596">
                  <c:v>569738060</c:v>
                </c:pt>
                <c:pt idx="597">
                  <c:v>570376806</c:v>
                </c:pt>
                <c:pt idx="598">
                  <c:v>570946817</c:v>
                </c:pt>
                <c:pt idx="599">
                  <c:v>571735043</c:v>
                </c:pt>
                <c:pt idx="600">
                  <c:v>572455735</c:v>
                </c:pt>
                <c:pt idx="601">
                  <c:v>573151512</c:v>
                </c:pt>
                <c:pt idx="602">
                  <c:v>573682198</c:v>
                </c:pt>
                <c:pt idx="603">
                  <c:v>574313141</c:v>
                </c:pt>
                <c:pt idx="604">
                  <c:v>574882849</c:v>
                </c:pt>
                <c:pt idx="605">
                  <c:v>575555814</c:v>
                </c:pt>
                <c:pt idx="606">
                  <c:v>576156436</c:v>
                </c:pt>
                <c:pt idx="607">
                  <c:v>576811691</c:v>
                </c:pt>
                <c:pt idx="608">
                  <c:v>577510168</c:v>
                </c:pt>
                <c:pt idx="609">
                  <c:v>578133605</c:v>
                </c:pt>
                <c:pt idx="610">
                  <c:v>578569742</c:v>
                </c:pt>
                <c:pt idx="611">
                  <c:v>578988767</c:v>
                </c:pt>
                <c:pt idx="612">
                  <c:v>579608002</c:v>
                </c:pt>
                <c:pt idx="613">
                  <c:v>580225737</c:v>
                </c:pt>
                <c:pt idx="614">
                  <c:v>580918513</c:v>
                </c:pt>
                <c:pt idx="615">
                  <c:v>581425789</c:v>
                </c:pt>
                <c:pt idx="616">
                  <c:v>582189700</c:v>
                </c:pt>
                <c:pt idx="617">
                  <c:v>582756106</c:v>
                </c:pt>
                <c:pt idx="618">
                  <c:v>583425769</c:v>
                </c:pt>
                <c:pt idx="619">
                  <c:v>584208294</c:v>
                </c:pt>
                <c:pt idx="620">
                  <c:v>584903771</c:v>
                </c:pt>
                <c:pt idx="621">
                  <c:v>585568928</c:v>
                </c:pt>
                <c:pt idx="622">
                  <c:v>586251497</c:v>
                </c:pt>
                <c:pt idx="623">
                  <c:v>587001301</c:v>
                </c:pt>
                <c:pt idx="624">
                  <c:v>587627440</c:v>
                </c:pt>
                <c:pt idx="625">
                  <c:v>588297102</c:v>
                </c:pt>
                <c:pt idx="626">
                  <c:v>588924442</c:v>
                </c:pt>
                <c:pt idx="627">
                  <c:v>589559288</c:v>
                </c:pt>
                <c:pt idx="628">
                  <c:v>590171317</c:v>
                </c:pt>
                <c:pt idx="629">
                  <c:v>590759935</c:v>
                </c:pt>
                <c:pt idx="630">
                  <c:v>591427799</c:v>
                </c:pt>
                <c:pt idx="631">
                  <c:v>592017620</c:v>
                </c:pt>
                <c:pt idx="632">
                  <c:v>592728106</c:v>
                </c:pt>
                <c:pt idx="633">
                  <c:v>593284310</c:v>
                </c:pt>
                <c:pt idx="634">
                  <c:v>593827904</c:v>
                </c:pt>
                <c:pt idx="635">
                  <c:v>594472355</c:v>
                </c:pt>
                <c:pt idx="636">
                  <c:v>595194247</c:v>
                </c:pt>
                <c:pt idx="637">
                  <c:v>595838396</c:v>
                </c:pt>
                <c:pt idx="638">
                  <c:v>596518564</c:v>
                </c:pt>
                <c:pt idx="639">
                  <c:v>597036345</c:v>
                </c:pt>
                <c:pt idx="640">
                  <c:v>597750732</c:v>
                </c:pt>
                <c:pt idx="641">
                  <c:v>598351360</c:v>
                </c:pt>
                <c:pt idx="642">
                  <c:v>599100267</c:v>
                </c:pt>
                <c:pt idx="643">
                  <c:v>599731209</c:v>
                </c:pt>
                <c:pt idx="644">
                  <c:v>600408377</c:v>
                </c:pt>
                <c:pt idx="645">
                  <c:v>601232623</c:v>
                </c:pt>
                <c:pt idx="646">
                  <c:v>601954813</c:v>
                </c:pt>
                <c:pt idx="647">
                  <c:v>602545532</c:v>
                </c:pt>
                <c:pt idx="648">
                  <c:v>603117342</c:v>
                </c:pt>
                <c:pt idx="649">
                  <c:v>603730272</c:v>
                </c:pt>
                <c:pt idx="650">
                  <c:v>604292475</c:v>
                </c:pt>
                <c:pt idx="651">
                  <c:v>605135631</c:v>
                </c:pt>
                <c:pt idx="652">
                  <c:v>605901643</c:v>
                </c:pt>
                <c:pt idx="653">
                  <c:v>606563801</c:v>
                </c:pt>
                <c:pt idx="654">
                  <c:v>607159024</c:v>
                </c:pt>
                <c:pt idx="655">
                  <c:v>607681308</c:v>
                </c:pt>
                <c:pt idx="656">
                  <c:v>608133352</c:v>
                </c:pt>
                <c:pt idx="657">
                  <c:v>608908073</c:v>
                </c:pt>
                <c:pt idx="658">
                  <c:v>609463072</c:v>
                </c:pt>
                <c:pt idx="659">
                  <c:v>609952038</c:v>
                </c:pt>
                <c:pt idx="660">
                  <c:v>610605793</c:v>
                </c:pt>
                <c:pt idx="661">
                  <c:v>611081848</c:v>
                </c:pt>
                <c:pt idx="662">
                  <c:v>611679771</c:v>
                </c:pt>
                <c:pt idx="663">
                  <c:v>612148325</c:v>
                </c:pt>
                <c:pt idx="664">
                  <c:v>612718936</c:v>
                </c:pt>
                <c:pt idx="665">
                  <c:v>613375390</c:v>
                </c:pt>
                <c:pt idx="666">
                  <c:v>614050453</c:v>
                </c:pt>
                <c:pt idx="667">
                  <c:v>614855791</c:v>
                </c:pt>
                <c:pt idx="668">
                  <c:v>615427901</c:v>
                </c:pt>
                <c:pt idx="669">
                  <c:v>616062145</c:v>
                </c:pt>
                <c:pt idx="670">
                  <c:v>616563415</c:v>
                </c:pt>
                <c:pt idx="671">
                  <c:v>617178748</c:v>
                </c:pt>
                <c:pt idx="672">
                  <c:v>617855013</c:v>
                </c:pt>
                <c:pt idx="673">
                  <c:v>618476051</c:v>
                </c:pt>
                <c:pt idx="674">
                  <c:v>619062268</c:v>
                </c:pt>
                <c:pt idx="675">
                  <c:v>619888917</c:v>
                </c:pt>
                <c:pt idx="676">
                  <c:v>620461925</c:v>
                </c:pt>
                <c:pt idx="677">
                  <c:v>621252255</c:v>
                </c:pt>
                <c:pt idx="678">
                  <c:v>621877792</c:v>
                </c:pt>
                <c:pt idx="679">
                  <c:v>622508430</c:v>
                </c:pt>
                <c:pt idx="680">
                  <c:v>623175992</c:v>
                </c:pt>
                <c:pt idx="681">
                  <c:v>623840551</c:v>
                </c:pt>
                <c:pt idx="682">
                  <c:v>624576252</c:v>
                </c:pt>
                <c:pt idx="683">
                  <c:v>625125251</c:v>
                </c:pt>
                <c:pt idx="684">
                  <c:v>625954301</c:v>
                </c:pt>
                <c:pt idx="685">
                  <c:v>626703507</c:v>
                </c:pt>
                <c:pt idx="686">
                  <c:v>627416992</c:v>
                </c:pt>
                <c:pt idx="687">
                  <c:v>627987898</c:v>
                </c:pt>
                <c:pt idx="688">
                  <c:v>628542297</c:v>
                </c:pt>
                <c:pt idx="689">
                  <c:v>629197255</c:v>
                </c:pt>
                <c:pt idx="690">
                  <c:v>629827294</c:v>
                </c:pt>
                <c:pt idx="691">
                  <c:v>630386499</c:v>
                </c:pt>
                <c:pt idx="692">
                  <c:v>631032147</c:v>
                </c:pt>
                <c:pt idx="693">
                  <c:v>631805065</c:v>
                </c:pt>
                <c:pt idx="694">
                  <c:v>632619104</c:v>
                </c:pt>
                <c:pt idx="695">
                  <c:v>633120374</c:v>
                </c:pt>
                <c:pt idx="696">
                  <c:v>633840763</c:v>
                </c:pt>
                <c:pt idx="697">
                  <c:v>634439589</c:v>
                </c:pt>
                <c:pt idx="698">
                  <c:v>635145871</c:v>
                </c:pt>
                <c:pt idx="699">
                  <c:v>635746197</c:v>
                </c:pt>
                <c:pt idx="700">
                  <c:v>636560235</c:v>
                </c:pt>
                <c:pt idx="701">
                  <c:v>637158759</c:v>
                </c:pt>
                <c:pt idx="702">
                  <c:v>637793902</c:v>
                </c:pt>
                <c:pt idx="703">
                  <c:v>638402030</c:v>
                </c:pt>
                <c:pt idx="704">
                  <c:v>638971140</c:v>
                </c:pt>
                <c:pt idx="705">
                  <c:v>639635095</c:v>
                </c:pt>
                <c:pt idx="706">
                  <c:v>640375592</c:v>
                </c:pt>
                <c:pt idx="707">
                  <c:v>641012536</c:v>
                </c:pt>
                <c:pt idx="708">
                  <c:v>641692703</c:v>
                </c:pt>
                <c:pt idx="709">
                  <c:v>642168160</c:v>
                </c:pt>
                <c:pt idx="710">
                  <c:v>642910764</c:v>
                </c:pt>
                <c:pt idx="711">
                  <c:v>643656967</c:v>
                </c:pt>
                <c:pt idx="712">
                  <c:v>644485113</c:v>
                </c:pt>
                <c:pt idx="713">
                  <c:v>645118457</c:v>
                </c:pt>
                <c:pt idx="714">
                  <c:v>645861961</c:v>
                </c:pt>
                <c:pt idx="715">
                  <c:v>646444577</c:v>
                </c:pt>
                <c:pt idx="716">
                  <c:v>647125645</c:v>
                </c:pt>
                <c:pt idx="717">
                  <c:v>647737979</c:v>
                </c:pt>
                <c:pt idx="718">
                  <c:v>648605747</c:v>
                </c:pt>
                <c:pt idx="719">
                  <c:v>649429093</c:v>
                </c:pt>
                <c:pt idx="720">
                  <c:v>650174996</c:v>
                </c:pt>
                <c:pt idx="721">
                  <c:v>650881876</c:v>
                </c:pt>
                <c:pt idx="722">
                  <c:v>651550940</c:v>
                </c:pt>
                <c:pt idx="723">
                  <c:v>652325660</c:v>
                </c:pt>
                <c:pt idx="724">
                  <c:v>652859949</c:v>
                </c:pt>
                <c:pt idx="725">
                  <c:v>653577636</c:v>
                </c:pt>
                <c:pt idx="726">
                  <c:v>654110724</c:v>
                </c:pt>
                <c:pt idx="727">
                  <c:v>654795993</c:v>
                </c:pt>
                <c:pt idx="728">
                  <c:v>655353394</c:v>
                </c:pt>
                <c:pt idx="729">
                  <c:v>656134115</c:v>
                </c:pt>
                <c:pt idx="730">
                  <c:v>656813083</c:v>
                </c:pt>
                <c:pt idx="731">
                  <c:v>657448526</c:v>
                </c:pt>
                <c:pt idx="732">
                  <c:v>658328303</c:v>
                </c:pt>
                <c:pt idx="733">
                  <c:v>658845185</c:v>
                </c:pt>
                <c:pt idx="734">
                  <c:v>659306537</c:v>
                </c:pt>
                <c:pt idx="735">
                  <c:v>659939879</c:v>
                </c:pt>
                <c:pt idx="736">
                  <c:v>660542305</c:v>
                </c:pt>
                <c:pt idx="737">
                  <c:v>661241385</c:v>
                </c:pt>
                <c:pt idx="738">
                  <c:v>661791280</c:v>
                </c:pt>
                <c:pt idx="739">
                  <c:v>662455539</c:v>
                </c:pt>
                <c:pt idx="740">
                  <c:v>663068472</c:v>
                </c:pt>
                <c:pt idx="741">
                  <c:v>663666697</c:v>
                </c:pt>
                <c:pt idx="742">
                  <c:v>664366676</c:v>
                </c:pt>
                <c:pt idx="743">
                  <c:v>664976908</c:v>
                </c:pt>
                <c:pt idx="744">
                  <c:v>665764233</c:v>
                </c:pt>
                <c:pt idx="745">
                  <c:v>666505935</c:v>
                </c:pt>
                <c:pt idx="746">
                  <c:v>667298963</c:v>
                </c:pt>
                <c:pt idx="747">
                  <c:v>668004048</c:v>
                </c:pt>
                <c:pt idx="748">
                  <c:v>670345016</c:v>
                </c:pt>
                <c:pt idx="749">
                  <c:v>670969054</c:v>
                </c:pt>
                <c:pt idx="750">
                  <c:v>671624608</c:v>
                </c:pt>
                <c:pt idx="751">
                  <c:v>672241742</c:v>
                </c:pt>
                <c:pt idx="752">
                  <c:v>673096002</c:v>
                </c:pt>
                <c:pt idx="753">
                  <c:v>673723939</c:v>
                </c:pt>
                <c:pt idx="754">
                  <c:v>674447031</c:v>
                </c:pt>
                <c:pt idx="755">
                  <c:v>674974117</c:v>
                </c:pt>
                <c:pt idx="756">
                  <c:v>675621264</c:v>
                </c:pt>
                <c:pt idx="757">
                  <c:v>676164861</c:v>
                </c:pt>
                <c:pt idx="758">
                  <c:v>676726765</c:v>
                </c:pt>
                <c:pt idx="759">
                  <c:v>677234337</c:v>
                </c:pt>
                <c:pt idx="760">
                  <c:v>677873083</c:v>
                </c:pt>
                <c:pt idx="761">
                  <c:v>678445793</c:v>
                </c:pt>
                <c:pt idx="762">
                  <c:v>679101046</c:v>
                </c:pt>
                <c:pt idx="763">
                  <c:v>679839447</c:v>
                </c:pt>
                <c:pt idx="764">
                  <c:v>680434068</c:v>
                </c:pt>
                <c:pt idx="765">
                  <c:v>680891516</c:v>
                </c:pt>
                <c:pt idx="766">
                  <c:v>681502045</c:v>
                </c:pt>
                <c:pt idx="767">
                  <c:v>682241647</c:v>
                </c:pt>
                <c:pt idx="768">
                  <c:v>682851877</c:v>
                </c:pt>
                <c:pt idx="769">
                  <c:v>683332142</c:v>
                </c:pt>
                <c:pt idx="770">
                  <c:v>684146483</c:v>
                </c:pt>
                <c:pt idx="771">
                  <c:v>684676270</c:v>
                </c:pt>
                <c:pt idx="772">
                  <c:v>685502015</c:v>
                </c:pt>
                <c:pt idx="773">
                  <c:v>686153669</c:v>
                </c:pt>
                <c:pt idx="774">
                  <c:v>686661543</c:v>
                </c:pt>
                <c:pt idx="775">
                  <c:v>687194632</c:v>
                </c:pt>
                <c:pt idx="776">
                  <c:v>687912321</c:v>
                </c:pt>
                <c:pt idx="777">
                  <c:v>688573879</c:v>
                </c:pt>
                <c:pt idx="778">
                  <c:v>689184110</c:v>
                </c:pt>
                <c:pt idx="779">
                  <c:v>689906000</c:v>
                </c:pt>
                <c:pt idx="780">
                  <c:v>690577162</c:v>
                </c:pt>
                <c:pt idx="781">
                  <c:v>691261529</c:v>
                </c:pt>
                <c:pt idx="782">
                  <c:v>691871458</c:v>
                </c:pt>
                <c:pt idx="783">
                  <c:v>692595148</c:v>
                </c:pt>
                <c:pt idx="784">
                  <c:v>693212583</c:v>
                </c:pt>
                <c:pt idx="785">
                  <c:v>693804204</c:v>
                </c:pt>
                <c:pt idx="786">
                  <c:v>694435746</c:v>
                </c:pt>
                <c:pt idx="787">
                  <c:v>695024966</c:v>
                </c:pt>
                <c:pt idx="788">
                  <c:v>695744154</c:v>
                </c:pt>
                <c:pt idx="789">
                  <c:v>696373896</c:v>
                </c:pt>
                <c:pt idx="790">
                  <c:v>697009940</c:v>
                </c:pt>
                <c:pt idx="791">
                  <c:v>697745636</c:v>
                </c:pt>
                <c:pt idx="792">
                  <c:v>698357369</c:v>
                </c:pt>
                <c:pt idx="793">
                  <c:v>698908766</c:v>
                </c:pt>
                <c:pt idx="794">
                  <c:v>699447258</c:v>
                </c:pt>
                <c:pt idx="795">
                  <c:v>700007663</c:v>
                </c:pt>
                <c:pt idx="796">
                  <c:v>700625698</c:v>
                </c:pt>
                <c:pt idx="797">
                  <c:v>701354491</c:v>
                </c:pt>
                <c:pt idx="798">
                  <c:v>701993239</c:v>
                </c:pt>
                <c:pt idx="799">
                  <c:v>702429976</c:v>
                </c:pt>
                <c:pt idx="800">
                  <c:v>702969666</c:v>
                </c:pt>
                <c:pt idx="801">
                  <c:v>703484748</c:v>
                </c:pt>
                <c:pt idx="802">
                  <c:v>704129799</c:v>
                </c:pt>
                <c:pt idx="803">
                  <c:v>704733426</c:v>
                </c:pt>
                <c:pt idx="804">
                  <c:v>705441509</c:v>
                </c:pt>
                <c:pt idx="805">
                  <c:v>706121677</c:v>
                </c:pt>
                <c:pt idx="806">
                  <c:v>706684783</c:v>
                </c:pt>
                <c:pt idx="807">
                  <c:v>707109815</c:v>
                </c:pt>
                <c:pt idx="808">
                  <c:v>707539646</c:v>
                </c:pt>
                <c:pt idx="809">
                  <c:v>708006997</c:v>
                </c:pt>
                <c:pt idx="810">
                  <c:v>708777212</c:v>
                </c:pt>
                <c:pt idx="811">
                  <c:v>709287186</c:v>
                </c:pt>
                <c:pt idx="812">
                  <c:v>709896815</c:v>
                </c:pt>
                <c:pt idx="813">
                  <c:v>710540964</c:v>
                </c:pt>
                <c:pt idx="814">
                  <c:v>711145492</c:v>
                </c:pt>
                <c:pt idx="815">
                  <c:v>711858976</c:v>
                </c:pt>
                <c:pt idx="816">
                  <c:v>712487513</c:v>
                </c:pt>
                <c:pt idx="817">
                  <c:v>712894532</c:v>
                </c:pt>
                <c:pt idx="818">
                  <c:v>713383496</c:v>
                </c:pt>
                <c:pt idx="819">
                  <c:v>713950502</c:v>
                </c:pt>
                <c:pt idx="820">
                  <c:v>714477285</c:v>
                </c:pt>
                <c:pt idx="821">
                  <c:v>715061702</c:v>
                </c:pt>
                <c:pt idx="822">
                  <c:v>715545564</c:v>
                </c:pt>
                <c:pt idx="823">
                  <c:v>716109268</c:v>
                </c:pt>
                <c:pt idx="824">
                  <c:v>716577221</c:v>
                </c:pt>
                <c:pt idx="825">
                  <c:v>717097402</c:v>
                </c:pt>
                <c:pt idx="826">
                  <c:v>717630794</c:v>
                </c:pt>
                <c:pt idx="827">
                  <c:v>718505468</c:v>
                </c:pt>
                <c:pt idx="828">
                  <c:v>719220457</c:v>
                </c:pt>
                <c:pt idx="829">
                  <c:v>719939947</c:v>
                </c:pt>
                <c:pt idx="830">
                  <c:v>720665444</c:v>
                </c:pt>
                <c:pt idx="831">
                  <c:v>721212941</c:v>
                </c:pt>
                <c:pt idx="832">
                  <c:v>721880800</c:v>
                </c:pt>
                <c:pt idx="833">
                  <c:v>722497932</c:v>
                </c:pt>
                <c:pt idx="834">
                  <c:v>723077846</c:v>
                </c:pt>
                <c:pt idx="835">
                  <c:v>723625942</c:v>
                </c:pt>
                <c:pt idx="836">
                  <c:v>724341228</c:v>
                </c:pt>
                <c:pt idx="837">
                  <c:v>724894425</c:v>
                </c:pt>
                <c:pt idx="838">
                  <c:v>725667644</c:v>
                </c:pt>
                <c:pt idx="839">
                  <c:v>726159009</c:v>
                </c:pt>
                <c:pt idx="840">
                  <c:v>726552822</c:v>
                </c:pt>
                <c:pt idx="841">
                  <c:v>727166351</c:v>
                </c:pt>
                <c:pt idx="842">
                  <c:v>727935368</c:v>
                </c:pt>
                <c:pt idx="843">
                  <c:v>728680071</c:v>
                </c:pt>
                <c:pt idx="844">
                  <c:v>729390555</c:v>
                </c:pt>
                <c:pt idx="845">
                  <c:v>729978573</c:v>
                </c:pt>
                <c:pt idx="846">
                  <c:v>730638631</c:v>
                </c:pt>
                <c:pt idx="847">
                  <c:v>731322402</c:v>
                </c:pt>
                <c:pt idx="848">
                  <c:v>731951542</c:v>
                </c:pt>
                <c:pt idx="849">
                  <c:v>732476525</c:v>
                </c:pt>
                <c:pt idx="850">
                  <c:v>733134480</c:v>
                </c:pt>
                <c:pt idx="851">
                  <c:v>733675372</c:v>
                </c:pt>
                <c:pt idx="852">
                  <c:v>734444089</c:v>
                </c:pt>
                <c:pt idx="853">
                  <c:v>734934852</c:v>
                </c:pt>
                <c:pt idx="854">
                  <c:v>735756398</c:v>
                </c:pt>
                <c:pt idx="855">
                  <c:v>736549128</c:v>
                </c:pt>
                <c:pt idx="856">
                  <c:v>737213387</c:v>
                </c:pt>
                <c:pt idx="857">
                  <c:v>737803206</c:v>
                </c:pt>
                <c:pt idx="858">
                  <c:v>738490278</c:v>
                </c:pt>
                <c:pt idx="859">
                  <c:v>739046178</c:v>
                </c:pt>
                <c:pt idx="860">
                  <c:v>739697832</c:v>
                </c:pt>
                <c:pt idx="861">
                  <c:v>740319168</c:v>
                </c:pt>
                <c:pt idx="862">
                  <c:v>741093589</c:v>
                </c:pt>
                <c:pt idx="863">
                  <c:v>741808575</c:v>
                </c:pt>
                <c:pt idx="864">
                  <c:v>742528365</c:v>
                </c:pt>
                <c:pt idx="865">
                  <c:v>742940189</c:v>
                </c:pt>
                <c:pt idx="866">
                  <c:v>743610152</c:v>
                </c:pt>
                <c:pt idx="867">
                  <c:v>744434398</c:v>
                </c:pt>
                <c:pt idx="868">
                  <c:v>745004106</c:v>
                </c:pt>
                <c:pt idx="869">
                  <c:v>745771921</c:v>
                </c:pt>
                <c:pt idx="870">
                  <c:v>746434679</c:v>
                </c:pt>
                <c:pt idx="871">
                  <c:v>746896931</c:v>
                </c:pt>
                <c:pt idx="872">
                  <c:v>747377192</c:v>
                </c:pt>
                <c:pt idx="873">
                  <c:v>747898277</c:v>
                </c:pt>
                <c:pt idx="874">
                  <c:v>748435569</c:v>
                </c:pt>
                <c:pt idx="875">
                  <c:v>748935640</c:v>
                </c:pt>
                <c:pt idx="876">
                  <c:v>749594199</c:v>
                </c:pt>
                <c:pt idx="877">
                  <c:v>750252157</c:v>
                </c:pt>
                <c:pt idx="878">
                  <c:v>750845278</c:v>
                </c:pt>
                <c:pt idx="879">
                  <c:v>751433296</c:v>
                </c:pt>
                <c:pt idx="880">
                  <c:v>751900653</c:v>
                </c:pt>
                <c:pt idx="881">
                  <c:v>752495576</c:v>
                </c:pt>
                <c:pt idx="882">
                  <c:v>753144828</c:v>
                </c:pt>
                <c:pt idx="883">
                  <c:v>753600174</c:v>
                </c:pt>
                <c:pt idx="884">
                  <c:v>754333169</c:v>
                </c:pt>
                <c:pt idx="885">
                  <c:v>754931995</c:v>
                </c:pt>
                <c:pt idx="886">
                  <c:v>755462681</c:v>
                </c:pt>
                <c:pt idx="887">
                  <c:v>756251208</c:v>
                </c:pt>
                <c:pt idx="888">
                  <c:v>756752781</c:v>
                </c:pt>
                <c:pt idx="889">
                  <c:v>757396630</c:v>
                </c:pt>
                <c:pt idx="890">
                  <c:v>758205869</c:v>
                </c:pt>
                <c:pt idx="891">
                  <c:v>758872228</c:v>
                </c:pt>
                <c:pt idx="892">
                  <c:v>759396612</c:v>
                </c:pt>
                <c:pt idx="893">
                  <c:v>759982828</c:v>
                </c:pt>
                <c:pt idx="894">
                  <c:v>760599363</c:v>
                </c:pt>
                <c:pt idx="895">
                  <c:v>761440417</c:v>
                </c:pt>
                <c:pt idx="896">
                  <c:v>762102277</c:v>
                </c:pt>
                <c:pt idx="897">
                  <c:v>762696897</c:v>
                </c:pt>
                <c:pt idx="898">
                  <c:v>763287316</c:v>
                </c:pt>
                <c:pt idx="899">
                  <c:v>763901152</c:v>
                </c:pt>
                <c:pt idx="900">
                  <c:v>764548304</c:v>
                </c:pt>
                <c:pt idx="901">
                  <c:v>765335628</c:v>
                </c:pt>
                <c:pt idx="902">
                  <c:v>766039208</c:v>
                </c:pt>
                <c:pt idx="903">
                  <c:v>766742790</c:v>
                </c:pt>
                <c:pt idx="904">
                  <c:v>767153413</c:v>
                </c:pt>
                <c:pt idx="905">
                  <c:v>767773552</c:v>
                </c:pt>
                <c:pt idx="906">
                  <c:v>768414098</c:v>
                </c:pt>
                <c:pt idx="907">
                  <c:v>769096069</c:v>
                </c:pt>
                <c:pt idx="908">
                  <c:v>769744119</c:v>
                </c:pt>
                <c:pt idx="909">
                  <c:v>770435992</c:v>
                </c:pt>
                <c:pt idx="910">
                  <c:v>771119161</c:v>
                </c:pt>
                <c:pt idx="911">
                  <c:v>771605423</c:v>
                </c:pt>
                <c:pt idx="912">
                  <c:v>772008841</c:v>
                </c:pt>
                <c:pt idx="913">
                  <c:v>772680304</c:v>
                </c:pt>
                <c:pt idx="914">
                  <c:v>773377581</c:v>
                </c:pt>
                <c:pt idx="915">
                  <c:v>773995015</c:v>
                </c:pt>
                <c:pt idx="916">
                  <c:v>774620553</c:v>
                </c:pt>
                <c:pt idx="917">
                  <c:v>775296519</c:v>
                </c:pt>
                <c:pt idx="918">
                  <c:v>775895341</c:v>
                </c:pt>
                <c:pt idx="919">
                  <c:v>776413720</c:v>
                </c:pt>
                <c:pt idx="920">
                  <c:v>776934504</c:v>
                </c:pt>
                <c:pt idx="921">
                  <c:v>777627278</c:v>
                </c:pt>
                <c:pt idx="922">
                  <c:v>778305643</c:v>
                </c:pt>
                <c:pt idx="923">
                  <c:v>779001118</c:v>
                </c:pt>
                <c:pt idx="924">
                  <c:v>779650670</c:v>
                </c:pt>
                <c:pt idx="925">
                  <c:v>780404378</c:v>
                </c:pt>
                <c:pt idx="926">
                  <c:v>781027517</c:v>
                </c:pt>
                <c:pt idx="927">
                  <c:v>781618535</c:v>
                </c:pt>
                <c:pt idx="928">
                  <c:v>782305609</c:v>
                </c:pt>
                <c:pt idx="929">
                  <c:v>782964165</c:v>
                </c:pt>
                <c:pt idx="930">
                  <c:v>783649436</c:v>
                </c:pt>
                <c:pt idx="931">
                  <c:v>784239256</c:v>
                </c:pt>
                <c:pt idx="932">
                  <c:v>784849786</c:v>
                </c:pt>
                <c:pt idx="933">
                  <c:v>785568075</c:v>
                </c:pt>
                <c:pt idx="934">
                  <c:v>786173203</c:v>
                </c:pt>
                <c:pt idx="935">
                  <c:v>786824255</c:v>
                </c:pt>
                <c:pt idx="936">
                  <c:v>787575260</c:v>
                </c:pt>
                <c:pt idx="937">
                  <c:v>788209802</c:v>
                </c:pt>
                <c:pt idx="938">
                  <c:v>788865358</c:v>
                </c:pt>
                <c:pt idx="939">
                  <c:v>789513412</c:v>
                </c:pt>
                <c:pt idx="940">
                  <c:v>790102032</c:v>
                </c:pt>
                <c:pt idx="941">
                  <c:v>790678643</c:v>
                </c:pt>
                <c:pt idx="942">
                  <c:v>791161005</c:v>
                </c:pt>
                <c:pt idx="943">
                  <c:v>791853181</c:v>
                </c:pt>
                <c:pt idx="944">
                  <c:v>792576271</c:v>
                </c:pt>
                <c:pt idx="945">
                  <c:v>793072436</c:v>
                </c:pt>
                <c:pt idx="946">
                  <c:v>793731292</c:v>
                </c:pt>
                <c:pt idx="947">
                  <c:v>794267383</c:v>
                </c:pt>
                <c:pt idx="948">
                  <c:v>794805875</c:v>
                </c:pt>
                <c:pt idx="949">
                  <c:v>795297543</c:v>
                </c:pt>
                <c:pt idx="950">
                  <c:v>795851041</c:v>
                </c:pt>
                <c:pt idx="951">
                  <c:v>796366120</c:v>
                </c:pt>
                <c:pt idx="952">
                  <c:v>796953839</c:v>
                </c:pt>
                <c:pt idx="953">
                  <c:v>797469216</c:v>
                </c:pt>
                <c:pt idx="954">
                  <c:v>798072242</c:v>
                </c:pt>
                <c:pt idx="955">
                  <c:v>798635048</c:v>
                </c:pt>
                <c:pt idx="956">
                  <c:v>799184043</c:v>
                </c:pt>
                <c:pt idx="957">
                  <c:v>799622580</c:v>
                </c:pt>
                <c:pt idx="958">
                  <c:v>800162572</c:v>
                </c:pt>
                <c:pt idx="959">
                  <c:v>800783910</c:v>
                </c:pt>
                <c:pt idx="960">
                  <c:v>801472184</c:v>
                </c:pt>
                <c:pt idx="961">
                  <c:v>802277821</c:v>
                </c:pt>
                <c:pt idx="962">
                  <c:v>802837325</c:v>
                </c:pt>
                <c:pt idx="963">
                  <c:v>803449656</c:v>
                </c:pt>
                <c:pt idx="964">
                  <c:v>804241184</c:v>
                </c:pt>
                <c:pt idx="965">
                  <c:v>805027309</c:v>
                </c:pt>
                <c:pt idx="966">
                  <c:v>805723984</c:v>
                </c:pt>
                <c:pt idx="967">
                  <c:v>806308402</c:v>
                </c:pt>
                <c:pt idx="968">
                  <c:v>806806369</c:v>
                </c:pt>
                <c:pt idx="969">
                  <c:v>807433109</c:v>
                </c:pt>
                <c:pt idx="970">
                  <c:v>808316787</c:v>
                </c:pt>
                <c:pt idx="971">
                  <c:v>808956732</c:v>
                </c:pt>
                <c:pt idx="972">
                  <c:v>809577469</c:v>
                </c:pt>
                <c:pt idx="973">
                  <c:v>812834234</c:v>
                </c:pt>
                <c:pt idx="974">
                  <c:v>813317795</c:v>
                </c:pt>
                <c:pt idx="975">
                  <c:v>813996763</c:v>
                </c:pt>
                <c:pt idx="976">
                  <c:v>814574876</c:v>
                </c:pt>
                <c:pt idx="977">
                  <c:v>815082152</c:v>
                </c:pt>
                <c:pt idx="978">
                  <c:v>815604136</c:v>
                </c:pt>
                <c:pt idx="979">
                  <c:v>816250684</c:v>
                </c:pt>
                <c:pt idx="980">
                  <c:v>816957866</c:v>
                </c:pt>
                <c:pt idx="981">
                  <c:v>817646440</c:v>
                </c:pt>
                <c:pt idx="982">
                  <c:v>818335012</c:v>
                </c:pt>
                <c:pt idx="983">
                  <c:v>819080616</c:v>
                </c:pt>
                <c:pt idx="984">
                  <c:v>819829823</c:v>
                </c:pt>
                <c:pt idx="985">
                  <c:v>820237744</c:v>
                </c:pt>
                <c:pt idx="986">
                  <c:v>820790344</c:v>
                </c:pt>
                <c:pt idx="987">
                  <c:v>821565362</c:v>
                </c:pt>
                <c:pt idx="988">
                  <c:v>822251236</c:v>
                </c:pt>
                <c:pt idx="989">
                  <c:v>822938306</c:v>
                </c:pt>
                <c:pt idx="990">
                  <c:v>823502013</c:v>
                </c:pt>
                <c:pt idx="991">
                  <c:v>824133256</c:v>
                </c:pt>
                <c:pt idx="992">
                  <c:v>824808322</c:v>
                </c:pt>
                <c:pt idx="993">
                  <c:v>825367526</c:v>
                </c:pt>
                <c:pt idx="994">
                  <c:v>825786854</c:v>
                </c:pt>
                <c:pt idx="995">
                  <c:v>826548666</c:v>
                </c:pt>
                <c:pt idx="996">
                  <c:v>827058042</c:v>
                </c:pt>
                <c:pt idx="997">
                  <c:v>827523596</c:v>
                </c:pt>
                <c:pt idx="998">
                  <c:v>827979542</c:v>
                </c:pt>
                <c:pt idx="999">
                  <c:v>828403371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1131311</c:v>
                </c:pt>
                <c:pt idx="1">
                  <c:v>1998479</c:v>
                </c:pt>
                <c:pt idx="2">
                  <c:v>3121086</c:v>
                </c:pt>
                <c:pt idx="3">
                  <c:v>4234990</c:v>
                </c:pt>
                <c:pt idx="4">
                  <c:v>5433538</c:v>
                </c:pt>
                <c:pt idx="5">
                  <c:v>6484705</c:v>
                </c:pt>
                <c:pt idx="6">
                  <c:v>7516962</c:v>
                </c:pt>
                <c:pt idx="7">
                  <c:v>8690896</c:v>
                </c:pt>
                <c:pt idx="8">
                  <c:v>9804798</c:v>
                </c:pt>
                <c:pt idx="9">
                  <c:v>10987438</c:v>
                </c:pt>
                <c:pt idx="10">
                  <c:v>12033805</c:v>
                </c:pt>
                <c:pt idx="11">
                  <c:v>12883865</c:v>
                </c:pt>
                <c:pt idx="12">
                  <c:v>13775047</c:v>
                </c:pt>
                <c:pt idx="13">
                  <c:v>14851729</c:v>
                </c:pt>
                <c:pt idx="14">
                  <c:v>15869881</c:v>
                </c:pt>
                <c:pt idx="15">
                  <c:v>16888332</c:v>
                </c:pt>
                <c:pt idx="16">
                  <c:v>18055663</c:v>
                </c:pt>
                <c:pt idx="17">
                  <c:v>18779955</c:v>
                </c:pt>
                <c:pt idx="18">
                  <c:v>19756984</c:v>
                </c:pt>
                <c:pt idx="19">
                  <c:v>20723809</c:v>
                </c:pt>
                <c:pt idx="20">
                  <c:v>21831709</c:v>
                </c:pt>
                <c:pt idx="21">
                  <c:v>22746601</c:v>
                </c:pt>
                <c:pt idx="22">
                  <c:v>23638083</c:v>
                </c:pt>
                <c:pt idx="23">
                  <c:v>24489944</c:v>
                </c:pt>
                <c:pt idx="24">
                  <c:v>25481978</c:v>
                </c:pt>
                <c:pt idx="25">
                  <c:v>26524444</c:v>
                </c:pt>
                <c:pt idx="26">
                  <c:v>27529388</c:v>
                </c:pt>
                <c:pt idx="27">
                  <c:v>28620479</c:v>
                </c:pt>
                <c:pt idx="28">
                  <c:v>29539577</c:v>
                </c:pt>
                <c:pt idx="29">
                  <c:v>30609357</c:v>
                </c:pt>
                <c:pt idx="30">
                  <c:v>31558773</c:v>
                </c:pt>
                <c:pt idx="31">
                  <c:v>32648963</c:v>
                </c:pt>
                <c:pt idx="32">
                  <c:v>33876029</c:v>
                </c:pt>
                <c:pt idx="33">
                  <c:v>34957513</c:v>
                </c:pt>
                <c:pt idx="34">
                  <c:v>36163868</c:v>
                </c:pt>
                <c:pt idx="35">
                  <c:v>37315893</c:v>
                </c:pt>
                <c:pt idx="36">
                  <c:v>38277314</c:v>
                </c:pt>
                <c:pt idx="37">
                  <c:v>39174802</c:v>
                </c:pt>
                <c:pt idx="38">
                  <c:v>40245483</c:v>
                </c:pt>
                <c:pt idx="39">
                  <c:v>41280145</c:v>
                </c:pt>
                <c:pt idx="40">
                  <c:v>42155119</c:v>
                </c:pt>
                <c:pt idx="41">
                  <c:v>43165167</c:v>
                </c:pt>
                <c:pt idx="42">
                  <c:v>44147298</c:v>
                </c:pt>
                <c:pt idx="43">
                  <c:v>45213776</c:v>
                </c:pt>
                <c:pt idx="44">
                  <c:v>46092951</c:v>
                </c:pt>
                <c:pt idx="45">
                  <c:v>46893485</c:v>
                </c:pt>
                <c:pt idx="46">
                  <c:v>47669704</c:v>
                </c:pt>
                <c:pt idx="47">
                  <c:v>48671645</c:v>
                </c:pt>
                <c:pt idx="48">
                  <c:v>49592544</c:v>
                </c:pt>
                <c:pt idx="49">
                  <c:v>50651815</c:v>
                </c:pt>
                <c:pt idx="50">
                  <c:v>51377607</c:v>
                </c:pt>
                <c:pt idx="51">
                  <c:v>52251981</c:v>
                </c:pt>
                <c:pt idx="52">
                  <c:v>53235916</c:v>
                </c:pt>
                <c:pt idx="53">
                  <c:v>54229455</c:v>
                </c:pt>
                <c:pt idx="54">
                  <c:v>55215490</c:v>
                </c:pt>
                <c:pt idx="55">
                  <c:v>56098269</c:v>
                </c:pt>
                <c:pt idx="56">
                  <c:v>57012564</c:v>
                </c:pt>
                <c:pt idx="57">
                  <c:v>57950570</c:v>
                </c:pt>
                <c:pt idx="58">
                  <c:v>58837549</c:v>
                </c:pt>
                <c:pt idx="59">
                  <c:v>59866803</c:v>
                </c:pt>
                <c:pt idx="60">
                  <c:v>60809311</c:v>
                </c:pt>
                <c:pt idx="61">
                  <c:v>61800450</c:v>
                </c:pt>
                <c:pt idx="62">
                  <c:v>62933263</c:v>
                </c:pt>
                <c:pt idx="63">
                  <c:v>63918996</c:v>
                </c:pt>
                <c:pt idx="64">
                  <c:v>64712327</c:v>
                </c:pt>
                <c:pt idx="65">
                  <c:v>65801618</c:v>
                </c:pt>
                <c:pt idx="66">
                  <c:v>66953642</c:v>
                </c:pt>
                <c:pt idx="67">
                  <c:v>67856232</c:v>
                </c:pt>
                <c:pt idx="68">
                  <c:v>68899896</c:v>
                </c:pt>
                <c:pt idx="69">
                  <c:v>69948964</c:v>
                </c:pt>
                <c:pt idx="70">
                  <c:v>70921190</c:v>
                </c:pt>
                <c:pt idx="71">
                  <c:v>71902721</c:v>
                </c:pt>
                <c:pt idx="72">
                  <c:v>72762686</c:v>
                </c:pt>
                <c:pt idx="73">
                  <c:v>73708201</c:v>
                </c:pt>
                <c:pt idx="74">
                  <c:v>74684330</c:v>
                </c:pt>
                <c:pt idx="75">
                  <c:v>75590520</c:v>
                </c:pt>
                <c:pt idx="76">
                  <c:v>76564850</c:v>
                </c:pt>
                <c:pt idx="77">
                  <c:v>77337767</c:v>
                </c:pt>
                <c:pt idx="78">
                  <c:v>78199834</c:v>
                </c:pt>
                <c:pt idx="79">
                  <c:v>79169358</c:v>
                </c:pt>
                <c:pt idx="80">
                  <c:v>79996005</c:v>
                </c:pt>
                <c:pt idx="81">
                  <c:v>80880584</c:v>
                </c:pt>
                <c:pt idx="82">
                  <c:v>81770265</c:v>
                </c:pt>
                <c:pt idx="83">
                  <c:v>82692365</c:v>
                </c:pt>
                <c:pt idx="84">
                  <c:v>83582046</c:v>
                </c:pt>
                <c:pt idx="85">
                  <c:v>84301235</c:v>
                </c:pt>
                <c:pt idx="86">
                  <c:v>85211929</c:v>
                </c:pt>
                <c:pt idx="87">
                  <c:v>86039776</c:v>
                </c:pt>
                <c:pt idx="88">
                  <c:v>86749061</c:v>
                </c:pt>
                <c:pt idx="89">
                  <c:v>87622536</c:v>
                </c:pt>
                <c:pt idx="90">
                  <c:v>88441377</c:v>
                </c:pt>
                <c:pt idx="91">
                  <c:v>89261420</c:v>
                </c:pt>
                <c:pt idx="92">
                  <c:v>90050245</c:v>
                </c:pt>
                <c:pt idx="93">
                  <c:v>90993955</c:v>
                </c:pt>
                <c:pt idx="94">
                  <c:v>91788486</c:v>
                </c:pt>
                <c:pt idx="95">
                  <c:v>92661059</c:v>
                </c:pt>
                <c:pt idx="96">
                  <c:v>93509918</c:v>
                </c:pt>
                <c:pt idx="97">
                  <c:v>94420311</c:v>
                </c:pt>
                <c:pt idx="98">
                  <c:v>95104081</c:v>
                </c:pt>
                <c:pt idx="99">
                  <c:v>95807962</c:v>
                </c:pt>
                <c:pt idx="100">
                  <c:v>96502536</c:v>
                </c:pt>
                <c:pt idx="101">
                  <c:v>97188107</c:v>
                </c:pt>
                <c:pt idx="102">
                  <c:v>98059178</c:v>
                </c:pt>
                <c:pt idx="103">
                  <c:v>98953662</c:v>
                </c:pt>
                <c:pt idx="104">
                  <c:v>99758999</c:v>
                </c:pt>
                <c:pt idx="105">
                  <c:v>100516610</c:v>
                </c:pt>
                <c:pt idx="106">
                  <c:v>101224992</c:v>
                </c:pt>
                <c:pt idx="107">
                  <c:v>102102667</c:v>
                </c:pt>
                <c:pt idx="108">
                  <c:v>102974940</c:v>
                </c:pt>
                <c:pt idx="109">
                  <c:v>104195701</c:v>
                </c:pt>
                <c:pt idx="110">
                  <c:v>105460883</c:v>
                </c:pt>
                <c:pt idx="111">
                  <c:v>106419601</c:v>
                </c:pt>
                <c:pt idx="112">
                  <c:v>107328193</c:v>
                </c:pt>
                <c:pt idx="113">
                  <c:v>108246389</c:v>
                </c:pt>
                <c:pt idx="114">
                  <c:v>109287354</c:v>
                </c:pt>
                <c:pt idx="115">
                  <c:v>110515320</c:v>
                </c:pt>
                <c:pt idx="116">
                  <c:v>111987919</c:v>
                </c:pt>
                <c:pt idx="117">
                  <c:v>112965250</c:v>
                </c:pt>
                <c:pt idx="118">
                  <c:v>113751977</c:v>
                </c:pt>
                <c:pt idx="119">
                  <c:v>114605039</c:v>
                </c:pt>
                <c:pt idx="120">
                  <c:v>115393866</c:v>
                </c:pt>
                <c:pt idx="121">
                  <c:v>116257133</c:v>
                </c:pt>
                <c:pt idx="122">
                  <c:v>117177729</c:v>
                </c:pt>
                <c:pt idx="123">
                  <c:v>118077619</c:v>
                </c:pt>
                <c:pt idx="124">
                  <c:v>118964302</c:v>
                </c:pt>
                <c:pt idx="125">
                  <c:v>119742922</c:v>
                </c:pt>
                <c:pt idx="126">
                  <c:v>120717848</c:v>
                </c:pt>
                <c:pt idx="127">
                  <c:v>121571507</c:v>
                </c:pt>
                <c:pt idx="128">
                  <c:v>122275087</c:v>
                </c:pt>
                <c:pt idx="129">
                  <c:v>123077120</c:v>
                </c:pt>
                <c:pt idx="130">
                  <c:v>123955699</c:v>
                </c:pt>
                <c:pt idx="131">
                  <c:v>124865791</c:v>
                </c:pt>
                <c:pt idx="132">
                  <c:v>125710152</c:v>
                </c:pt>
                <c:pt idx="133">
                  <c:v>126512186</c:v>
                </c:pt>
                <c:pt idx="134">
                  <c:v>127450793</c:v>
                </c:pt>
                <c:pt idx="135">
                  <c:v>128301454</c:v>
                </c:pt>
                <c:pt idx="136">
                  <c:v>129717916</c:v>
                </c:pt>
                <c:pt idx="137">
                  <c:v>130806007</c:v>
                </c:pt>
                <c:pt idx="138">
                  <c:v>131725104</c:v>
                </c:pt>
                <c:pt idx="139">
                  <c:v>132494721</c:v>
                </c:pt>
                <c:pt idx="140">
                  <c:v>133489758</c:v>
                </c:pt>
                <c:pt idx="141">
                  <c:v>134362029</c:v>
                </c:pt>
                <c:pt idx="142">
                  <c:v>135484036</c:v>
                </c:pt>
                <c:pt idx="143">
                  <c:v>136535203</c:v>
                </c:pt>
                <c:pt idx="144">
                  <c:v>137330930</c:v>
                </c:pt>
                <c:pt idx="145">
                  <c:v>138207405</c:v>
                </c:pt>
                <c:pt idx="146">
                  <c:v>139297595</c:v>
                </c:pt>
                <c:pt idx="147">
                  <c:v>140336155</c:v>
                </c:pt>
                <c:pt idx="148">
                  <c:v>141445254</c:v>
                </c:pt>
                <c:pt idx="149">
                  <c:v>142574464</c:v>
                </c:pt>
                <c:pt idx="150">
                  <c:v>143382802</c:v>
                </c:pt>
                <c:pt idx="151">
                  <c:v>144385343</c:v>
                </c:pt>
                <c:pt idx="152">
                  <c:v>145013884</c:v>
                </c:pt>
                <c:pt idx="153">
                  <c:v>145838131</c:v>
                </c:pt>
                <c:pt idx="154">
                  <c:v>146675582</c:v>
                </c:pt>
                <c:pt idx="155">
                  <c:v>147511534</c:v>
                </c:pt>
                <c:pt idx="156">
                  <c:v>148188699</c:v>
                </c:pt>
                <c:pt idx="157">
                  <c:v>149147416</c:v>
                </c:pt>
                <c:pt idx="158">
                  <c:v>150094127</c:v>
                </c:pt>
                <c:pt idx="159">
                  <c:v>151056449</c:v>
                </c:pt>
                <c:pt idx="160">
                  <c:v>151835670</c:v>
                </c:pt>
                <c:pt idx="161">
                  <c:v>152720248</c:v>
                </c:pt>
                <c:pt idx="162">
                  <c:v>153545093</c:v>
                </c:pt>
                <c:pt idx="163">
                  <c:v>154319811</c:v>
                </c:pt>
                <c:pt idx="164">
                  <c:v>155259915</c:v>
                </c:pt>
                <c:pt idx="165">
                  <c:v>156120182</c:v>
                </c:pt>
                <c:pt idx="166">
                  <c:v>157065696</c:v>
                </c:pt>
                <c:pt idx="167">
                  <c:v>158063136</c:v>
                </c:pt>
                <c:pt idx="168">
                  <c:v>158871473</c:v>
                </c:pt>
                <c:pt idx="169">
                  <c:v>159783668</c:v>
                </c:pt>
                <c:pt idx="170">
                  <c:v>160693460</c:v>
                </c:pt>
                <c:pt idx="171">
                  <c:v>161652180</c:v>
                </c:pt>
                <c:pt idx="172">
                  <c:v>162643017</c:v>
                </c:pt>
                <c:pt idx="173">
                  <c:v>163397927</c:v>
                </c:pt>
                <c:pt idx="174">
                  <c:v>164232677</c:v>
                </c:pt>
                <c:pt idx="175">
                  <c:v>165088441</c:v>
                </c:pt>
                <c:pt idx="176">
                  <c:v>165922892</c:v>
                </c:pt>
                <c:pt idx="177">
                  <c:v>166816778</c:v>
                </c:pt>
                <c:pt idx="178">
                  <c:v>167691751</c:v>
                </c:pt>
                <c:pt idx="179">
                  <c:v>168673881</c:v>
                </c:pt>
                <c:pt idx="180">
                  <c:v>169665916</c:v>
                </c:pt>
                <c:pt idx="181">
                  <c:v>170566405</c:v>
                </c:pt>
                <c:pt idx="182">
                  <c:v>171453984</c:v>
                </c:pt>
                <c:pt idx="183">
                  <c:v>172182181</c:v>
                </c:pt>
                <c:pt idx="184">
                  <c:v>172877959</c:v>
                </c:pt>
                <c:pt idx="185">
                  <c:v>173688398</c:v>
                </c:pt>
                <c:pt idx="186">
                  <c:v>174306432</c:v>
                </c:pt>
                <c:pt idx="187">
                  <c:v>175266352</c:v>
                </c:pt>
                <c:pt idx="188">
                  <c:v>176110405</c:v>
                </c:pt>
                <c:pt idx="189">
                  <c:v>176889327</c:v>
                </c:pt>
                <c:pt idx="190">
                  <c:v>177782610</c:v>
                </c:pt>
                <c:pt idx="191">
                  <c:v>178728420</c:v>
                </c:pt>
                <c:pt idx="192">
                  <c:v>179599190</c:v>
                </c:pt>
                <c:pt idx="193">
                  <c:v>181122214</c:v>
                </c:pt>
                <c:pt idx="194">
                  <c:v>182286544</c:v>
                </c:pt>
                <c:pt idx="195">
                  <c:v>183183729</c:v>
                </c:pt>
                <c:pt idx="196">
                  <c:v>184107328</c:v>
                </c:pt>
                <c:pt idx="197">
                  <c:v>185106870</c:v>
                </c:pt>
                <c:pt idx="198">
                  <c:v>185745617</c:v>
                </c:pt>
                <c:pt idx="199">
                  <c:v>186491822</c:v>
                </c:pt>
                <c:pt idx="200">
                  <c:v>187431935</c:v>
                </c:pt>
                <c:pt idx="201">
                  <c:v>188321316</c:v>
                </c:pt>
                <c:pt idx="202">
                  <c:v>189188485</c:v>
                </c:pt>
                <c:pt idx="203">
                  <c:v>190098582</c:v>
                </c:pt>
                <c:pt idx="204">
                  <c:v>191050694</c:v>
                </c:pt>
                <c:pt idx="205">
                  <c:v>192000408</c:v>
                </c:pt>
                <c:pt idx="206">
                  <c:v>192767024</c:v>
                </c:pt>
                <c:pt idx="207">
                  <c:v>193656104</c:v>
                </c:pt>
                <c:pt idx="208">
                  <c:v>194542484</c:v>
                </c:pt>
                <c:pt idx="209">
                  <c:v>195455577</c:v>
                </c:pt>
                <c:pt idx="210">
                  <c:v>196358766</c:v>
                </c:pt>
                <c:pt idx="211">
                  <c:v>197282067</c:v>
                </c:pt>
                <c:pt idx="212">
                  <c:v>198087702</c:v>
                </c:pt>
                <c:pt idx="213">
                  <c:v>198958472</c:v>
                </c:pt>
                <c:pt idx="214">
                  <c:v>199790524</c:v>
                </c:pt>
                <c:pt idx="215">
                  <c:v>201249613</c:v>
                </c:pt>
                <c:pt idx="216">
                  <c:v>202582334</c:v>
                </c:pt>
                <c:pt idx="217">
                  <c:v>203490023</c:v>
                </c:pt>
                <c:pt idx="218">
                  <c:v>204338584</c:v>
                </c:pt>
                <c:pt idx="219">
                  <c:v>205250178</c:v>
                </c:pt>
                <c:pt idx="220">
                  <c:v>206233809</c:v>
                </c:pt>
                <c:pt idx="221">
                  <c:v>207042447</c:v>
                </c:pt>
                <c:pt idx="222">
                  <c:v>207812061</c:v>
                </c:pt>
                <c:pt idx="223">
                  <c:v>208754870</c:v>
                </c:pt>
                <c:pt idx="224">
                  <c:v>209844459</c:v>
                </c:pt>
                <c:pt idx="225">
                  <c:v>210590063</c:v>
                </c:pt>
                <c:pt idx="226">
                  <c:v>211401401</c:v>
                </c:pt>
                <c:pt idx="227">
                  <c:v>212247558</c:v>
                </c:pt>
                <c:pt idx="228">
                  <c:v>212981756</c:v>
                </c:pt>
                <c:pt idx="229">
                  <c:v>213814409</c:v>
                </c:pt>
                <c:pt idx="230">
                  <c:v>214748515</c:v>
                </c:pt>
                <c:pt idx="231">
                  <c:v>215479410</c:v>
                </c:pt>
                <c:pt idx="232">
                  <c:v>216285949</c:v>
                </c:pt>
                <c:pt idx="233">
                  <c:v>217074477</c:v>
                </c:pt>
                <c:pt idx="234">
                  <c:v>217953053</c:v>
                </c:pt>
                <c:pt idx="235">
                  <c:v>218801014</c:v>
                </c:pt>
                <c:pt idx="236">
                  <c:v>219576336</c:v>
                </c:pt>
                <c:pt idx="237">
                  <c:v>220274813</c:v>
                </c:pt>
                <c:pt idx="238">
                  <c:v>221223328</c:v>
                </c:pt>
                <c:pt idx="239">
                  <c:v>222160435</c:v>
                </c:pt>
                <c:pt idx="240">
                  <c:v>223008995</c:v>
                </c:pt>
                <c:pt idx="241">
                  <c:v>223796621</c:v>
                </c:pt>
                <c:pt idx="242">
                  <c:v>224653585</c:v>
                </c:pt>
                <c:pt idx="243">
                  <c:v>225412096</c:v>
                </c:pt>
                <c:pt idx="244">
                  <c:v>226317687</c:v>
                </c:pt>
                <c:pt idx="245">
                  <c:v>227086404</c:v>
                </c:pt>
                <c:pt idx="246">
                  <c:v>227994698</c:v>
                </c:pt>
                <c:pt idx="247">
                  <c:v>228862168</c:v>
                </c:pt>
                <c:pt idx="248">
                  <c:v>229732639</c:v>
                </c:pt>
                <c:pt idx="249">
                  <c:v>230463234</c:v>
                </c:pt>
                <c:pt idx="250">
                  <c:v>231233753</c:v>
                </c:pt>
                <c:pt idx="251">
                  <c:v>231977257</c:v>
                </c:pt>
                <c:pt idx="252">
                  <c:v>232710855</c:v>
                </c:pt>
                <c:pt idx="253">
                  <c:v>233587633</c:v>
                </c:pt>
                <c:pt idx="254">
                  <c:v>234338037</c:v>
                </c:pt>
                <c:pt idx="255">
                  <c:v>235330975</c:v>
                </c:pt>
                <c:pt idx="256">
                  <c:v>236139013</c:v>
                </c:pt>
                <c:pt idx="257">
                  <c:v>236792768</c:v>
                </c:pt>
                <c:pt idx="258">
                  <c:v>237759892</c:v>
                </c:pt>
                <c:pt idx="259">
                  <c:v>238708407</c:v>
                </c:pt>
                <c:pt idx="260">
                  <c:v>239680032</c:v>
                </c:pt>
                <c:pt idx="261">
                  <c:v>240649256</c:v>
                </c:pt>
                <c:pt idx="262">
                  <c:v>241677912</c:v>
                </c:pt>
                <c:pt idx="263">
                  <c:v>242728183</c:v>
                </c:pt>
                <c:pt idx="264">
                  <c:v>243585146</c:v>
                </c:pt>
                <c:pt idx="265">
                  <c:v>244651324</c:v>
                </c:pt>
                <c:pt idx="266">
                  <c:v>245742415</c:v>
                </c:pt>
                <c:pt idx="267">
                  <c:v>246613188</c:v>
                </c:pt>
                <c:pt idx="268">
                  <c:v>247501972</c:v>
                </c:pt>
                <c:pt idx="269">
                  <c:v>248335824</c:v>
                </c:pt>
                <c:pt idx="270">
                  <c:v>249216801</c:v>
                </c:pt>
                <c:pt idx="271">
                  <c:v>250086970</c:v>
                </c:pt>
                <c:pt idx="272">
                  <c:v>250863190</c:v>
                </c:pt>
                <c:pt idx="273">
                  <c:v>251552662</c:v>
                </c:pt>
                <c:pt idx="274">
                  <c:v>252323478</c:v>
                </c:pt>
                <c:pt idx="275">
                  <c:v>253123409</c:v>
                </c:pt>
                <c:pt idx="276">
                  <c:v>254053313</c:v>
                </c:pt>
                <c:pt idx="277">
                  <c:v>254842141</c:v>
                </c:pt>
                <c:pt idx="278">
                  <c:v>255716516</c:v>
                </c:pt>
                <c:pt idx="279">
                  <c:v>256542861</c:v>
                </c:pt>
                <c:pt idx="280">
                  <c:v>257313079</c:v>
                </c:pt>
                <c:pt idx="281">
                  <c:v>258054178</c:v>
                </c:pt>
                <c:pt idx="282">
                  <c:v>258826795</c:v>
                </c:pt>
                <c:pt idx="283">
                  <c:v>259672954</c:v>
                </c:pt>
                <c:pt idx="284">
                  <c:v>260586349</c:v>
                </c:pt>
                <c:pt idx="285">
                  <c:v>261304337</c:v>
                </c:pt>
                <c:pt idx="286">
                  <c:v>262196719</c:v>
                </c:pt>
                <c:pt idx="287">
                  <c:v>262876288</c:v>
                </c:pt>
                <c:pt idx="288">
                  <c:v>263640204</c:v>
                </c:pt>
                <c:pt idx="289">
                  <c:v>264428733</c:v>
                </c:pt>
                <c:pt idx="290">
                  <c:v>265228363</c:v>
                </c:pt>
                <c:pt idx="291">
                  <c:v>265913335</c:v>
                </c:pt>
                <c:pt idx="292">
                  <c:v>266748985</c:v>
                </c:pt>
                <c:pt idx="293">
                  <c:v>267561223</c:v>
                </c:pt>
                <c:pt idx="294">
                  <c:v>268267506</c:v>
                </c:pt>
                <c:pt idx="295">
                  <c:v>269167992</c:v>
                </c:pt>
                <c:pt idx="296">
                  <c:v>270068182</c:v>
                </c:pt>
                <c:pt idx="297">
                  <c:v>270971672</c:v>
                </c:pt>
                <c:pt idx="298">
                  <c:v>271922888</c:v>
                </c:pt>
                <c:pt idx="299">
                  <c:v>272822177</c:v>
                </c:pt>
                <c:pt idx="300">
                  <c:v>273745477</c:v>
                </c:pt>
                <c:pt idx="301">
                  <c:v>274514793</c:v>
                </c:pt>
                <c:pt idx="302">
                  <c:v>275479816</c:v>
                </c:pt>
                <c:pt idx="303">
                  <c:v>276277048</c:v>
                </c:pt>
                <c:pt idx="304">
                  <c:v>277060771</c:v>
                </c:pt>
                <c:pt idx="305">
                  <c:v>277717528</c:v>
                </c:pt>
                <c:pt idx="306">
                  <c:v>278441219</c:v>
                </c:pt>
                <c:pt idx="307">
                  <c:v>279340506</c:v>
                </c:pt>
                <c:pt idx="308">
                  <c:v>280218181</c:v>
                </c:pt>
                <c:pt idx="309">
                  <c:v>280929867</c:v>
                </c:pt>
                <c:pt idx="310">
                  <c:v>281692282</c:v>
                </c:pt>
                <c:pt idx="311">
                  <c:v>282512925</c:v>
                </c:pt>
                <c:pt idx="312">
                  <c:v>283338669</c:v>
                </c:pt>
                <c:pt idx="313">
                  <c:v>284356220</c:v>
                </c:pt>
                <c:pt idx="314">
                  <c:v>285222189</c:v>
                </c:pt>
                <c:pt idx="315">
                  <c:v>285981902</c:v>
                </c:pt>
                <c:pt idx="316">
                  <c:v>286877588</c:v>
                </c:pt>
                <c:pt idx="317">
                  <c:v>287658311</c:v>
                </c:pt>
                <c:pt idx="318">
                  <c:v>288438731</c:v>
                </c:pt>
                <c:pt idx="319">
                  <c:v>289268981</c:v>
                </c:pt>
                <c:pt idx="320">
                  <c:v>290065612</c:v>
                </c:pt>
                <c:pt idx="321">
                  <c:v>290807911</c:v>
                </c:pt>
                <c:pt idx="322">
                  <c:v>291518698</c:v>
                </c:pt>
                <c:pt idx="323">
                  <c:v>292332440</c:v>
                </c:pt>
                <c:pt idx="324">
                  <c:v>293086146</c:v>
                </c:pt>
                <c:pt idx="325">
                  <c:v>293921798</c:v>
                </c:pt>
                <c:pt idx="326">
                  <c:v>294558741</c:v>
                </c:pt>
                <c:pt idx="327">
                  <c:v>295343065</c:v>
                </c:pt>
                <c:pt idx="328">
                  <c:v>296160705</c:v>
                </c:pt>
                <c:pt idx="329">
                  <c:v>296770334</c:v>
                </c:pt>
                <c:pt idx="330">
                  <c:v>297589476</c:v>
                </c:pt>
                <c:pt idx="331">
                  <c:v>298467151</c:v>
                </c:pt>
                <c:pt idx="332">
                  <c:v>299110100</c:v>
                </c:pt>
                <c:pt idx="333">
                  <c:v>300139057</c:v>
                </c:pt>
                <c:pt idx="334">
                  <c:v>300848941</c:v>
                </c:pt>
                <c:pt idx="335">
                  <c:v>301756932</c:v>
                </c:pt>
                <c:pt idx="336">
                  <c:v>302669124</c:v>
                </c:pt>
                <c:pt idx="337">
                  <c:v>303532393</c:v>
                </c:pt>
                <c:pt idx="338">
                  <c:v>304262991</c:v>
                </c:pt>
                <c:pt idx="339">
                  <c:v>304948862</c:v>
                </c:pt>
                <c:pt idx="340">
                  <c:v>305771007</c:v>
                </c:pt>
                <c:pt idx="341">
                  <c:v>306655885</c:v>
                </c:pt>
                <c:pt idx="342">
                  <c:v>307440510</c:v>
                </c:pt>
                <c:pt idx="343">
                  <c:v>308273162</c:v>
                </c:pt>
                <c:pt idx="344">
                  <c:v>309103711</c:v>
                </c:pt>
                <c:pt idx="345">
                  <c:v>309635299</c:v>
                </c:pt>
                <c:pt idx="346">
                  <c:v>310501568</c:v>
                </c:pt>
                <c:pt idx="347">
                  <c:v>311396353</c:v>
                </c:pt>
                <c:pt idx="348">
                  <c:v>312295037</c:v>
                </c:pt>
                <c:pt idx="349">
                  <c:v>313100975</c:v>
                </c:pt>
                <c:pt idx="350">
                  <c:v>313919517</c:v>
                </c:pt>
                <c:pt idx="351">
                  <c:v>314740461</c:v>
                </c:pt>
                <c:pt idx="352">
                  <c:v>315504374</c:v>
                </c:pt>
                <c:pt idx="353">
                  <c:v>316336721</c:v>
                </c:pt>
                <c:pt idx="354">
                  <c:v>317049607</c:v>
                </c:pt>
                <c:pt idx="355">
                  <c:v>317940788</c:v>
                </c:pt>
                <c:pt idx="356">
                  <c:v>318445361</c:v>
                </c:pt>
                <c:pt idx="357">
                  <c:v>319279213</c:v>
                </c:pt>
                <c:pt idx="358">
                  <c:v>320130173</c:v>
                </c:pt>
                <c:pt idx="359">
                  <c:v>321326020</c:v>
                </c:pt>
                <c:pt idx="360">
                  <c:v>322225907</c:v>
                </c:pt>
                <c:pt idx="361">
                  <c:v>323228749</c:v>
                </c:pt>
                <c:pt idx="362">
                  <c:v>324145144</c:v>
                </c:pt>
                <c:pt idx="363">
                  <c:v>325092156</c:v>
                </c:pt>
                <c:pt idx="364">
                  <c:v>325778929</c:v>
                </c:pt>
                <c:pt idx="365">
                  <c:v>326496918</c:v>
                </c:pt>
                <c:pt idx="366">
                  <c:v>327381195</c:v>
                </c:pt>
                <c:pt idx="367">
                  <c:v>328272379</c:v>
                </c:pt>
                <c:pt idx="368">
                  <c:v>329147954</c:v>
                </c:pt>
                <c:pt idx="369">
                  <c:v>329978204</c:v>
                </c:pt>
                <c:pt idx="370">
                  <c:v>330931519</c:v>
                </c:pt>
                <c:pt idx="371">
                  <c:v>331773476</c:v>
                </c:pt>
                <c:pt idx="372">
                  <c:v>332649651</c:v>
                </c:pt>
                <c:pt idx="373">
                  <c:v>333404261</c:v>
                </c:pt>
                <c:pt idx="374">
                  <c:v>334342867</c:v>
                </c:pt>
                <c:pt idx="375">
                  <c:v>335343608</c:v>
                </c:pt>
                <c:pt idx="376">
                  <c:v>336111424</c:v>
                </c:pt>
                <c:pt idx="377">
                  <c:v>336961785</c:v>
                </c:pt>
                <c:pt idx="378">
                  <c:v>337740105</c:v>
                </c:pt>
                <c:pt idx="379">
                  <c:v>338609375</c:v>
                </c:pt>
                <c:pt idx="380">
                  <c:v>339518569</c:v>
                </c:pt>
                <c:pt idx="381">
                  <c:v>340283085</c:v>
                </c:pt>
                <c:pt idx="382">
                  <c:v>340950948</c:v>
                </c:pt>
                <c:pt idx="383">
                  <c:v>341869143</c:v>
                </c:pt>
                <c:pt idx="384">
                  <c:v>342566721</c:v>
                </c:pt>
                <c:pt idx="385">
                  <c:v>343306621</c:v>
                </c:pt>
                <c:pt idx="386">
                  <c:v>344129969</c:v>
                </c:pt>
                <c:pt idx="387">
                  <c:v>344949713</c:v>
                </c:pt>
                <c:pt idx="388">
                  <c:v>345706124</c:v>
                </c:pt>
                <c:pt idx="389">
                  <c:v>346563986</c:v>
                </c:pt>
                <c:pt idx="390">
                  <c:v>347467476</c:v>
                </c:pt>
                <c:pt idx="391">
                  <c:v>348358059</c:v>
                </c:pt>
                <c:pt idx="392">
                  <c:v>349031323</c:v>
                </c:pt>
                <c:pt idx="393">
                  <c:v>349905094</c:v>
                </c:pt>
                <c:pt idx="394">
                  <c:v>350762060</c:v>
                </c:pt>
                <c:pt idx="395">
                  <c:v>351716877</c:v>
                </c:pt>
                <c:pt idx="396">
                  <c:v>352567540</c:v>
                </c:pt>
                <c:pt idx="397">
                  <c:v>353425704</c:v>
                </c:pt>
                <c:pt idx="398">
                  <c:v>354269162</c:v>
                </c:pt>
                <c:pt idx="399">
                  <c:v>355198163</c:v>
                </c:pt>
                <c:pt idx="400">
                  <c:v>355986991</c:v>
                </c:pt>
                <c:pt idx="401">
                  <c:v>357093989</c:v>
                </c:pt>
                <c:pt idx="402">
                  <c:v>357895725</c:v>
                </c:pt>
                <c:pt idx="403">
                  <c:v>358680049</c:v>
                </c:pt>
                <c:pt idx="404">
                  <c:v>359600349</c:v>
                </c:pt>
                <c:pt idx="405">
                  <c:v>360356757</c:v>
                </c:pt>
                <c:pt idx="406">
                  <c:v>361244941</c:v>
                </c:pt>
                <c:pt idx="407">
                  <c:v>362009156</c:v>
                </c:pt>
                <c:pt idx="408">
                  <c:v>362954068</c:v>
                </c:pt>
                <c:pt idx="409">
                  <c:v>364096783</c:v>
                </c:pt>
                <c:pt idx="410">
                  <c:v>365240703</c:v>
                </c:pt>
                <c:pt idx="411">
                  <c:v>366208428</c:v>
                </c:pt>
                <c:pt idx="412">
                  <c:v>367114019</c:v>
                </c:pt>
                <c:pt idx="413">
                  <c:v>368128570</c:v>
                </c:pt>
                <c:pt idx="414">
                  <c:v>369047964</c:v>
                </c:pt>
                <c:pt idx="415">
                  <c:v>369926241</c:v>
                </c:pt>
                <c:pt idx="416">
                  <c:v>370972307</c:v>
                </c:pt>
                <c:pt idx="417">
                  <c:v>371800154</c:v>
                </c:pt>
                <c:pt idx="418">
                  <c:v>372727056</c:v>
                </c:pt>
                <c:pt idx="419">
                  <c:v>373652754</c:v>
                </c:pt>
                <c:pt idx="420">
                  <c:v>374559544</c:v>
                </c:pt>
                <c:pt idx="421">
                  <c:v>375514963</c:v>
                </c:pt>
                <c:pt idx="422">
                  <c:v>376454772</c:v>
                </c:pt>
                <c:pt idx="423">
                  <c:v>377350155</c:v>
                </c:pt>
                <c:pt idx="424">
                  <c:v>378178003</c:v>
                </c:pt>
                <c:pt idx="425">
                  <c:v>379048176</c:v>
                </c:pt>
                <c:pt idx="426">
                  <c:v>379879323</c:v>
                </c:pt>
                <c:pt idx="427">
                  <c:v>380808927</c:v>
                </c:pt>
                <c:pt idx="428">
                  <c:v>381656884</c:v>
                </c:pt>
                <c:pt idx="429">
                  <c:v>382529156</c:v>
                </c:pt>
                <c:pt idx="430">
                  <c:v>383278659</c:v>
                </c:pt>
                <c:pt idx="431">
                  <c:v>384064183</c:v>
                </c:pt>
                <c:pt idx="432">
                  <c:v>385013598</c:v>
                </c:pt>
                <c:pt idx="433">
                  <c:v>385899679</c:v>
                </c:pt>
                <c:pt idx="434">
                  <c:v>386711020</c:v>
                </c:pt>
                <c:pt idx="435">
                  <c:v>387595901</c:v>
                </c:pt>
                <c:pt idx="436">
                  <c:v>388461268</c:v>
                </c:pt>
                <c:pt idx="437">
                  <c:v>389273508</c:v>
                </c:pt>
                <c:pt idx="438">
                  <c:v>390082445</c:v>
                </c:pt>
                <c:pt idx="439">
                  <c:v>390890782</c:v>
                </c:pt>
                <c:pt idx="440">
                  <c:v>391697318</c:v>
                </c:pt>
                <c:pt idx="441">
                  <c:v>392408704</c:v>
                </c:pt>
                <c:pt idx="442">
                  <c:v>393318496</c:v>
                </c:pt>
                <c:pt idx="443">
                  <c:v>394148447</c:v>
                </c:pt>
                <c:pt idx="444">
                  <c:v>394908457</c:v>
                </c:pt>
                <c:pt idx="445">
                  <c:v>395699085</c:v>
                </c:pt>
                <c:pt idx="446">
                  <c:v>396622380</c:v>
                </c:pt>
                <c:pt idx="447">
                  <c:v>397532772</c:v>
                </c:pt>
                <c:pt idx="448">
                  <c:v>398470181</c:v>
                </c:pt>
                <c:pt idx="449">
                  <c:v>399399785</c:v>
                </c:pt>
                <c:pt idx="450">
                  <c:v>400201819</c:v>
                </c:pt>
                <c:pt idx="451">
                  <c:v>401160538</c:v>
                </c:pt>
                <c:pt idx="452">
                  <c:v>402044814</c:v>
                </c:pt>
                <c:pt idx="453">
                  <c:v>402893376</c:v>
                </c:pt>
                <c:pt idx="454">
                  <c:v>403712819</c:v>
                </c:pt>
                <c:pt idx="455">
                  <c:v>404651428</c:v>
                </c:pt>
                <c:pt idx="456">
                  <c:v>405527598</c:v>
                </c:pt>
                <c:pt idx="457">
                  <c:v>406428685</c:v>
                </c:pt>
                <c:pt idx="458">
                  <c:v>407388303</c:v>
                </c:pt>
                <c:pt idx="459">
                  <c:v>408270182</c:v>
                </c:pt>
                <c:pt idx="460">
                  <c:v>409071014</c:v>
                </c:pt>
                <c:pt idx="461">
                  <c:v>409943589</c:v>
                </c:pt>
                <c:pt idx="462">
                  <c:v>410763934</c:v>
                </c:pt>
                <c:pt idx="463">
                  <c:v>411619095</c:v>
                </c:pt>
                <c:pt idx="464">
                  <c:v>412486267</c:v>
                </c:pt>
                <c:pt idx="465">
                  <c:v>413412867</c:v>
                </c:pt>
                <c:pt idx="466">
                  <c:v>414246119</c:v>
                </c:pt>
                <c:pt idx="467">
                  <c:v>415170920</c:v>
                </c:pt>
                <c:pt idx="468">
                  <c:v>416055498</c:v>
                </c:pt>
                <c:pt idx="469">
                  <c:v>416997109</c:v>
                </c:pt>
                <c:pt idx="470">
                  <c:v>417909903</c:v>
                </c:pt>
                <c:pt idx="471">
                  <c:v>418841909</c:v>
                </c:pt>
                <c:pt idx="472">
                  <c:v>419576704</c:v>
                </c:pt>
                <c:pt idx="473">
                  <c:v>420445073</c:v>
                </c:pt>
                <c:pt idx="474">
                  <c:v>421368074</c:v>
                </c:pt>
                <c:pt idx="475">
                  <c:v>422152698</c:v>
                </c:pt>
                <c:pt idx="476">
                  <c:v>423547554</c:v>
                </c:pt>
                <c:pt idx="477">
                  <c:v>424401215</c:v>
                </c:pt>
                <c:pt idx="478">
                  <c:v>425321511</c:v>
                </c:pt>
                <c:pt idx="479">
                  <c:v>426231002</c:v>
                </c:pt>
                <c:pt idx="480">
                  <c:v>427058248</c:v>
                </c:pt>
                <c:pt idx="481">
                  <c:v>427882796</c:v>
                </c:pt>
                <c:pt idx="482">
                  <c:v>428883842</c:v>
                </c:pt>
                <c:pt idx="483">
                  <c:v>429848563</c:v>
                </c:pt>
                <c:pt idx="484">
                  <c:v>430625684</c:v>
                </c:pt>
                <c:pt idx="485">
                  <c:v>431494053</c:v>
                </c:pt>
                <c:pt idx="486">
                  <c:v>432263970</c:v>
                </c:pt>
                <c:pt idx="487">
                  <c:v>433256308</c:v>
                </c:pt>
                <c:pt idx="488">
                  <c:v>434041534</c:v>
                </c:pt>
                <c:pt idx="489">
                  <c:v>434876285</c:v>
                </c:pt>
                <c:pt idx="490">
                  <c:v>435734149</c:v>
                </c:pt>
                <c:pt idx="491">
                  <c:v>436334474</c:v>
                </c:pt>
                <c:pt idx="492">
                  <c:v>437076175</c:v>
                </c:pt>
                <c:pt idx="493">
                  <c:v>438074219</c:v>
                </c:pt>
                <c:pt idx="494">
                  <c:v>438988515</c:v>
                </c:pt>
                <c:pt idx="495">
                  <c:v>439904013</c:v>
                </c:pt>
                <c:pt idx="496">
                  <c:v>440879844</c:v>
                </c:pt>
                <c:pt idx="497">
                  <c:v>441765623</c:v>
                </c:pt>
                <c:pt idx="498">
                  <c:v>442617184</c:v>
                </c:pt>
                <c:pt idx="499">
                  <c:v>443585510</c:v>
                </c:pt>
                <c:pt idx="500">
                  <c:v>444484198</c:v>
                </c:pt>
                <c:pt idx="501">
                  <c:v>445378382</c:v>
                </c:pt>
                <c:pt idx="502">
                  <c:v>446259357</c:v>
                </c:pt>
                <c:pt idx="503">
                  <c:v>447064694</c:v>
                </c:pt>
                <c:pt idx="504">
                  <c:v>447875735</c:v>
                </c:pt>
                <c:pt idx="505">
                  <c:v>448617736</c:v>
                </c:pt>
                <c:pt idx="506">
                  <c:v>449426076</c:v>
                </c:pt>
                <c:pt idx="507">
                  <c:v>449974174</c:v>
                </c:pt>
                <c:pt idx="508">
                  <c:v>450495556</c:v>
                </c:pt>
                <c:pt idx="509">
                  <c:v>451336010</c:v>
                </c:pt>
                <c:pt idx="510">
                  <c:v>452251207</c:v>
                </c:pt>
                <c:pt idx="511">
                  <c:v>453016320</c:v>
                </c:pt>
                <c:pt idx="512">
                  <c:v>453860976</c:v>
                </c:pt>
                <c:pt idx="513">
                  <c:v>454669313</c:v>
                </c:pt>
                <c:pt idx="514">
                  <c:v>455463844</c:v>
                </c:pt>
                <c:pt idx="515">
                  <c:v>456394946</c:v>
                </c:pt>
                <c:pt idx="516">
                  <c:v>457128542</c:v>
                </c:pt>
                <c:pt idx="517">
                  <c:v>457997215</c:v>
                </c:pt>
                <c:pt idx="518">
                  <c:v>458626353</c:v>
                </c:pt>
                <c:pt idx="519">
                  <c:v>459525640</c:v>
                </c:pt>
                <c:pt idx="520">
                  <c:v>460395812</c:v>
                </c:pt>
                <c:pt idx="521">
                  <c:v>461139014</c:v>
                </c:pt>
                <c:pt idx="522">
                  <c:v>462006787</c:v>
                </c:pt>
                <c:pt idx="523">
                  <c:v>462871252</c:v>
                </c:pt>
                <c:pt idx="524">
                  <c:v>463758532</c:v>
                </c:pt>
                <c:pt idx="525">
                  <c:v>464648815</c:v>
                </c:pt>
                <c:pt idx="526">
                  <c:v>465583521</c:v>
                </c:pt>
                <c:pt idx="527">
                  <c:v>466297610</c:v>
                </c:pt>
                <c:pt idx="528">
                  <c:v>467246122</c:v>
                </c:pt>
                <c:pt idx="529">
                  <c:v>468087778</c:v>
                </c:pt>
                <c:pt idx="530">
                  <c:v>468976561</c:v>
                </c:pt>
                <c:pt idx="531">
                  <c:v>469905263</c:v>
                </c:pt>
                <c:pt idx="532">
                  <c:v>470661974</c:v>
                </c:pt>
                <c:pt idx="533">
                  <c:v>471493723</c:v>
                </c:pt>
                <c:pt idx="534">
                  <c:v>472360591</c:v>
                </c:pt>
                <c:pt idx="535">
                  <c:v>473181537</c:v>
                </c:pt>
                <c:pt idx="536">
                  <c:v>473924738</c:v>
                </c:pt>
                <c:pt idx="537">
                  <c:v>474798212</c:v>
                </c:pt>
                <c:pt idx="538">
                  <c:v>475634166</c:v>
                </c:pt>
                <c:pt idx="539">
                  <c:v>476557168</c:v>
                </c:pt>
                <c:pt idx="540">
                  <c:v>477436945</c:v>
                </c:pt>
                <c:pt idx="541">
                  <c:v>478257588</c:v>
                </c:pt>
                <c:pt idx="542">
                  <c:v>479212403</c:v>
                </c:pt>
                <c:pt idx="543">
                  <c:v>479899173</c:v>
                </c:pt>
                <c:pt idx="544">
                  <c:v>480754335</c:v>
                </c:pt>
                <c:pt idx="545">
                  <c:v>481457315</c:v>
                </c:pt>
                <c:pt idx="546">
                  <c:v>482369510</c:v>
                </c:pt>
                <c:pt idx="547">
                  <c:v>483225274</c:v>
                </c:pt>
                <c:pt idx="548">
                  <c:v>484078335</c:v>
                </c:pt>
                <c:pt idx="549">
                  <c:v>485049064</c:v>
                </c:pt>
                <c:pt idx="550">
                  <c:v>485936345</c:v>
                </c:pt>
                <c:pt idx="551">
                  <c:v>486853040</c:v>
                </c:pt>
                <c:pt idx="552">
                  <c:v>487778141</c:v>
                </c:pt>
                <c:pt idx="553">
                  <c:v>488565769</c:v>
                </c:pt>
                <c:pt idx="554">
                  <c:v>489565007</c:v>
                </c:pt>
                <c:pt idx="555">
                  <c:v>490391352</c:v>
                </c:pt>
                <c:pt idx="556">
                  <c:v>491674546</c:v>
                </c:pt>
                <c:pt idx="557">
                  <c:v>492458871</c:v>
                </c:pt>
                <c:pt idx="558">
                  <c:v>493212579</c:v>
                </c:pt>
                <c:pt idx="559">
                  <c:v>494035028</c:v>
                </c:pt>
                <c:pt idx="560">
                  <c:v>495230277</c:v>
                </c:pt>
                <c:pt idx="561">
                  <c:v>496119956</c:v>
                </c:pt>
                <c:pt idx="562">
                  <c:v>496970618</c:v>
                </c:pt>
                <c:pt idx="563">
                  <c:v>497838989</c:v>
                </c:pt>
                <c:pt idx="564">
                  <c:v>498798005</c:v>
                </c:pt>
                <c:pt idx="565">
                  <c:v>499537004</c:v>
                </c:pt>
                <c:pt idx="566">
                  <c:v>500476214</c:v>
                </c:pt>
                <c:pt idx="567">
                  <c:v>501306465</c:v>
                </c:pt>
                <c:pt idx="568">
                  <c:v>502168534</c:v>
                </c:pt>
                <c:pt idx="569">
                  <c:v>502885321</c:v>
                </c:pt>
                <c:pt idx="570">
                  <c:v>503759394</c:v>
                </c:pt>
                <c:pt idx="571">
                  <c:v>504612758</c:v>
                </c:pt>
                <c:pt idx="572">
                  <c:v>505407891</c:v>
                </c:pt>
                <c:pt idx="573">
                  <c:v>506315880</c:v>
                </c:pt>
                <c:pt idx="574">
                  <c:v>507058478</c:v>
                </c:pt>
                <c:pt idx="575">
                  <c:v>507825392</c:v>
                </c:pt>
                <c:pt idx="576">
                  <c:v>508706667</c:v>
                </c:pt>
                <c:pt idx="577">
                  <c:v>509532414</c:v>
                </c:pt>
                <c:pt idx="578">
                  <c:v>510442207</c:v>
                </c:pt>
                <c:pt idx="579">
                  <c:v>511312981</c:v>
                </c:pt>
                <c:pt idx="580">
                  <c:v>512173548</c:v>
                </c:pt>
                <c:pt idx="581">
                  <c:v>512884635</c:v>
                </c:pt>
                <c:pt idx="582">
                  <c:v>513737397</c:v>
                </c:pt>
                <c:pt idx="583">
                  <c:v>514592563</c:v>
                </c:pt>
                <c:pt idx="584">
                  <c:v>515423112</c:v>
                </c:pt>
                <c:pt idx="585">
                  <c:v>516338906</c:v>
                </c:pt>
                <c:pt idx="586">
                  <c:v>517265507</c:v>
                </c:pt>
                <c:pt idx="587">
                  <c:v>518107461</c:v>
                </c:pt>
                <c:pt idx="588">
                  <c:v>519021154</c:v>
                </c:pt>
                <c:pt idx="589">
                  <c:v>519965164</c:v>
                </c:pt>
                <c:pt idx="590">
                  <c:v>520806819</c:v>
                </c:pt>
                <c:pt idx="591">
                  <c:v>521672790</c:v>
                </c:pt>
                <c:pt idx="592">
                  <c:v>522574779</c:v>
                </c:pt>
                <c:pt idx="593">
                  <c:v>523505582</c:v>
                </c:pt>
                <c:pt idx="594">
                  <c:v>524330127</c:v>
                </c:pt>
                <c:pt idx="595">
                  <c:v>525244120</c:v>
                </c:pt>
                <c:pt idx="596">
                  <c:v>525884065</c:v>
                </c:pt>
                <c:pt idx="597">
                  <c:v>526789356</c:v>
                </c:pt>
                <c:pt idx="598">
                  <c:v>527597994</c:v>
                </c:pt>
                <c:pt idx="599">
                  <c:v>528448355</c:v>
                </c:pt>
                <c:pt idx="600">
                  <c:v>529343743</c:v>
                </c:pt>
                <c:pt idx="601">
                  <c:v>530243332</c:v>
                </c:pt>
                <c:pt idx="602">
                  <c:v>530896185</c:v>
                </c:pt>
                <c:pt idx="603">
                  <c:v>531641788</c:v>
                </c:pt>
                <c:pt idx="604">
                  <c:v>532382288</c:v>
                </c:pt>
                <c:pt idx="605">
                  <c:v>533121588</c:v>
                </c:pt>
                <c:pt idx="606">
                  <c:v>533791248</c:v>
                </c:pt>
                <c:pt idx="607">
                  <c:v>534632002</c:v>
                </c:pt>
                <c:pt idx="608">
                  <c:v>535311268</c:v>
                </c:pt>
                <c:pt idx="609">
                  <c:v>536137012</c:v>
                </c:pt>
                <c:pt idx="610">
                  <c:v>537061514</c:v>
                </c:pt>
                <c:pt idx="611">
                  <c:v>537781904</c:v>
                </c:pt>
                <c:pt idx="612">
                  <c:v>538621158</c:v>
                </c:pt>
                <c:pt idx="613">
                  <c:v>539337644</c:v>
                </c:pt>
                <c:pt idx="614">
                  <c:v>540220125</c:v>
                </c:pt>
                <c:pt idx="615">
                  <c:v>541264990</c:v>
                </c:pt>
                <c:pt idx="616">
                  <c:v>542206600</c:v>
                </c:pt>
                <c:pt idx="617">
                  <c:v>543254470</c:v>
                </c:pt>
                <c:pt idx="618">
                  <c:v>543986270</c:v>
                </c:pt>
                <c:pt idx="619">
                  <c:v>544956698</c:v>
                </c:pt>
                <c:pt idx="620">
                  <c:v>545609850</c:v>
                </c:pt>
                <c:pt idx="621">
                  <c:v>546533752</c:v>
                </c:pt>
                <c:pt idx="622">
                  <c:v>547427035</c:v>
                </c:pt>
                <c:pt idx="623">
                  <c:v>548180142</c:v>
                </c:pt>
                <c:pt idx="624">
                  <c:v>548969868</c:v>
                </c:pt>
                <c:pt idx="625">
                  <c:v>549781207</c:v>
                </c:pt>
                <c:pt idx="626">
                  <c:v>550632766</c:v>
                </c:pt>
                <c:pt idx="627">
                  <c:v>551450109</c:v>
                </c:pt>
                <c:pt idx="628">
                  <c:v>552333485</c:v>
                </c:pt>
                <c:pt idx="629">
                  <c:v>553183845</c:v>
                </c:pt>
                <c:pt idx="630">
                  <c:v>553954962</c:v>
                </c:pt>
                <c:pt idx="631">
                  <c:v>554626126</c:v>
                </c:pt>
                <c:pt idx="632">
                  <c:v>555429660</c:v>
                </c:pt>
                <c:pt idx="633">
                  <c:v>556186072</c:v>
                </c:pt>
                <c:pt idx="634">
                  <c:v>557030728</c:v>
                </c:pt>
                <c:pt idx="635">
                  <c:v>557836362</c:v>
                </c:pt>
                <c:pt idx="636">
                  <c:v>558560650</c:v>
                </c:pt>
                <c:pt idx="637">
                  <c:v>561259111</c:v>
                </c:pt>
                <c:pt idx="638">
                  <c:v>562119377</c:v>
                </c:pt>
                <c:pt idx="639">
                  <c:v>562981144</c:v>
                </c:pt>
                <c:pt idx="640">
                  <c:v>563966578</c:v>
                </c:pt>
                <c:pt idx="641">
                  <c:v>564846352</c:v>
                </c:pt>
                <c:pt idx="642">
                  <c:v>565669099</c:v>
                </c:pt>
                <c:pt idx="643">
                  <c:v>566490343</c:v>
                </c:pt>
                <c:pt idx="644">
                  <c:v>567326897</c:v>
                </c:pt>
                <c:pt idx="645">
                  <c:v>568199170</c:v>
                </c:pt>
                <c:pt idx="646">
                  <c:v>569056734</c:v>
                </c:pt>
                <c:pt idx="647">
                  <c:v>569886686</c:v>
                </c:pt>
                <c:pt idx="648">
                  <c:v>570746352</c:v>
                </c:pt>
                <c:pt idx="649">
                  <c:v>571426220</c:v>
                </c:pt>
                <c:pt idx="650">
                  <c:v>572305092</c:v>
                </c:pt>
                <c:pt idx="651">
                  <c:v>573154851</c:v>
                </c:pt>
                <c:pt idx="652">
                  <c:v>573967992</c:v>
                </c:pt>
                <c:pt idx="653">
                  <c:v>574857374</c:v>
                </c:pt>
                <c:pt idx="654">
                  <c:v>575503926</c:v>
                </c:pt>
                <c:pt idx="655">
                  <c:v>576299358</c:v>
                </c:pt>
                <c:pt idx="656">
                  <c:v>577052466</c:v>
                </c:pt>
                <c:pt idx="657">
                  <c:v>578001276</c:v>
                </c:pt>
                <c:pt idx="658">
                  <c:v>578753784</c:v>
                </c:pt>
                <c:pt idx="659">
                  <c:v>579659975</c:v>
                </c:pt>
                <c:pt idx="660">
                  <c:v>580466212</c:v>
                </c:pt>
                <c:pt idx="661">
                  <c:v>581335483</c:v>
                </c:pt>
                <c:pt idx="662">
                  <c:v>582184644</c:v>
                </c:pt>
                <c:pt idx="663">
                  <c:v>583078226</c:v>
                </c:pt>
                <c:pt idx="664">
                  <c:v>583759893</c:v>
                </c:pt>
                <c:pt idx="665">
                  <c:v>584564030</c:v>
                </c:pt>
                <c:pt idx="666">
                  <c:v>585477422</c:v>
                </c:pt>
                <c:pt idx="667">
                  <c:v>586395018</c:v>
                </c:pt>
                <c:pt idx="668">
                  <c:v>587309012</c:v>
                </c:pt>
                <c:pt idx="669">
                  <c:v>588564291</c:v>
                </c:pt>
                <c:pt idx="670">
                  <c:v>589633169</c:v>
                </c:pt>
                <c:pt idx="671">
                  <c:v>590627307</c:v>
                </c:pt>
                <c:pt idx="672">
                  <c:v>591430843</c:v>
                </c:pt>
                <c:pt idx="673">
                  <c:v>592382359</c:v>
                </c:pt>
                <c:pt idx="674">
                  <c:v>593323067</c:v>
                </c:pt>
                <c:pt idx="675">
                  <c:v>594314203</c:v>
                </c:pt>
                <c:pt idx="676">
                  <c:v>595414297</c:v>
                </c:pt>
                <c:pt idx="677">
                  <c:v>596265258</c:v>
                </c:pt>
                <c:pt idx="678">
                  <c:v>597200863</c:v>
                </c:pt>
                <c:pt idx="679">
                  <c:v>598163480</c:v>
                </c:pt>
                <c:pt idx="680">
                  <c:v>599090682</c:v>
                </c:pt>
                <c:pt idx="681">
                  <c:v>599988766</c:v>
                </c:pt>
                <c:pt idx="682">
                  <c:v>600778795</c:v>
                </c:pt>
                <c:pt idx="683">
                  <c:v>601710201</c:v>
                </c:pt>
                <c:pt idx="684">
                  <c:v>602595379</c:v>
                </c:pt>
                <c:pt idx="685">
                  <c:v>603470654</c:v>
                </c:pt>
                <c:pt idx="686">
                  <c:v>604374143</c:v>
                </c:pt>
                <c:pt idx="687">
                  <c:v>605364680</c:v>
                </c:pt>
                <c:pt idx="688">
                  <c:v>606308391</c:v>
                </c:pt>
                <c:pt idx="689">
                  <c:v>607226588</c:v>
                </c:pt>
                <c:pt idx="690">
                  <c:v>608013616</c:v>
                </c:pt>
                <c:pt idx="691">
                  <c:v>608947722</c:v>
                </c:pt>
                <c:pt idx="692">
                  <c:v>609968875</c:v>
                </c:pt>
                <c:pt idx="693">
                  <c:v>610714176</c:v>
                </c:pt>
                <c:pt idx="694">
                  <c:v>611577745</c:v>
                </c:pt>
                <c:pt idx="695">
                  <c:v>612570383</c:v>
                </c:pt>
                <c:pt idx="696">
                  <c:v>613710399</c:v>
                </c:pt>
                <c:pt idx="697">
                  <c:v>614735156</c:v>
                </c:pt>
                <c:pt idx="698">
                  <c:v>615529386</c:v>
                </c:pt>
                <c:pt idx="699">
                  <c:v>616497408</c:v>
                </c:pt>
                <c:pt idx="700">
                  <c:v>617501753</c:v>
                </c:pt>
                <c:pt idx="701">
                  <c:v>618361419</c:v>
                </c:pt>
                <c:pt idx="702">
                  <c:v>619329743</c:v>
                </c:pt>
                <c:pt idx="703">
                  <c:v>620254244</c:v>
                </c:pt>
                <c:pt idx="704">
                  <c:v>621309615</c:v>
                </c:pt>
                <c:pt idx="705">
                  <c:v>622331370</c:v>
                </c:pt>
                <c:pt idx="706">
                  <c:v>623135205</c:v>
                </c:pt>
                <c:pt idx="707">
                  <c:v>624045299</c:v>
                </c:pt>
                <c:pt idx="708">
                  <c:v>624893860</c:v>
                </c:pt>
                <c:pt idx="709">
                  <c:v>625676984</c:v>
                </c:pt>
                <c:pt idx="710">
                  <c:v>626686730</c:v>
                </c:pt>
                <c:pt idx="711">
                  <c:v>627639143</c:v>
                </c:pt>
                <c:pt idx="712">
                  <c:v>628388944</c:v>
                </c:pt>
                <c:pt idx="713">
                  <c:v>629188576</c:v>
                </c:pt>
                <c:pt idx="714">
                  <c:v>629987608</c:v>
                </c:pt>
                <c:pt idx="715">
                  <c:v>630867686</c:v>
                </c:pt>
                <c:pt idx="716">
                  <c:v>631897244</c:v>
                </c:pt>
                <c:pt idx="717">
                  <c:v>632815442</c:v>
                </c:pt>
                <c:pt idx="718">
                  <c:v>633725835</c:v>
                </c:pt>
                <c:pt idx="719">
                  <c:v>634682754</c:v>
                </c:pt>
                <c:pt idx="720">
                  <c:v>635667287</c:v>
                </c:pt>
                <c:pt idx="721">
                  <c:v>636674035</c:v>
                </c:pt>
                <c:pt idx="722">
                  <c:v>637648364</c:v>
                </c:pt>
                <c:pt idx="723">
                  <c:v>638645804</c:v>
                </c:pt>
                <c:pt idx="724">
                  <c:v>639538486</c:v>
                </c:pt>
                <c:pt idx="725">
                  <c:v>640392147</c:v>
                </c:pt>
                <c:pt idx="726">
                  <c:v>641320853</c:v>
                </c:pt>
                <c:pt idx="727">
                  <c:v>642177815</c:v>
                </c:pt>
                <c:pt idx="728">
                  <c:v>643105019</c:v>
                </c:pt>
                <c:pt idx="729">
                  <c:v>643985095</c:v>
                </c:pt>
                <c:pt idx="730">
                  <c:v>644837255</c:v>
                </c:pt>
                <c:pt idx="731">
                  <c:v>645750049</c:v>
                </c:pt>
                <c:pt idx="732">
                  <c:v>646631326</c:v>
                </c:pt>
                <c:pt idx="733">
                  <c:v>647369424</c:v>
                </c:pt>
                <c:pt idx="734">
                  <c:v>648169356</c:v>
                </c:pt>
                <c:pt idx="735">
                  <c:v>649114567</c:v>
                </c:pt>
                <c:pt idx="736">
                  <c:v>649846060</c:v>
                </c:pt>
                <c:pt idx="737">
                  <c:v>650767857</c:v>
                </c:pt>
                <c:pt idx="738">
                  <c:v>651813623</c:v>
                </c:pt>
                <c:pt idx="739">
                  <c:v>652729120</c:v>
                </c:pt>
                <c:pt idx="740">
                  <c:v>653503838</c:v>
                </c:pt>
                <c:pt idx="741">
                  <c:v>654344592</c:v>
                </c:pt>
                <c:pt idx="742">
                  <c:v>655145430</c:v>
                </c:pt>
                <c:pt idx="743">
                  <c:v>656094544</c:v>
                </c:pt>
                <c:pt idx="744">
                  <c:v>657003435</c:v>
                </c:pt>
                <c:pt idx="745">
                  <c:v>657817775</c:v>
                </c:pt>
                <c:pt idx="746">
                  <c:v>658723667</c:v>
                </c:pt>
                <c:pt idx="747">
                  <c:v>659628655</c:v>
                </c:pt>
                <c:pt idx="748">
                  <c:v>660604782</c:v>
                </c:pt>
                <c:pt idx="749">
                  <c:v>661427228</c:v>
                </c:pt>
                <c:pt idx="750">
                  <c:v>662384145</c:v>
                </c:pt>
                <c:pt idx="751">
                  <c:v>663504351</c:v>
                </c:pt>
                <c:pt idx="752">
                  <c:v>664685794</c:v>
                </c:pt>
                <c:pt idx="753">
                  <c:v>665374966</c:v>
                </c:pt>
                <c:pt idx="754">
                  <c:v>666273655</c:v>
                </c:pt>
                <c:pt idx="755">
                  <c:v>667115311</c:v>
                </c:pt>
                <c:pt idx="756">
                  <c:v>668021799</c:v>
                </c:pt>
                <c:pt idx="757">
                  <c:v>668936696</c:v>
                </c:pt>
                <c:pt idx="758">
                  <c:v>669728226</c:v>
                </c:pt>
                <c:pt idx="759">
                  <c:v>670685444</c:v>
                </c:pt>
                <c:pt idx="760">
                  <c:v>671421742</c:v>
                </c:pt>
                <c:pt idx="761">
                  <c:v>672053584</c:v>
                </c:pt>
                <c:pt idx="762">
                  <c:v>672949569</c:v>
                </c:pt>
                <c:pt idx="763">
                  <c:v>673781622</c:v>
                </c:pt>
                <c:pt idx="764">
                  <c:v>674459087</c:v>
                </c:pt>
                <c:pt idx="765">
                  <c:v>675372780</c:v>
                </c:pt>
                <c:pt idx="766">
                  <c:v>676339002</c:v>
                </c:pt>
                <c:pt idx="767">
                  <c:v>677140436</c:v>
                </c:pt>
                <c:pt idx="768">
                  <c:v>677999803</c:v>
                </c:pt>
                <c:pt idx="769">
                  <c:v>678975028</c:v>
                </c:pt>
                <c:pt idx="770">
                  <c:v>679898327</c:v>
                </c:pt>
                <c:pt idx="771">
                  <c:v>680777501</c:v>
                </c:pt>
                <c:pt idx="772">
                  <c:v>681679187</c:v>
                </c:pt>
                <c:pt idx="773">
                  <c:v>682461713</c:v>
                </c:pt>
                <c:pt idx="774">
                  <c:v>683174901</c:v>
                </c:pt>
                <c:pt idx="775">
                  <c:v>684073285</c:v>
                </c:pt>
                <c:pt idx="776">
                  <c:v>684887325</c:v>
                </c:pt>
                <c:pt idx="777">
                  <c:v>685863153</c:v>
                </c:pt>
                <c:pt idx="778">
                  <c:v>686562832</c:v>
                </c:pt>
                <c:pt idx="779">
                  <c:v>687468120</c:v>
                </c:pt>
                <c:pt idx="780">
                  <c:v>688328085</c:v>
                </c:pt>
                <c:pt idx="781">
                  <c:v>689249885</c:v>
                </c:pt>
                <c:pt idx="782">
                  <c:v>690018603</c:v>
                </c:pt>
                <c:pt idx="783">
                  <c:v>690931095</c:v>
                </c:pt>
                <c:pt idx="784">
                  <c:v>691625674</c:v>
                </c:pt>
                <c:pt idx="785">
                  <c:v>692423205</c:v>
                </c:pt>
                <c:pt idx="786">
                  <c:v>693110580</c:v>
                </c:pt>
                <c:pt idx="787">
                  <c:v>693915314</c:v>
                </c:pt>
                <c:pt idx="788">
                  <c:v>694643209</c:v>
                </c:pt>
                <c:pt idx="789">
                  <c:v>695522683</c:v>
                </c:pt>
                <c:pt idx="790">
                  <c:v>696164131</c:v>
                </c:pt>
                <c:pt idx="791">
                  <c:v>696981477</c:v>
                </c:pt>
                <c:pt idx="792">
                  <c:v>697796120</c:v>
                </c:pt>
                <c:pt idx="793">
                  <c:v>698738029</c:v>
                </c:pt>
                <c:pt idx="794">
                  <c:v>699685042</c:v>
                </c:pt>
                <c:pt idx="795">
                  <c:v>700559116</c:v>
                </c:pt>
                <c:pt idx="796">
                  <c:v>701329935</c:v>
                </c:pt>
                <c:pt idx="797">
                  <c:v>702237330</c:v>
                </c:pt>
                <c:pt idx="798">
                  <c:v>703111702</c:v>
                </c:pt>
                <c:pt idx="799">
                  <c:v>703608170</c:v>
                </c:pt>
                <c:pt idx="800">
                  <c:v>704411406</c:v>
                </c:pt>
                <c:pt idx="801">
                  <c:v>705363820</c:v>
                </c:pt>
                <c:pt idx="802">
                  <c:v>706176959</c:v>
                </c:pt>
                <c:pt idx="803">
                  <c:v>707126674</c:v>
                </c:pt>
                <c:pt idx="804">
                  <c:v>707998345</c:v>
                </c:pt>
                <c:pt idx="805">
                  <c:v>708764357</c:v>
                </c:pt>
                <c:pt idx="806">
                  <c:v>709663344</c:v>
                </c:pt>
                <c:pt idx="807">
                  <c:v>710450968</c:v>
                </c:pt>
                <c:pt idx="808">
                  <c:v>711416891</c:v>
                </c:pt>
                <c:pt idx="809">
                  <c:v>712276558</c:v>
                </c:pt>
                <c:pt idx="810">
                  <c:v>713125117</c:v>
                </c:pt>
                <c:pt idx="811">
                  <c:v>714019002</c:v>
                </c:pt>
                <c:pt idx="812">
                  <c:v>714837544</c:v>
                </c:pt>
                <c:pt idx="813">
                  <c:v>715611665</c:v>
                </c:pt>
                <c:pt idx="814">
                  <c:v>716347363</c:v>
                </c:pt>
                <c:pt idx="815">
                  <c:v>717126885</c:v>
                </c:pt>
                <c:pt idx="816">
                  <c:v>717798048</c:v>
                </c:pt>
                <c:pt idx="817">
                  <c:v>718567365</c:v>
                </c:pt>
                <c:pt idx="818">
                  <c:v>719385007</c:v>
                </c:pt>
                <c:pt idx="819">
                  <c:v>720223061</c:v>
                </c:pt>
                <c:pt idx="820">
                  <c:v>720934747</c:v>
                </c:pt>
                <c:pt idx="821">
                  <c:v>721846042</c:v>
                </c:pt>
                <c:pt idx="822">
                  <c:v>722681393</c:v>
                </c:pt>
                <c:pt idx="823">
                  <c:v>723559667</c:v>
                </c:pt>
                <c:pt idx="824">
                  <c:v>724291465</c:v>
                </c:pt>
                <c:pt idx="825">
                  <c:v>725049075</c:v>
                </c:pt>
                <c:pt idx="826">
                  <c:v>725961268</c:v>
                </c:pt>
                <c:pt idx="827">
                  <c:v>726785215</c:v>
                </c:pt>
                <c:pt idx="828">
                  <c:v>727485492</c:v>
                </c:pt>
                <c:pt idx="829">
                  <c:v>728301632</c:v>
                </c:pt>
                <c:pt idx="830">
                  <c:v>729089562</c:v>
                </c:pt>
                <c:pt idx="831">
                  <c:v>729873287</c:v>
                </c:pt>
                <c:pt idx="832">
                  <c:v>730746459</c:v>
                </c:pt>
                <c:pt idx="833">
                  <c:v>731491162</c:v>
                </c:pt>
                <c:pt idx="834">
                  <c:v>732390448</c:v>
                </c:pt>
                <c:pt idx="835">
                  <c:v>733245609</c:v>
                </c:pt>
                <c:pt idx="836">
                  <c:v>734044039</c:v>
                </c:pt>
                <c:pt idx="837">
                  <c:v>734910311</c:v>
                </c:pt>
                <c:pt idx="838">
                  <c:v>735665818</c:v>
                </c:pt>
                <c:pt idx="839">
                  <c:v>736535990</c:v>
                </c:pt>
                <c:pt idx="840">
                  <c:v>737413964</c:v>
                </c:pt>
                <c:pt idx="841">
                  <c:v>738287438</c:v>
                </c:pt>
                <c:pt idx="842">
                  <c:v>739052852</c:v>
                </c:pt>
                <c:pt idx="843">
                  <c:v>740052090</c:v>
                </c:pt>
                <c:pt idx="844">
                  <c:v>741069342</c:v>
                </c:pt>
                <c:pt idx="845">
                  <c:v>741871379</c:v>
                </c:pt>
                <c:pt idx="846">
                  <c:v>742781773</c:v>
                </c:pt>
                <c:pt idx="847">
                  <c:v>743775310</c:v>
                </c:pt>
                <c:pt idx="848">
                  <c:v>744742735</c:v>
                </c:pt>
                <c:pt idx="849">
                  <c:v>745512051</c:v>
                </c:pt>
                <c:pt idx="850">
                  <c:v>746328793</c:v>
                </c:pt>
                <c:pt idx="851">
                  <c:v>747166545</c:v>
                </c:pt>
                <c:pt idx="852">
                  <c:v>747943367</c:v>
                </c:pt>
                <c:pt idx="853">
                  <c:v>748686267</c:v>
                </c:pt>
                <c:pt idx="854">
                  <c:v>749535424</c:v>
                </c:pt>
                <c:pt idx="855">
                  <c:v>750416098</c:v>
                </c:pt>
                <c:pt idx="856">
                  <c:v>751092963</c:v>
                </c:pt>
                <c:pt idx="857">
                  <c:v>751776133</c:v>
                </c:pt>
                <c:pt idx="858">
                  <c:v>752524137</c:v>
                </c:pt>
                <c:pt idx="859">
                  <c:v>753371797</c:v>
                </c:pt>
                <c:pt idx="860">
                  <c:v>756709304</c:v>
                </c:pt>
                <c:pt idx="861">
                  <c:v>757631103</c:v>
                </c:pt>
                <c:pt idx="862">
                  <c:v>758468854</c:v>
                </c:pt>
                <c:pt idx="863">
                  <c:v>759307205</c:v>
                </c:pt>
                <c:pt idx="864">
                  <c:v>760287537</c:v>
                </c:pt>
                <c:pt idx="865">
                  <c:v>761070359</c:v>
                </c:pt>
                <c:pt idx="866">
                  <c:v>761919220</c:v>
                </c:pt>
                <c:pt idx="867">
                  <c:v>762774981</c:v>
                </c:pt>
                <c:pt idx="868">
                  <c:v>763586321</c:v>
                </c:pt>
                <c:pt idx="869">
                  <c:v>764460695</c:v>
                </c:pt>
                <c:pt idx="870">
                  <c:v>765241718</c:v>
                </c:pt>
                <c:pt idx="871">
                  <c:v>766115790</c:v>
                </c:pt>
                <c:pt idx="872">
                  <c:v>766921426</c:v>
                </c:pt>
                <c:pt idx="873">
                  <c:v>767613000</c:v>
                </c:pt>
                <c:pt idx="874">
                  <c:v>768342395</c:v>
                </c:pt>
                <c:pt idx="875">
                  <c:v>769330228</c:v>
                </c:pt>
                <c:pt idx="876">
                  <c:v>770184190</c:v>
                </c:pt>
                <c:pt idx="877">
                  <c:v>771042953</c:v>
                </c:pt>
                <c:pt idx="878">
                  <c:v>771975557</c:v>
                </c:pt>
                <c:pt idx="879">
                  <c:v>772503841</c:v>
                </c:pt>
                <c:pt idx="880">
                  <c:v>773427738</c:v>
                </c:pt>
                <c:pt idx="881">
                  <c:v>773991745</c:v>
                </c:pt>
                <c:pt idx="882">
                  <c:v>774758961</c:v>
                </c:pt>
                <c:pt idx="883">
                  <c:v>775651344</c:v>
                </c:pt>
                <c:pt idx="884">
                  <c:v>776519415</c:v>
                </c:pt>
                <c:pt idx="885">
                  <c:v>777345762</c:v>
                </c:pt>
                <c:pt idx="886">
                  <c:v>777919974</c:v>
                </c:pt>
                <c:pt idx="887">
                  <c:v>778773635</c:v>
                </c:pt>
                <c:pt idx="888">
                  <c:v>779645608</c:v>
                </c:pt>
                <c:pt idx="889">
                  <c:v>780947111</c:v>
                </c:pt>
                <c:pt idx="890">
                  <c:v>781732937</c:v>
                </c:pt>
                <c:pt idx="891">
                  <c:v>782560785</c:v>
                </c:pt>
                <c:pt idx="892">
                  <c:v>783209136</c:v>
                </c:pt>
                <c:pt idx="893">
                  <c:v>784132438</c:v>
                </c:pt>
                <c:pt idx="894">
                  <c:v>784905958</c:v>
                </c:pt>
                <c:pt idx="895">
                  <c:v>785789036</c:v>
                </c:pt>
                <c:pt idx="896">
                  <c:v>786475205</c:v>
                </c:pt>
                <c:pt idx="897">
                  <c:v>787331868</c:v>
                </c:pt>
                <c:pt idx="898">
                  <c:v>787976318</c:v>
                </c:pt>
                <c:pt idx="899">
                  <c:v>788906821</c:v>
                </c:pt>
                <c:pt idx="900">
                  <c:v>789805507</c:v>
                </c:pt>
                <c:pt idx="901">
                  <c:v>790717698</c:v>
                </c:pt>
                <c:pt idx="902">
                  <c:v>791554249</c:v>
                </c:pt>
                <c:pt idx="903">
                  <c:v>792349079</c:v>
                </c:pt>
                <c:pt idx="904">
                  <c:v>793309899</c:v>
                </c:pt>
                <c:pt idx="905">
                  <c:v>794058505</c:v>
                </c:pt>
                <c:pt idx="906">
                  <c:v>794786401</c:v>
                </c:pt>
                <c:pt idx="907">
                  <c:v>795663176</c:v>
                </c:pt>
                <c:pt idx="908">
                  <c:v>796573566</c:v>
                </c:pt>
                <c:pt idx="909">
                  <c:v>797462048</c:v>
                </c:pt>
                <c:pt idx="910">
                  <c:v>798195045</c:v>
                </c:pt>
                <c:pt idx="911">
                  <c:v>798885116</c:v>
                </c:pt>
                <c:pt idx="912">
                  <c:v>799724669</c:v>
                </c:pt>
                <c:pt idx="913">
                  <c:v>800596040</c:v>
                </c:pt>
                <c:pt idx="914">
                  <c:v>801513638</c:v>
                </c:pt>
                <c:pt idx="915">
                  <c:v>802407521</c:v>
                </c:pt>
                <c:pt idx="916">
                  <c:v>803233569</c:v>
                </c:pt>
                <c:pt idx="917">
                  <c:v>804159871</c:v>
                </c:pt>
                <c:pt idx="918">
                  <c:v>804899171</c:v>
                </c:pt>
                <c:pt idx="919">
                  <c:v>805508500</c:v>
                </c:pt>
                <c:pt idx="920">
                  <c:v>806222888</c:v>
                </c:pt>
                <c:pt idx="921">
                  <c:v>807147388</c:v>
                </c:pt>
                <c:pt idx="922">
                  <c:v>807990845</c:v>
                </c:pt>
                <c:pt idx="923">
                  <c:v>808761965</c:v>
                </c:pt>
                <c:pt idx="924">
                  <c:v>809615924</c:v>
                </c:pt>
                <c:pt idx="925">
                  <c:v>810455180</c:v>
                </c:pt>
                <c:pt idx="926">
                  <c:v>811052204</c:v>
                </c:pt>
                <c:pt idx="927">
                  <c:v>811718264</c:v>
                </c:pt>
                <c:pt idx="928">
                  <c:v>812499885</c:v>
                </c:pt>
                <c:pt idx="929">
                  <c:v>813275207</c:v>
                </c:pt>
                <c:pt idx="930">
                  <c:v>814153180</c:v>
                </c:pt>
                <c:pt idx="931">
                  <c:v>814970223</c:v>
                </c:pt>
                <c:pt idx="932">
                  <c:v>815755147</c:v>
                </c:pt>
                <c:pt idx="933">
                  <c:v>816507355</c:v>
                </c:pt>
                <c:pt idx="934">
                  <c:v>817345411</c:v>
                </c:pt>
                <c:pt idx="935">
                  <c:v>818115627</c:v>
                </c:pt>
                <c:pt idx="936">
                  <c:v>818985799</c:v>
                </c:pt>
                <c:pt idx="937">
                  <c:v>819696282</c:v>
                </c:pt>
                <c:pt idx="938">
                  <c:v>820575758</c:v>
                </c:pt>
                <c:pt idx="939">
                  <c:v>821400609</c:v>
                </c:pt>
                <c:pt idx="940">
                  <c:v>822278887</c:v>
                </c:pt>
                <c:pt idx="941">
                  <c:v>823082120</c:v>
                </c:pt>
                <c:pt idx="942">
                  <c:v>823766491</c:v>
                </c:pt>
                <c:pt idx="943">
                  <c:v>824648369</c:v>
                </c:pt>
                <c:pt idx="944">
                  <c:v>825486120</c:v>
                </c:pt>
                <c:pt idx="945">
                  <c:v>826306763</c:v>
                </c:pt>
                <c:pt idx="946">
                  <c:v>827088685</c:v>
                </c:pt>
                <c:pt idx="947">
                  <c:v>828019489</c:v>
                </c:pt>
                <c:pt idx="948">
                  <c:v>828643827</c:v>
                </c:pt>
                <c:pt idx="949">
                  <c:v>829494185</c:v>
                </c:pt>
                <c:pt idx="950">
                  <c:v>830324131</c:v>
                </c:pt>
                <c:pt idx="951">
                  <c:v>831230324</c:v>
                </c:pt>
                <c:pt idx="952">
                  <c:v>832158425</c:v>
                </c:pt>
                <c:pt idx="953">
                  <c:v>832772258</c:v>
                </c:pt>
                <c:pt idx="954">
                  <c:v>833582997</c:v>
                </c:pt>
                <c:pt idx="955">
                  <c:v>834478682</c:v>
                </c:pt>
                <c:pt idx="956">
                  <c:v>835301726</c:v>
                </c:pt>
                <c:pt idx="957">
                  <c:v>836244537</c:v>
                </c:pt>
                <c:pt idx="958">
                  <c:v>836869773</c:v>
                </c:pt>
                <c:pt idx="959">
                  <c:v>837680814</c:v>
                </c:pt>
                <c:pt idx="960">
                  <c:v>838359481</c:v>
                </c:pt>
                <c:pt idx="961">
                  <c:v>839323900</c:v>
                </c:pt>
                <c:pt idx="962">
                  <c:v>840260103</c:v>
                </c:pt>
                <c:pt idx="963">
                  <c:v>841244936</c:v>
                </c:pt>
                <c:pt idx="964">
                  <c:v>842072486</c:v>
                </c:pt>
                <c:pt idx="965">
                  <c:v>843087935</c:v>
                </c:pt>
                <c:pt idx="966">
                  <c:v>843997727</c:v>
                </c:pt>
                <c:pt idx="967">
                  <c:v>844949240</c:v>
                </c:pt>
                <c:pt idx="968">
                  <c:v>845862934</c:v>
                </c:pt>
                <c:pt idx="969">
                  <c:v>846757117</c:v>
                </c:pt>
                <c:pt idx="970">
                  <c:v>847679515</c:v>
                </c:pt>
                <c:pt idx="971">
                  <c:v>848561092</c:v>
                </c:pt>
                <c:pt idx="972">
                  <c:v>849433966</c:v>
                </c:pt>
                <c:pt idx="973">
                  <c:v>850308941</c:v>
                </c:pt>
                <c:pt idx="974">
                  <c:v>851260156</c:v>
                </c:pt>
                <c:pt idx="975">
                  <c:v>851964937</c:v>
                </c:pt>
                <c:pt idx="976">
                  <c:v>852881035</c:v>
                </c:pt>
                <c:pt idx="977">
                  <c:v>853819342</c:v>
                </c:pt>
                <c:pt idx="978">
                  <c:v>854661299</c:v>
                </c:pt>
                <c:pt idx="979">
                  <c:v>855349269</c:v>
                </c:pt>
                <c:pt idx="980">
                  <c:v>856120988</c:v>
                </c:pt>
                <c:pt idx="981">
                  <c:v>856882201</c:v>
                </c:pt>
                <c:pt idx="982">
                  <c:v>857887145</c:v>
                </c:pt>
                <c:pt idx="983">
                  <c:v>858675973</c:v>
                </c:pt>
                <c:pt idx="984">
                  <c:v>859523332</c:v>
                </c:pt>
                <c:pt idx="985">
                  <c:v>860479351</c:v>
                </c:pt>
                <c:pt idx="986">
                  <c:v>861228259</c:v>
                </c:pt>
                <c:pt idx="987">
                  <c:v>862050103</c:v>
                </c:pt>
                <c:pt idx="988">
                  <c:v>862916971</c:v>
                </c:pt>
                <c:pt idx="989">
                  <c:v>863762830</c:v>
                </c:pt>
                <c:pt idx="990">
                  <c:v>864522242</c:v>
                </c:pt>
                <c:pt idx="991">
                  <c:v>865442841</c:v>
                </c:pt>
                <c:pt idx="992">
                  <c:v>866120910</c:v>
                </c:pt>
                <c:pt idx="993">
                  <c:v>867002486</c:v>
                </c:pt>
                <c:pt idx="994">
                  <c:v>867895471</c:v>
                </c:pt>
                <c:pt idx="995">
                  <c:v>868738926</c:v>
                </c:pt>
                <c:pt idx="996">
                  <c:v>869329946</c:v>
                </c:pt>
                <c:pt idx="997">
                  <c:v>870093857</c:v>
                </c:pt>
                <c:pt idx="998">
                  <c:v>870931609</c:v>
                </c:pt>
                <c:pt idx="999">
                  <c:v>871905037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24456"/>
        <c:axId val="420526808"/>
      </c:lineChart>
      <c:catAx>
        <c:axId val="42052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6808"/>
        <c:crosses val="autoZero"/>
        <c:auto val="1"/>
        <c:lblAlgn val="ctr"/>
        <c:lblOffset val="100"/>
        <c:noMultiLvlLbl val="0"/>
      </c:catAx>
      <c:valAx>
        <c:axId val="4205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44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7664</c:v>
                </c:pt>
                <c:pt idx="1">
                  <c:v>22539</c:v>
                </c:pt>
                <c:pt idx="2">
                  <c:v>77080</c:v>
                </c:pt>
                <c:pt idx="3">
                  <c:v>137886</c:v>
                </c:pt>
                <c:pt idx="4">
                  <c:v>172580</c:v>
                </c:pt>
                <c:pt idx="5">
                  <c:v>326071</c:v>
                </c:pt>
                <c:pt idx="6">
                  <c:v>562193</c:v>
                </c:pt>
                <c:pt idx="7">
                  <c:v>805247</c:v>
                </c:pt>
                <c:pt idx="8">
                  <c:v>1075868</c:v>
                </c:pt>
                <c:pt idx="9">
                  <c:v>1373839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1203</c:v>
                </c:pt>
                <c:pt idx="1">
                  <c:v>2607</c:v>
                </c:pt>
                <c:pt idx="2">
                  <c:v>4696</c:v>
                </c:pt>
                <c:pt idx="3">
                  <c:v>6001</c:v>
                </c:pt>
                <c:pt idx="4">
                  <c:v>6360</c:v>
                </c:pt>
                <c:pt idx="5">
                  <c:v>8380</c:v>
                </c:pt>
                <c:pt idx="6">
                  <c:v>10697</c:v>
                </c:pt>
                <c:pt idx="7">
                  <c:v>12569</c:v>
                </c:pt>
                <c:pt idx="8">
                  <c:v>14990</c:v>
                </c:pt>
                <c:pt idx="9">
                  <c:v>16561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406</c:v>
                </c:pt>
                <c:pt idx="1">
                  <c:v>718</c:v>
                </c:pt>
                <c:pt idx="2">
                  <c:v>1096</c:v>
                </c:pt>
                <c:pt idx="3">
                  <c:v>1368</c:v>
                </c:pt>
                <c:pt idx="4">
                  <c:v>1537</c:v>
                </c:pt>
                <c:pt idx="5">
                  <c:v>1846</c:v>
                </c:pt>
                <c:pt idx="6">
                  <c:v>2239</c:v>
                </c:pt>
                <c:pt idx="7">
                  <c:v>2589</c:v>
                </c:pt>
                <c:pt idx="8">
                  <c:v>2982</c:v>
                </c:pt>
                <c:pt idx="9">
                  <c:v>3284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26024"/>
        <c:axId val="420533080"/>
      </c:lineChart>
      <c:catAx>
        <c:axId val="4205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33080"/>
        <c:crosses val="autoZero"/>
        <c:auto val="1"/>
        <c:lblAlgn val="ctr"/>
        <c:lblOffset val="100"/>
        <c:noMultiLvlLbl val="0"/>
      </c:catAx>
      <c:valAx>
        <c:axId val="4205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6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94</c:v>
                </c:pt>
                <c:pt idx="1">
                  <c:v>233</c:v>
                </c:pt>
                <c:pt idx="2">
                  <c:v>687</c:v>
                </c:pt>
                <c:pt idx="3">
                  <c:v>1133</c:v>
                </c:pt>
                <c:pt idx="4">
                  <c:v>1371</c:v>
                </c:pt>
                <c:pt idx="5">
                  <c:v>2336</c:v>
                </c:pt>
                <c:pt idx="6">
                  <c:v>3653</c:v>
                </c:pt>
                <c:pt idx="7">
                  <c:v>5003</c:v>
                </c:pt>
                <c:pt idx="8">
                  <c:v>6590</c:v>
                </c:pt>
                <c:pt idx="9">
                  <c:v>8291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20</c:v>
                </c:pt>
                <c:pt idx="1">
                  <c:v>35</c:v>
                </c:pt>
                <c:pt idx="2">
                  <c:v>55</c:v>
                </c:pt>
                <c:pt idx="3">
                  <c:v>70</c:v>
                </c:pt>
                <c:pt idx="4">
                  <c:v>76</c:v>
                </c:pt>
                <c:pt idx="5">
                  <c:v>89</c:v>
                </c:pt>
                <c:pt idx="6">
                  <c:v>102</c:v>
                </c:pt>
                <c:pt idx="7">
                  <c:v>118</c:v>
                </c:pt>
                <c:pt idx="8">
                  <c:v>141</c:v>
                </c:pt>
                <c:pt idx="9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37</c:v>
                </c:pt>
                <c:pt idx="1">
                  <c:v>72</c:v>
                </c:pt>
                <c:pt idx="2">
                  <c:v>107</c:v>
                </c:pt>
                <c:pt idx="3">
                  <c:v>142</c:v>
                </c:pt>
                <c:pt idx="4">
                  <c:v>177</c:v>
                </c:pt>
                <c:pt idx="5">
                  <c:v>212</c:v>
                </c:pt>
                <c:pt idx="6">
                  <c:v>247</c:v>
                </c:pt>
                <c:pt idx="7">
                  <c:v>282</c:v>
                </c:pt>
                <c:pt idx="8">
                  <c:v>317</c:v>
                </c:pt>
                <c:pt idx="9">
                  <c:v>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30336"/>
        <c:axId val="420527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230</c:v>
                      </c:pt>
                      <c:pt idx="1">
                        <c:v>364</c:v>
                      </c:pt>
                      <c:pt idx="2">
                        <c:v>513</c:v>
                      </c:pt>
                      <c:pt idx="3">
                        <c:v>617</c:v>
                      </c:pt>
                      <c:pt idx="4">
                        <c:v>677</c:v>
                      </c:pt>
                      <c:pt idx="5">
                        <c:v>779</c:v>
                      </c:pt>
                      <c:pt idx="6">
                        <c:v>906</c:v>
                      </c:pt>
                      <c:pt idx="7">
                        <c:v>1020</c:v>
                      </c:pt>
                      <c:pt idx="8">
                        <c:v>1146</c:v>
                      </c:pt>
                      <c:pt idx="9">
                        <c:v>1243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05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7200"/>
        <c:crosses val="autoZero"/>
        <c:auto val="1"/>
        <c:lblAlgn val="ctr"/>
        <c:lblOffset val="100"/>
        <c:noMultiLvlLbl val="0"/>
      </c:catAx>
      <c:valAx>
        <c:axId val="4205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3033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22958828</c:v>
                </c:pt>
                <c:pt idx="1">
                  <c:v>19583800</c:v>
                </c:pt>
                <c:pt idx="2">
                  <c:v>50022977</c:v>
                </c:pt>
                <c:pt idx="3">
                  <c:v>52265192</c:v>
                </c:pt>
                <c:pt idx="4">
                  <c:v>83542421</c:v>
                </c:pt>
                <c:pt idx="5">
                  <c:v>120868826</c:v>
                </c:pt>
                <c:pt idx="6">
                  <c:v>219626784</c:v>
                </c:pt>
                <c:pt idx="7">
                  <c:v>257692188</c:v>
                </c:pt>
                <c:pt idx="8">
                  <c:v>590826014</c:v>
                </c:pt>
                <c:pt idx="9">
                  <c:v>567910710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7963311</c:v>
                </c:pt>
                <c:pt idx="1">
                  <c:v>6218466</c:v>
                </c:pt>
                <c:pt idx="2">
                  <c:v>15645368</c:v>
                </c:pt>
                <c:pt idx="3">
                  <c:v>8805267</c:v>
                </c:pt>
                <c:pt idx="4">
                  <c:v>6077390</c:v>
                </c:pt>
                <c:pt idx="5">
                  <c:v>7661347</c:v>
                </c:pt>
                <c:pt idx="6">
                  <c:v>12693571</c:v>
                </c:pt>
                <c:pt idx="7">
                  <c:v>9283725</c:v>
                </c:pt>
                <c:pt idx="8">
                  <c:v>10602639</c:v>
                </c:pt>
                <c:pt idx="9">
                  <c:v>6696925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691875</c:v>
                </c:pt>
                <c:pt idx="1">
                  <c:v>305566</c:v>
                </c:pt>
                <c:pt idx="2">
                  <c:v>593421</c:v>
                </c:pt>
                <c:pt idx="3">
                  <c:v>850061</c:v>
                </c:pt>
                <c:pt idx="4">
                  <c:v>531888</c:v>
                </c:pt>
                <c:pt idx="5">
                  <c:v>618635</c:v>
                </c:pt>
                <c:pt idx="6">
                  <c:v>792729</c:v>
                </c:pt>
                <c:pt idx="7">
                  <c:v>904090</c:v>
                </c:pt>
                <c:pt idx="8">
                  <c:v>1504414</c:v>
                </c:pt>
                <c:pt idx="9">
                  <c:v>1487906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24848"/>
        <c:axId val="420527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937707</c:v>
                      </c:pt>
                      <c:pt idx="1">
                        <c:v>224821</c:v>
                      </c:pt>
                      <c:pt idx="2">
                        <c:v>414525</c:v>
                      </c:pt>
                      <c:pt idx="3">
                        <c:v>812239</c:v>
                      </c:pt>
                      <c:pt idx="4">
                        <c:v>467954</c:v>
                      </c:pt>
                      <c:pt idx="5">
                        <c:v>597924</c:v>
                      </c:pt>
                      <c:pt idx="6">
                        <c:v>772619</c:v>
                      </c:pt>
                      <c:pt idx="7">
                        <c:v>1199449</c:v>
                      </c:pt>
                      <c:pt idx="8">
                        <c:v>1309609</c:v>
                      </c:pt>
                      <c:pt idx="9">
                        <c:v>1659898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05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7592"/>
        <c:crosses val="autoZero"/>
        <c:auto val="1"/>
        <c:lblAlgn val="ctr"/>
        <c:lblOffset val="100"/>
        <c:noMultiLvlLbl val="0"/>
      </c:catAx>
      <c:valAx>
        <c:axId val="4205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48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567910710</v>
      </c>
      <c r="D2">
        <v>0</v>
      </c>
      <c r="E2">
        <v>6696925</v>
      </c>
      <c r="F2">
        <v>0</v>
      </c>
      <c r="G2">
        <v>1659898</v>
      </c>
      <c r="H2">
        <v>0</v>
      </c>
      <c r="I2">
        <v>1659898</v>
      </c>
      <c r="J2">
        <v>0</v>
      </c>
    </row>
    <row r="3" spans="1:10" x14ac:dyDescent="0.25">
      <c r="A3">
        <v>1</v>
      </c>
      <c r="B3" t="s">
        <v>29</v>
      </c>
      <c r="C3">
        <v>392013</v>
      </c>
      <c r="D3">
        <v>392013</v>
      </c>
      <c r="E3">
        <v>1135815</v>
      </c>
      <c r="F3">
        <v>1135815</v>
      </c>
      <c r="G3">
        <v>3897310</v>
      </c>
      <c r="H3">
        <v>3897310</v>
      </c>
      <c r="I3">
        <v>1131311</v>
      </c>
      <c r="J3">
        <v>1131311</v>
      </c>
    </row>
    <row r="4" spans="1:10" x14ac:dyDescent="0.25">
      <c r="A4">
        <v>2</v>
      </c>
      <c r="B4" t="s">
        <v>29</v>
      </c>
      <c r="C4">
        <v>337385</v>
      </c>
      <c r="D4">
        <v>729398</v>
      </c>
      <c r="E4">
        <v>927802</v>
      </c>
      <c r="F4">
        <v>2063617</v>
      </c>
      <c r="G4">
        <v>3269070</v>
      </c>
      <c r="H4">
        <v>7166380</v>
      </c>
      <c r="I4">
        <v>867168</v>
      </c>
      <c r="J4">
        <v>1998479</v>
      </c>
    </row>
    <row r="5" spans="1:10" x14ac:dyDescent="0.25">
      <c r="A5">
        <v>3</v>
      </c>
      <c r="B5" t="s">
        <v>29</v>
      </c>
      <c r="C5">
        <v>488063</v>
      </c>
      <c r="D5">
        <v>1217461</v>
      </c>
      <c r="E5">
        <v>986333</v>
      </c>
      <c r="F5">
        <v>3049950</v>
      </c>
      <c r="G5">
        <v>3809061</v>
      </c>
      <c r="H5">
        <v>10975441</v>
      </c>
      <c r="I5">
        <v>1122607</v>
      </c>
      <c r="J5">
        <v>3121086</v>
      </c>
    </row>
    <row r="6" spans="1:10" x14ac:dyDescent="0.25">
      <c r="A6">
        <v>4</v>
      </c>
      <c r="B6" t="s">
        <v>29</v>
      </c>
      <c r="C6">
        <v>491969</v>
      </c>
      <c r="D6">
        <v>1709430</v>
      </c>
      <c r="E6">
        <v>1191647</v>
      </c>
      <c r="F6">
        <v>4241597</v>
      </c>
      <c r="G6">
        <v>5004908</v>
      </c>
      <c r="H6">
        <v>15980349</v>
      </c>
      <c r="I6">
        <v>1113904</v>
      </c>
      <c r="J6">
        <v>4234990</v>
      </c>
    </row>
    <row r="7" spans="1:10" x14ac:dyDescent="0.25">
      <c r="A7">
        <v>5</v>
      </c>
      <c r="B7" t="s">
        <v>29</v>
      </c>
      <c r="C7">
        <v>442140</v>
      </c>
      <c r="D7">
        <v>2151570</v>
      </c>
      <c r="E7">
        <v>1100095</v>
      </c>
      <c r="F7">
        <v>5341692</v>
      </c>
      <c r="G7">
        <v>4021876</v>
      </c>
      <c r="H7">
        <v>20002225</v>
      </c>
      <c r="I7">
        <v>1198548</v>
      </c>
      <c r="J7">
        <v>5433538</v>
      </c>
    </row>
    <row r="8" spans="1:10" x14ac:dyDescent="0.25">
      <c r="A8">
        <v>6</v>
      </c>
      <c r="B8" t="s">
        <v>29</v>
      </c>
      <c r="C8">
        <v>298361</v>
      </c>
      <c r="D8">
        <v>2449931</v>
      </c>
      <c r="E8">
        <v>979734</v>
      </c>
      <c r="F8">
        <v>6321426</v>
      </c>
      <c r="G8">
        <v>3523908</v>
      </c>
      <c r="H8">
        <v>23526133</v>
      </c>
      <c r="I8">
        <v>1051167</v>
      </c>
      <c r="J8">
        <v>6484705</v>
      </c>
    </row>
    <row r="9" spans="1:10" x14ac:dyDescent="0.25">
      <c r="A9">
        <v>7</v>
      </c>
      <c r="B9" t="s">
        <v>29</v>
      </c>
      <c r="C9">
        <v>330480</v>
      </c>
      <c r="D9">
        <v>2780411</v>
      </c>
      <c r="E9">
        <v>1085084</v>
      </c>
      <c r="F9">
        <v>7406510</v>
      </c>
      <c r="G9">
        <v>3586345</v>
      </c>
      <c r="H9">
        <v>27112478</v>
      </c>
      <c r="I9">
        <v>1032257</v>
      </c>
      <c r="J9">
        <v>7516962</v>
      </c>
    </row>
    <row r="10" spans="1:10" x14ac:dyDescent="0.25">
      <c r="A10">
        <v>8</v>
      </c>
      <c r="B10" t="s">
        <v>29</v>
      </c>
      <c r="C10">
        <v>343084</v>
      </c>
      <c r="D10">
        <v>3123495</v>
      </c>
      <c r="E10">
        <v>1004044</v>
      </c>
      <c r="F10">
        <v>8410554</v>
      </c>
      <c r="G10">
        <v>4124533</v>
      </c>
      <c r="H10">
        <v>31237011</v>
      </c>
      <c r="I10">
        <v>1173934</v>
      </c>
      <c r="J10">
        <v>8690896</v>
      </c>
    </row>
    <row r="11" spans="1:10" x14ac:dyDescent="0.25">
      <c r="A11">
        <v>9</v>
      </c>
      <c r="B11" t="s">
        <v>29</v>
      </c>
      <c r="C11">
        <v>347890</v>
      </c>
      <c r="D11">
        <v>3471385</v>
      </c>
      <c r="E11">
        <v>1099195</v>
      </c>
      <c r="F11">
        <v>9509749</v>
      </c>
      <c r="G11">
        <v>3827671</v>
      </c>
      <c r="H11">
        <v>35064682</v>
      </c>
      <c r="I11">
        <v>1113902</v>
      </c>
      <c r="J11">
        <v>9804798</v>
      </c>
    </row>
    <row r="12" spans="1:10" x14ac:dyDescent="0.25">
      <c r="A12">
        <v>10</v>
      </c>
      <c r="B12" t="s">
        <v>29</v>
      </c>
      <c r="C12">
        <v>355992</v>
      </c>
      <c r="D12">
        <v>3827377</v>
      </c>
      <c r="E12">
        <v>864467</v>
      </c>
      <c r="F12">
        <v>10374216</v>
      </c>
      <c r="G12">
        <v>4055193</v>
      </c>
      <c r="H12">
        <v>39119875</v>
      </c>
      <c r="I12">
        <v>1182640</v>
      </c>
      <c r="J12">
        <v>10987438</v>
      </c>
    </row>
    <row r="13" spans="1:10" x14ac:dyDescent="0.25">
      <c r="A13">
        <v>11</v>
      </c>
      <c r="B13" t="s">
        <v>29</v>
      </c>
      <c r="C13">
        <v>422628</v>
      </c>
      <c r="D13">
        <v>4250005</v>
      </c>
      <c r="E13">
        <v>1408063</v>
      </c>
      <c r="F13">
        <v>11782279</v>
      </c>
      <c r="G13">
        <v>3911718</v>
      </c>
      <c r="H13">
        <v>43031593</v>
      </c>
      <c r="I13">
        <v>1046367</v>
      </c>
      <c r="J13">
        <v>12033805</v>
      </c>
    </row>
    <row r="14" spans="1:10" x14ac:dyDescent="0.25">
      <c r="A14">
        <v>12</v>
      </c>
      <c r="B14" t="s">
        <v>29</v>
      </c>
      <c r="C14">
        <v>270144</v>
      </c>
      <c r="D14">
        <v>4520149</v>
      </c>
      <c r="E14">
        <v>955418</v>
      </c>
      <c r="F14">
        <v>12737697</v>
      </c>
      <c r="G14">
        <v>3121691</v>
      </c>
      <c r="H14">
        <v>46153284</v>
      </c>
      <c r="I14">
        <v>850060</v>
      </c>
      <c r="J14">
        <v>12883865</v>
      </c>
    </row>
    <row r="15" spans="1:10" x14ac:dyDescent="0.25">
      <c r="A15">
        <v>13</v>
      </c>
      <c r="B15" t="s">
        <v>29</v>
      </c>
      <c r="C15">
        <v>273749</v>
      </c>
      <c r="D15">
        <v>4793898</v>
      </c>
      <c r="E15">
        <v>1045166</v>
      </c>
      <c r="F15">
        <v>13782863</v>
      </c>
      <c r="G15">
        <v>3330303</v>
      </c>
      <c r="H15">
        <v>49483587</v>
      </c>
      <c r="I15">
        <v>891182</v>
      </c>
      <c r="J15">
        <v>13775047</v>
      </c>
    </row>
    <row r="16" spans="1:10" x14ac:dyDescent="0.25">
      <c r="A16">
        <v>14</v>
      </c>
      <c r="B16" t="s">
        <v>29</v>
      </c>
      <c r="C16">
        <v>328678</v>
      </c>
      <c r="D16">
        <v>5122576</v>
      </c>
      <c r="E16">
        <v>965322</v>
      </c>
      <c r="F16">
        <v>14748185</v>
      </c>
      <c r="G16">
        <v>3595946</v>
      </c>
      <c r="H16">
        <v>53079533</v>
      </c>
      <c r="I16">
        <v>1076682</v>
      </c>
      <c r="J16">
        <v>14851729</v>
      </c>
    </row>
    <row r="17" spans="1:10" x14ac:dyDescent="0.25">
      <c r="A17">
        <v>15</v>
      </c>
      <c r="B17" t="s">
        <v>29</v>
      </c>
      <c r="C17">
        <v>305566</v>
      </c>
      <c r="D17">
        <v>5428142</v>
      </c>
      <c r="E17">
        <v>1112101</v>
      </c>
      <c r="F17">
        <v>15860286</v>
      </c>
      <c r="G17">
        <v>3510403</v>
      </c>
      <c r="H17">
        <v>56589936</v>
      </c>
      <c r="I17">
        <v>1018152</v>
      </c>
      <c r="J17">
        <v>15869881</v>
      </c>
    </row>
    <row r="18" spans="1:10" x14ac:dyDescent="0.25">
      <c r="A18">
        <v>16</v>
      </c>
      <c r="B18" t="s">
        <v>29</v>
      </c>
      <c r="C18">
        <v>318173</v>
      </c>
      <c r="D18">
        <v>5746315</v>
      </c>
      <c r="E18">
        <v>958719</v>
      </c>
      <c r="F18">
        <v>16819005</v>
      </c>
      <c r="G18">
        <v>3414345</v>
      </c>
      <c r="H18">
        <v>60004281</v>
      </c>
      <c r="I18">
        <v>1018451</v>
      </c>
      <c r="J18">
        <v>16888332</v>
      </c>
    </row>
    <row r="19" spans="1:10" x14ac:dyDescent="0.25">
      <c r="A19">
        <v>17</v>
      </c>
      <c r="B19" t="s">
        <v>29</v>
      </c>
      <c r="C19">
        <v>299263</v>
      </c>
      <c r="D19">
        <v>6045578</v>
      </c>
      <c r="E19">
        <v>1150523</v>
      </c>
      <c r="F19">
        <v>17969528</v>
      </c>
      <c r="G19">
        <v>3569533</v>
      </c>
      <c r="H19">
        <v>63573814</v>
      </c>
      <c r="I19">
        <v>1167331</v>
      </c>
      <c r="J19">
        <v>18055663</v>
      </c>
    </row>
    <row r="20" spans="1:10" x14ac:dyDescent="0.25">
      <c r="A20">
        <v>18</v>
      </c>
      <c r="B20" t="s">
        <v>29</v>
      </c>
      <c r="C20">
        <v>247936</v>
      </c>
      <c r="D20">
        <v>6293514</v>
      </c>
      <c r="E20">
        <v>812240</v>
      </c>
      <c r="F20">
        <v>18781768</v>
      </c>
      <c r="G20">
        <v>2877359</v>
      </c>
      <c r="H20">
        <v>66451173</v>
      </c>
      <c r="I20">
        <v>724292</v>
      </c>
      <c r="J20">
        <v>18779955</v>
      </c>
    </row>
    <row r="21" spans="1:10" x14ac:dyDescent="0.25">
      <c r="A21">
        <v>19</v>
      </c>
      <c r="B21" t="s">
        <v>29</v>
      </c>
      <c r="C21">
        <v>285455</v>
      </c>
      <c r="D21">
        <v>6578969</v>
      </c>
      <c r="E21">
        <v>883076</v>
      </c>
      <c r="F21">
        <v>19664844</v>
      </c>
      <c r="G21">
        <v>3637667</v>
      </c>
      <c r="H21">
        <v>70088840</v>
      </c>
      <c r="I21">
        <v>977029</v>
      </c>
      <c r="J21">
        <v>19756984</v>
      </c>
    </row>
    <row r="22" spans="1:10" x14ac:dyDescent="0.25">
      <c r="A22">
        <v>20</v>
      </c>
      <c r="B22" t="s">
        <v>29</v>
      </c>
      <c r="C22">
        <v>309166</v>
      </c>
      <c r="D22">
        <v>6888135</v>
      </c>
      <c r="E22">
        <v>1056571</v>
      </c>
      <c r="F22">
        <v>20721415</v>
      </c>
      <c r="G22">
        <v>3569529</v>
      </c>
      <c r="H22">
        <v>73658369</v>
      </c>
      <c r="I22">
        <v>966825</v>
      </c>
      <c r="J22">
        <v>20723809</v>
      </c>
    </row>
    <row r="23" spans="1:10" x14ac:dyDescent="0.25">
      <c r="A23">
        <v>21</v>
      </c>
      <c r="B23" t="s">
        <v>29</v>
      </c>
      <c r="C23">
        <v>323878</v>
      </c>
      <c r="D23">
        <v>7212013</v>
      </c>
      <c r="E23">
        <v>982132</v>
      </c>
      <c r="F23">
        <v>21703547</v>
      </c>
      <c r="G23">
        <v>3688095</v>
      </c>
      <c r="H23">
        <v>77346464</v>
      </c>
      <c r="I23">
        <v>1107900</v>
      </c>
      <c r="J23">
        <v>21831709</v>
      </c>
    </row>
    <row r="24" spans="1:10" x14ac:dyDescent="0.25">
      <c r="A24">
        <v>22</v>
      </c>
      <c r="B24" t="s">
        <v>29</v>
      </c>
      <c r="C24">
        <v>287254</v>
      </c>
      <c r="D24">
        <v>7499267</v>
      </c>
      <c r="E24">
        <v>834752</v>
      </c>
      <c r="F24">
        <v>22538299</v>
      </c>
      <c r="G24">
        <v>3624162</v>
      </c>
      <c r="H24">
        <v>80970626</v>
      </c>
      <c r="I24">
        <v>914892</v>
      </c>
      <c r="J24">
        <v>22746601</v>
      </c>
    </row>
    <row r="25" spans="1:10" x14ac:dyDescent="0.25">
      <c r="A25">
        <v>23</v>
      </c>
      <c r="B25" t="s">
        <v>29</v>
      </c>
      <c r="C25">
        <v>299563</v>
      </c>
      <c r="D25">
        <v>7798830</v>
      </c>
      <c r="E25">
        <v>773217</v>
      </c>
      <c r="F25">
        <v>23311516</v>
      </c>
      <c r="G25">
        <v>3327002</v>
      </c>
      <c r="H25">
        <v>84297628</v>
      </c>
      <c r="I25">
        <v>891482</v>
      </c>
      <c r="J25">
        <v>23638083</v>
      </c>
    </row>
    <row r="26" spans="1:10" x14ac:dyDescent="0.25">
      <c r="A26">
        <v>24</v>
      </c>
      <c r="B26" t="s">
        <v>29</v>
      </c>
      <c r="C26">
        <v>262342</v>
      </c>
      <c r="D26">
        <v>8061172</v>
      </c>
      <c r="E26">
        <v>956018</v>
      </c>
      <c r="F26">
        <v>24267534</v>
      </c>
      <c r="G26">
        <v>3177523</v>
      </c>
      <c r="H26">
        <v>87475151</v>
      </c>
      <c r="I26">
        <v>851861</v>
      </c>
      <c r="J26">
        <v>24489944</v>
      </c>
    </row>
    <row r="27" spans="1:10" x14ac:dyDescent="0.25">
      <c r="A27">
        <v>25</v>
      </c>
      <c r="B27" t="s">
        <v>29</v>
      </c>
      <c r="C27">
        <v>351787</v>
      </c>
      <c r="D27">
        <v>8412959</v>
      </c>
      <c r="E27">
        <v>1053571</v>
      </c>
      <c r="F27">
        <v>25321105</v>
      </c>
      <c r="G27">
        <v>3528410</v>
      </c>
      <c r="H27">
        <v>91003561</v>
      </c>
      <c r="I27">
        <v>992034</v>
      </c>
      <c r="J27">
        <v>25481978</v>
      </c>
    </row>
    <row r="28" spans="1:10" x14ac:dyDescent="0.25">
      <c r="A28">
        <v>26</v>
      </c>
      <c r="B28" t="s">
        <v>29</v>
      </c>
      <c r="C28">
        <v>320275</v>
      </c>
      <c r="D28">
        <v>8733234</v>
      </c>
      <c r="E28">
        <v>1117805</v>
      </c>
      <c r="F28">
        <v>26438910</v>
      </c>
      <c r="G28">
        <v>3698902</v>
      </c>
      <c r="H28">
        <v>94702463</v>
      </c>
      <c r="I28">
        <v>1042466</v>
      </c>
      <c r="J28">
        <v>26524444</v>
      </c>
    </row>
    <row r="29" spans="1:10" x14ac:dyDescent="0.25">
      <c r="A29">
        <v>27</v>
      </c>
      <c r="B29" t="s">
        <v>29</v>
      </c>
      <c r="C29">
        <v>294759</v>
      </c>
      <c r="D29">
        <v>9027993</v>
      </c>
      <c r="E29">
        <v>975828</v>
      </c>
      <c r="F29">
        <v>27414738</v>
      </c>
      <c r="G29">
        <v>3603750</v>
      </c>
      <c r="H29">
        <v>98306213</v>
      </c>
      <c r="I29">
        <v>1004944</v>
      </c>
      <c r="J29">
        <v>27529388</v>
      </c>
    </row>
    <row r="30" spans="1:10" x14ac:dyDescent="0.25">
      <c r="A30">
        <v>28</v>
      </c>
      <c r="B30" t="s">
        <v>29</v>
      </c>
      <c r="C30">
        <v>331378</v>
      </c>
      <c r="D30">
        <v>9359371</v>
      </c>
      <c r="E30">
        <v>960218</v>
      </c>
      <c r="F30">
        <v>28374956</v>
      </c>
      <c r="G30">
        <v>3866994</v>
      </c>
      <c r="H30">
        <v>102173207</v>
      </c>
      <c r="I30">
        <v>1091091</v>
      </c>
      <c r="J30">
        <v>28620479</v>
      </c>
    </row>
    <row r="31" spans="1:10" x14ac:dyDescent="0.25">
      <c r="A31">
        <v>29</v>
      </c>
      <c r="B31" t="s">
        <v>29</v>
      </c>
      <c r="C31">
        <v>256940</v>
      </c>
      <c r="D31">
        <v>9616311</v>
      </c>
      <c r="E31">
        <v>816439</v>
      </c>
      <c r="F31">
        <v>29191395</v>
      </c>
      <c r="G31">
        <v>3389436</v>
      </c>
      <c r="H31">
        <v>105562643</v>
      </c>
      <c r="I31">
        <v>919098</v>
      </c>
      <c r="J31">
        <v>29539577</v>
      </c>
    </row>
    <row r="32" spans="1:10" x14ac:dyDescent="0.25">
      <c r="A32">
        <v>30</v>
      </c>
      <c r="B32" t="s">
        <v>29</v>
      </c>
      <c r="C32">
        <v>317872</v>
      </c>
      <c r="D32">
        <v>9934183</v>
      </c>
      <c r="E32">
        <v>1158029</v>
      </c>
      <c r="F32">
        <v>30349424</v>
      </c>
      <c r="G32">
        <v>3784749</v>
      </c>
      <c r="H32">
        <v>109347392</v>
      </c>
      <c r="I32">
        <v>1069780</v>
      </c>
      <c r="J32">
        <v>30609357</v>
      </c>
    </row>
    <row r="33" spans="1:10" x14ac:dyDescent="0.25">
      <c r="A33">
        <v>31</v>
      </c>
      <c r="B33" t="s">
        <v>29</v>
      </c>
      <c r="C33">
        <v>279152</v>
      </c>
      <c r="D33">
        <v>10213335</v>
      </c>
      <c r="E33">
        <v>729393</v>
      </c>
      <c r="F33">
        <v>31078817</v>
      </c>
      <c r="G33">
        <v>3343207</v>
      </c>
      <c r="H33">
        <v>112690599</v>
      </c>
      <c r="I33">
        <v>949416</v>
      </c>
      <c r="J33">
        <v>31558773</v>
      </c>
    </row>
    <row r="34" spans="1:10" x14ac:dyDescent="0.25">
      <c r="A34">
        <v>32</v>
      </c>
      <c r="B34" t="s">
        <v>29</v>
      </c>
      <c r="C34">
        <v>351491</v>
      </c>
      <c r="D34">
        <v>10564826</v>
      </c>
      <c r="E34">
        <v>1002841</v>
      </c>
      <c r="F34">
        <v>32081658</v>
      </c>
      <c r="G34">
        <v>3907516</v>
      </c>
      <c r="H34">
        <v>116598115</v>
      </c>
      <c r="I34">
        <v>1090190</v>
      </c>
      <c r="J34">
        <v>32648963</v>
      </c>
    </row>
    <row r="35" spans="1:10" x14ac:dyDescent="0.25">
      <c r="A35">
        <v>33</v>
      </c>
      <c r="B35" t="s">
        <v>29</v>
      </c>
      <c r="C35">
        <v>317873</v>
      </c>
      <c r="D35">
        <v>10882699</v>
      </c>
      <c r="E35">
        <v>1004042</v>
      </c>
      <c r="F35">
        <v>33085700</v>
      </c>
      <c r="G35">
        <v>3862790</v>
      </c>
      <c r="H35">
        <v>120460905</v>
      </c>
      <c r="I35">
        <v>1227066</v>
      </c>
      <c r="J35">
        <v>33876029</v>
      </c>
    </row>
    <row r="36" spans="1:10" x14ac:dyDescent="0.25">
      <c r="A36">
        <v>34</v>
      </c>
      <c r="B36" t="s">
        <v>29</v>
      </c>
      <c r="C36">
        <v>307967</v>
      </c>
      <c r="D36">
        <v>11190666</v>
      </c>
      <c r="E36">
        <v>991134</v>
      </c>
      <c r="F36">
        <v>34076834</v>
      </c>
      <c r="G36">
        <v>3498693</v>
      </c>
      <c r="H36">
        <v>123959598</v>
      </c>
      <c r="I36">
        <v>1081484</v>
      </c>
      <c r="J36">
        <v>34957513</v>
      </c>
    </row>
    <row r="37" spans="1:10" x14ac:dyDescent="0.25">
      <c r="A37">
        <v>35</v>
      </c>
      <c r="B37" t="s">
        <v>29</v>
      </c>
      <c r="C37">
        <v>341885</v>
      </c>
      <c r="D37">
        <v>11532551</v>
      </c>
      <c r="E37">
        <v>910392</v>
      </c>
      <c r="F37">
        <v>34987226</v>
      </c>
      <c r="G37">
        <v>3930929</v>
      </c>
      <c r="H37">
        <v>127890527</v>
      </c>
      <c r="I37">
        <v>1206355</v>
      </c>
      <c r="J37">
        <v>36163868</v>
      </c>
    </row>
    <row r="38" spans="1:10" x14ac:dyDescent="0.25">
      <c r="A38">
        <v>36</v>
      </c>
      <c r="B38" t="s">
        <v>29</v>
      </c>
      <c r="C38">
        <v>307666</v>
      </c>
      <c r="D38">
        <v>11840217</v>
      </c>
      <c r="E38">
        <v>1182940</v>
      </c>
      <c r="F38">
        <v>36170166</v>
      </c>
      <c r="G38">
        <v>3768540</v>
      </c>
      <c r="H38">
        <v>131659067</v>
      </c>
      <c r="I38">
        <v>1152025</v>
      </c>
      <c r="J38">
        <v>37315893</v>
      </c>
    </row>
    <row r="39" spans="1:10" x14ac:dyDescent="0.25">
      <c r="A39">
        <v>37</v>
      </c>
      <c r="B39" t="s">
        <v>29</v>
      </c>
      <c r="C39">
        <v>295663</v>
      </c>
      <c r="D39">
        <v>12135880</v>
      </c>
      <c r="E39">
        <v>1171536</v>
      </c>
      <c r="F39">
        <v>37341702</v>
      </c>
      <c r="G39">
        <v>3384933</v>
      </c>
      <c r="H39">
        <v>135044000</v>
      </c>
      <c r="I39">
        <v>961421</v>
      </c>
      <c r="J39">
        <v>38277314</v>
      </c>
    </row>
    <row r="40" spans="1:10" x14ac:dyDescent="0.25">
      <c r="A40">
        <v>38</v>
      </c>
      <c r="B40" t="s">
        <v>29</v>
      </c>
      <c r="C40">
        <v>308866</v>
      </c>
      <c r="D40">
        <v>12444746</v>
      </c>
      <c r="E40">
        <v>874675</v>
      </c>
      <c r="F40">
        <v>38216377</v>
      </c>
      <c r="G40">
        <v>3272070</v>
      </c>
      <c r="H40">
        <v>138316070</v>
      </c>
      <c r="I40">
        <v>897488</v>
      </c>
      <c r="J40">
        <v>39174802</v>
      </c>
    </row>
    <row r="41" spans="1:10" x14ac:dyDescent="0.25">
      <c r="A41">
        <v>39</v>
      </c>
      <c r="B41" t="s">
        <v>29</v>
      </c>
      <c r="C41">
        <v>316671</v>
      </c>
      <c r="D41">
        <v>12761417</v>
      </c>
      <c r="E41">
        <v>922702</v>
      </c>
      <c r="F41">
        <v>39139079</v>
      </c>
      <c r="G41">
        <v>3720214</v>
      </c>
      <c r="H41">
        <v>142036284</v>
      </c>
      <c r="I41">
        <v>1070681</v>
      </c>
      <c r="J41">
        <v>40245483</v>
      </c>
    </row>
    <row r="42" spans="1:10" x14ac:dyDescent="0.25">
      <c r="A42">
        <v>40</v>
      </c>
      <c r="B42" t="s">
        <v>29</v>
      </c>
      <c r="C42">
        <v>287256</v>
      </c>
      <c r="D42">
        <v>13048673</v>
      </c>
      <c r="E42">
        <v>786124</v>
      </c>
      <c r="F42">
        <v>39925203</v>
      </c>
      <c r="G42">
        <v>3539817</v>
      </c>
      <c r="H42">
        <v>145576101</v>
      </c>
      <c r="I42">
        <v>1034662</v>
      </c>
      <c r="J42">
        <v>41280145</v>
      </c>
    </row>
    <row r="43" spans="1:10" x14ac:dyDescent="0.25">
      <c r="A43">
        <v>41</v>
      </c>
      <c r="B43" t="s">
        <v>29</v>
      </c>
      <c r="C43">
        <v>270747</v>
      </c>
      <c r="D43">
        <v>13319420</v>
      </c>
      <c r="E43">
        <v>736600</v>
      </c>
      <c r="F43">
        <v>40661803</v>
      </c>
      <c r="G43">
        <v>3155608</v>
      </c>
      <c r="H43">
        <v>148731709</v>
      </c>
      <c r="I43">
        <v>874974</v>
      </c>
      <c r="J43">
        <v>42155119</v>
      </c>
    </row>
    <row r="44" spans="1:10" x14ac:dyDescent="0.25">
      <c r="A44">
        <v>42</v>
      </c>
      <c r="B44" t="s">
        <v>29</v>
      </c>
      <c r="C44">
        <v>285751</v>
      </c>
      <c r="D44">
        <v>13605171</v>
      </c>
      <c r="E44">
        <v>953914</v>
      </c>
      <c r="F44">
        <v>41615717</v>
      </c>
      <c r="G44">
        <v>3535015</v>
      </c>
      <c r="H44">
        <v>152266724</v>
      </c>
      <c r="I44">
        <v>1010048</v>
      </c>
      <c r="J44">
        <v>43165167</v>
      </c>
    </row>
    <row r="45" spans="1:10" x14ac:dyDescent="0.25">
      <c r="A45">
        <v>43</v>
      </c>
      <c r="B45" t="s">
        <v>29</v>
      </c>
      <c r="C45">
        <v>287256</v>
      </c>
      <c r="D45">
        <v>13892427</v>
      </c>
      <c r="E45">
        <v>1071581</v>
      </c>
      <c r="F45">
        <v>42687298</v>
      </c>
      <c r="G45">
        <v>3420655</v>
      </c>
      <c r="H45">
        <v>155687379</v>
      </c>
      <c r="I45">
        <v>982131</v>
      </c>
      <c r="J45">
        <v>44147298</v>
      </c>
    </row>
    <row r="46" spans="1:10" x14ac:dyDescent="0.25">
      <c r="A46">
        <v>44</v>
      </c>
      <c r="B46" t="s">
        <v>29</v>
      </c>
      <c r="C46">
        <v>311267</v>
      </c>
      <c r="D46">
        <v>14203694</v>
      </c>
      <c r="E46">
        <v>839551</v>
      </c>
      <c r="F46">
        <v>43526849</v>
      </c>
      <c r="G46">
        <v>3817768</v>
      </c>
      <c r="H46">
        <v>159505147</v>
      </c>
      <c r="I46">
        <v>1066478</v>
      </c>
      <c r="J46">
        <v>45213776</v>
      </c>
    </row>
    <row r="47" spans="1:10" x14ac:dyDescent="0.25">
      <c r="A47">
        <v>45</v>
      </c>
      <c r="B47" t="s">
        <v>29</v>
      </c>
      <c r="C47">
        <v>261444</v>
      </c>
      <c r="D47">
        <v>14465138</v>
      </c>
      <c r="E47">
        <v>879178</v>
      </c>
      <c r="F47">
        <v>44406027</v>
      </c>
      <c r="G47">
        <v>3185023</v>
      </c>
      <c r="H47">
        <v>162690170</v>
      </c>
      <c r="I47">
        <v>879175</v>
      </c>
      <c r="J47">
        <v>46092951</v>
      </c>
    </row>
    <row r="48" spans="1:10" x14ac:dyDescent="0.25">
      <c r="A48">
        <v>46</v>
      </c>
      <c r="B48" t="s">
        <v>29</v>
      </c>
      <c r="C48">
        <v>251236</v>
      </c>
      <c r="D48">
        <v>14716374</v>
      </c>
      <c r="E48">
        <v>793630</v>
      </c>
      <c r="F48">
        <v>45199657</v>
      </c>
      <c r="G48">
        <v>3048150</v>
      </c>
      <c r="H48">
        <v>165738320</v>
      </c>
      <c r="I48">
        <v>800534</v>
      </c>
      <c r="J48">
        <v>46893485</v>
      </c>
    </row>
    <row r="49" spans="1:10" x14ac:dyDescent="0.25">
      <c r="A49">
        <v>47</v>
      </c>
      <c r="B49" t="s">
        <v>29</v>
      </c>
      <c r="C49">
        <v>231726</v>
      </c>
      <c r="D49">
        <v>14948100</v>
      </c>
      <c r="E49">
        <v>735398</v>
      </c>
      <c r="F49">
        <v>45935055</v>
      </c>
      <c r="G49">
        <v>2879458</v>
      </c>
      <c r="H49">
        <v>168617778</v>
      </c>
      <c r="I49">
        <v>776219</v>
      </c>
      <c r="J49">
        <v>47669704</v>
      </c>
    </row>
    <row r="50" spans="1:10" x14ac:dyDescent="0.25">
      <c r="A50">
        <v>48</v>
      </c>
      <c r="B50" t="s">
        <v>29</v>
      </c>
      <c r="C50">
        <v>281252</v>
      </c>
      <c r="D50">
        <v>15229352</v>
      </c>
      <c r="E50">
        <v>678663</v>
      </c>
      <c r="F50">
        <v>46613718</v>
      </c>
      <c r="G50">
        <v>3544921</v>
      </c>
      <c r="H50">
        <v>172162699</v>
      </c>
      <c r="I50">
        <v>1001941</v>
      </c>
      <c r="J50">
        <v>48671645</v>
      </c>
    </row>
    <row r="51" spans="1:10" x14ac:dyDescent="0.25">
      <c r="A51">
        <v>49</v>
      </c>
      <c r="B51" t="s">
        <v>29</v>
      </c>
      <c r="C51">
        <v>256337</v>
      </c>
      <c r="D51">
        <v>15485689</v>
      </c>
      <c r="E51">
        <v>987237</v>
      </c>
      <c r="F51">
        <v>47600955</v>
      </c>
      <c r="G51">
        <v>3224946</v>
      </c>
      <c r="H51">
        <v>175387645</v>
      </c>
      <c r="I51">
        <v>920899</v>
      </c>
      <c r="J51">
        <v>49592544</v>
      </c>
    </row>
    <row r="52" spans="1:10" x14ac:dyDescent="0.25">
      <c r="A52">
        <v>50</v>
      </c>
      <c r="B52" t="s">
        <v>29</v>
      </c>
      <c r="C52">
        <v>304366</v>
      </c>
      <c r="D52">
        <v>15790055</v>
      </c>
      <c r="E52">
        <v>947012</v>
      </c>
      <c r="F52">
        <v>48547967</v>
      </c>
      <c r="G52">
        <v>3469578</v>
      </c>
      <c r="H52">
        <v>178857223</v>
      </c>
      <c r="I52">
        <v>1059271</v>
      </c>
      <c r="J52">
        <v>50651815</v>
      </c>
    </row>
    <row r="53" spans="1:10" x14ac:dyDescent="0.25">
      <c r="A53">
        <v>51</v>
      </c>
      <c r="B53" t="s">
        <v>29</v>
      </c>
      <c r="C53">
        <v>253636</v>
      </c>
      <c r="D53">
        <v>16043691</v>
      </c>
      <c r="E53">
        <v>852463</v>
      </c>
      <c r="F53">
        <v>49400430</v>
      </c>
      <c r="G53">
        <v>2876457</v>
      </c>
      <c r="H53">
        <v>181733680</v>
      </c>
      <c r="I53">
        <v>725792</v>
      </c>
      <c r="J53">
        <v>51377607</v>
      </c>
    </row>
    <row r="54" spans="1:10" x14ac:dyDescent="0.25">
      <c r="A54">
        <v>52</v>
      </c>
      <c r="B54" t="s">
        <v>29</v>
      </c>
      <c r="C54">
        <v>291158</v>
      </c>
      <c r="D54">
        <v>16334849</v>
      </c>
      <c r="E54">
        <v>1040663</v>
      </c>
      <c r="F54">
        <v>50441093</v>
      </c>
      <c r="G54">
        <v>3213540</v>
      </c>
      <c r="H54">
        <v>184947220</v>
      </c>
      <c r="I54">
        <v>874374</v>
      </c>
      <c r="J54">
        <v>52251981</v>
      </c>
    </row>
    <row r="55" spans="1:10" x14ac:dyDescent="0.25">
      <c r="A55">
        <v>53</v>
      </c>
      <c r="B55" t="s">
        <v>29</v>
      </c>
      <c r="C55">
        <v>283053</v>
      </c>
      <c r="D55">
        <v>16617902</v>
      </c>
      <c r="E55">
        <v>877375</v>
      </c>
      <c r="F55">
        <v>51318468</v>
      </c>
      <c r="G55">
        <v>3457269</v>
      </c>
      <c r="H55">
        <v>188404489</v>
      </c>
      <c r="I55">
        <v>983935</v>
      </c>
      <c r="J55">
        <v>53235916</v>
      </c>
    </row>
    <row r="56" spans="1:10" x14ac:dyDescent="0.25">
      <c r="A56">
        <v>54</v>
      </c>
      <c r="B56" t="s">
        <v>29</v>
      </c>
      <c r="C56">
        <v>297760</v>
      </c>
      <c r="D56">
        <v>16915662</v>
      </c>
      <c r="E56">
        <v>910694</v>
      </c>
      <c r="F56">
        <v>52229162</v>
      </c>
      <c r="G56">
        <v>3547918</v>
      </c>
      <c r="H56">
        <v>191952407</v>
      </c>
      <c r="I56">
        <v>993539</v>
      </c>
      <c r="J56">
        <v>54229455</v>
      </c>
    </row>
    <row r="57" spans="1:10" x14ac:dyDescent="0.25">
      <c r="A57">
        <v>55</v>
      </c>
      <c r="B57" t="s">
        <v>29</v>
      </c>
      <c r="C57">
        <v>292658</v>
      </c>
      <c r="D57">
        <v>17208320</v>
      </c>
      <c r="E57">
        <v>855162</v>
      </c>
      <c r="F57">
        <v>53084324</v>
      </c>
      <c r="G57">
        <v>3433256</v>
      </c>
      <c r="H57">
        <v>195385663</v>
      </c>
      <c r="I57">
        <v>986035</v>
      </c>
      <c r="J57">
        <v>55215490</v>
      </c>
    </row>
    <row r="58" spans="1:10" x14ac:dyDescent="0.25">
      <c r="A58">
        <v>56</v>
      </c>
      <c r="B58" t="s">
        <v>29</v>
      </c>
      <c r="C58">
        <v>263539</v>
      </c>
      <c r="D58">
        <v>17471859</v>
      </c>
      <c r="E58">
        <v>791827</v>
      </c>
      <c r="F58">
        <v>53876151</v>
      </c>
      <c r="G58">
        <v>3255863</v>
      </c>
      <c r="H58">
        <v>198641526</v>
      </c>
      <c r="I58">
        <v>882779</v>
      </c>
      <c r="J58">
        <v>56098269</v>
      </c>
    </row>
    <row r="59" spans="1:10" x14ac:dyDescent="0.25">
      <c r="A59">
        <v>57</v>
      </c>
      <c r="B59" t="s">
        <v>29</v>
      </c>
      <c r="C59">
        <v>297460</v>
      </c>
      <c r="D59">
        <v>17769319</v>
      </c>
      <c r="E59">
        <v>844953</v>
      </c>
      <c r="F59">
        <v>54721104</v>
      </c>
      <c r="G59">
        <v>3329701</v>
      </c>
      <c r="H59">
        <v>201971227</v>
      </c>
      <c r="I59">
        <v>914295</v>
      </c>
      <c r="J59">
        <v>57012564</v>
      </c>
    </row>
    <row r="60" spans="1:10" x14ac:dyDescent="0.25">
      <c r="A60">
        <v>58</v>
      </c>
      <c r="B60" t="s">
        <v>29</v>
      </c>
      <c r="C60">
        <v>270147</v>
      </c>
      <c r="D60">
        <v>18039466</v>
      </c>
      <c r="E60">
        <v>795731</v>
      </c>
      <c r="F60">
        <v>55516835</v>
      </c>
      <c r="G60">
        <v>3316194</v>
      </c>
      <c r="H60">
        <v>205287421</v>
      </c>
      <c r="I60">
        <v>938006</v>
      </c>
      <c r="J60">
        <v>57950570</v>
      </c>
    </row>
    <row r="61" spans="1:10" x14ac:dyDescent="0.25">
      <c r="A61">
        <v>59</v>
      </c>
      <c r="B61" t="s">
        <v>29</v>
      </c>
      <c r="C61">
        <v>272248</v>
      </c>
      <c r="D61">
        <v>18311714</v>
      </c>
      <c r="E61">
        <v>898685</v>
      </c>
      <c r="F61">
        <v>56415520</v>
      </c>
      <c r="G61">
        <v>3304190</v>
      </c>
      <c r="H61">
        <v>208591611</v>
      </c>
      <c r="I61">
        <v>886979</v>
      </c>
      <c r="J61">
        <v>58837549</v>
      </c>
    </row>
    <row r="62" spans="1:10" x14ac:dyDescent="0.25">
      <c r="A62">
        <v>60</v>
      </c>
      <c r="B62" t="s">
        <v>29</v>
      </c>
      <c r="C62">
        <v>333782</v>
      </c>
      <c r="D62">
        <v>18645496</v>
      </c>
      <c r="E62">
        <v>846762</v>
      </c>
      <c r="F62">
        <v>57262282</v>
      </c>
      <c r="G62">
        <v>3610054</v>
      </c>
      <c r="H62">
        <v>212201665</v>
      </c>
      <c r="I62">
        <v>1029254</v>
      </c>
      <c r="J62">
        <v>59866803</v>
      </c>
    </row>
    <row r="63" spans="1:10" x14ac:dyDescent="0.25">
      <c r="A63">
        <v>61</v>
      </c>
      <c r="B63" t="s">
        <v>29</v>
      </c>
      <c r="C63">
        <v>391109</v>
      </c>
      <c r="D63">
        <v>19036605</v>
      </c>
      <c r="E63">
        <v>1137615</v>
      </c>
      <c r="F63">
        <v>58399897</v>
      </c>
      <c r="G63">
        <v>3600749</v>
      </c>
      <c r="H63">
        <v>215802414</v>
      </c>
      <c r="I63">
        <v>942508</v>
      </c>
      <c r="J63">
        <v>60809311</v>
      </c>
    </row>
    <row r="64" spans="1:10" x14ac:dyDescent="0.25">
      <c r="A64">
        <v>62</v>
      </c>
      <c r="B64" t="s">
        <v>29</v>
      </c>
      <c r="C64">
        <v>330479</v>
      </c>
      <c r="D64">
        <v>19367084</v>
      </c>
      <c r="E64">
        <v>888180</v>
      </c>
      <c r="F64">
        <v>59288077</v>
      </c>
      <c r="G64">
        <v>3472281</v>
      </c>
      <c r="H64">
        <v>219274695</v>
      </c>
      <c r="I64">
        <v>991139</v>
      </c>
      <c r="J64">
        <v>61800450</v>
      </c>
    </row>
    <row r="65" spans="1:10" x14ac:dyDescent="0.25">
      <c r="A65">
        <v>63</v>
      </c>
      <c r="B65" t="s">
        <v>29</v>
      </c>
      <c r="C65">
        <v>324475</v>
      </c>
      <c r="D65">
        <v>19691559</v>
      </c>
      <c r="E65">
        <v>1031357</v>
      </c>
      <c r="F65">
        <v>60319434</v>
      </c>
      <c r="G65">
        <v>3600150</v>
      </c>
      <c r="H65">
        <v>222874845</v>
      </c>
      <c r="I65">
        <v>1132813</v>
      </c>
      <c r="J65">
        <v>62933263</v>
      </c>
    </row>
    <row r="66" spans="1:10" x14ac:dyDescent="0.25">
      <c r="A66">
        <v>64</v>
      </c>
      <c r="B66" t="s">
        <v>29</v>
      </c>
      <c r="C66">
        <v>291759</v>
      </c>
      <c r="D66">
        <v>19983318</v>
      </c>
      <c r="E66">
        <v>762410</v>
      </c>
      <c r="F66">
        <v>61081844</v>
      </c>
      <c r="G66">
        <v>3469877</v>
      </c>
      <c r="H66">
        <v>226344722</v>
      </c>
      <c r="I66">
        <v>985733</v>
      </c>
      <c r="J66">
        <v>63918996</v>
      </c>
    </row>
    <row r="67" spans="1:10" x14ac:dyDescent="0.25">
      <c r="A67">
        <v>65</v>
      </c>
      <c r="B67" t="s">
        <v>29</v>
      </c>
      <c r="C67">
        <v>267443</v>
      </c>
      <c r="D67">
        <v>20250761</v>
      </c>
      <c r="E67">
        <v>876474</v>
      </c>
      <c r="F67">
        <v>61958318</v>
      </c>
      <c r="G67">
        <v>3012431</v>
      </c>
      <c r="H67">
        <v>229357153</v>
      </c>
      <c r="I67">
        <v>793331</v>
      </c>
      <c r="J67">
        <v>64712327</v>
      </c>
    </row>
    <row r="68" spans="1:10" x14ac:dyDescent="0.25">
      <c r="A68">
        <v>66</v>
      </c>
      <c r="B68" t="s">
        <v>29</v>
      </c>
      <c r="C68">
        <v>345186</v>
      </c>
      <c r="D68">
        <v>20595947</v>
      </c>
      <c r="E68">
        <v>783124</v>
      </c>
      <c r="F68">
        <v>62741442</v>
      </c>
      <c r="G68">
        <v>3786248</v>
      </c>
      <c r="H68">
        <v>233143401</v>
      </c>
      <c r="I68">
        <v>1089291</v>
      </c>
      <c r="J68">
        <v>65801618</v>
      </c>
    </row>
    <row r="69" spans="1:10" x14ac:dyDescent="0.25">
      <c r="A69">
        <v>67</v>
      </c>
      <c r="B69" t="s">
        <v>29</v>
      </c>
      <c r="C69">
        <v>340084</v>
      </c>
      <c r="D69">
        <v>20936031</v>
      </c>
      <c r="E69">
        <v>918495</v>
      </c>
      <c r="F69">
        <v>63659937</v>
      </c>
      <c r="G69">
        <v>3713909</v>
      </c>
      <c r="H69">
        <v>236857310</v>
      </c>
      <c r="I69">
        <v>1152024</v>
      </c>
      <c r="J69">
        <v>66953642</v>
      </c>
    </row>
    <row r="70" spans="1:10" x14ac:dyDescent="0.25">
      <c r="A70">
        <v>68</v>
      </c>
      <c r="B70" t="s">
        <v>29</v>
      </c>
      <c r="C70">
        <v>325975</v>
      </c>
      <c r="D70">
        <v>21262006</v>
      </c>
      <c r="E70">
        <v>967424</v>
      </c>
      <c r="F70">
        <v>64627361</v>
      </c>
      <c r="G70">
        <v>3302084</v>
      </c>
      <c r="H70">
        <v>240159394</v>
      </c>
      <c r="I70">
        <v>902590</v>
      </c>
      <c r="J70">
        <v>67856232</v>
      </c>
    </row>
    <row r="71" spans="1:10" x14ac:dyDescent="0.25">
      <c r="A71">
        <v>69</v>
      </c>
      <c r="B71" t="s">
        <v>29</v>
      </c>
      <c r="C71">
        <v>305265</v>
      </c>
      <c r="D71">
        <v>21567271</v>
      </c>
      <c r="E71">
        <v>951814</v>
      </c>
      <c r="F71">
        <v>65579175</v>
      </c>
      <c r="G71">
        <v>3517604</v>
      </c>
      <c r="H71">
        <v>243676998</v>
      </c>
      <c r="I71">
        <v>1043664</v>
      </c>
      <c r="J71">
        <v>68899896</v>
      </c>
    </row>
    <row r="72" spans="1:10" x14ac:dyDescent="0.25">
      <c r="A72">
        <v>70</v>
      </c>
      <c r="B72" t="s">
        <v>29</v>
      </c>
      <c r="C72">
        <v>335583</v>
      </c>
      <c r="D72">
        <v>21902854</v>
      </c>
      <c r="E72">
        <v>763013</v>
      </c>
      <c r="F72">
        <v>66342188</v>
      </c>
      <c r="G72">
        <v>3399041</v>
      </c>
      <c r="H72">
        <v>247076039</v>
      </c>
      <c r="I72">
        <v>1049068</v>
      </c>
      <c r="J72">
        <v>69948964</v>
      </c>
    </row>
    <row r="73" spans="1:10" x14ac:dyDescent="0.25">
      <c r="A73">
        <v>71</v>
      </c>
      <c r="B73" t="s">
        <v>29</v>
      </c>
      <c r="C73">
        <v>317571</v>
      </c>
      <c r="D73">
        <v>22220425</v>
      </c>
      <c r="E73">
        <v>782823</v>
      </c>
      <c r="F73">
        <v>67125011</v>
      </c>
      <c r="G73">
        <v>3494192</v>
      </c>
      <c r="H73">
        <v>250570231</v>
      </c>
      <c r="I73">
        <v>972226</v>
      </c>
      <c r="J73">
        <v>70921190</v>
      </c>
    </row>
    <row r="74" spans="1:10" x14ac:dyDescent="0.25">
      <c r="A74">
        <v>72</v>
      </c>
      <c r="B74" t="s">
        <v>29</v>
      </c>
      <c r="C74">
        <v>276750</v>
      </c>
      <c r="D74">
        <v>22497175</v>
      </c>
      <c r="E74">
        <v>811337</v>
      </c>
      <c r="F74">
        <v>67936348</v>
      </c>
      <c r="G74">
        <v>3456673</v>
      </c>
      <c r="H74">
        <v>254026904</v>
      </c>
      <c r="I74">
        <v>981531</v>
      </c>
      <c r="J74">
        <v>71902721</v>
      </c>
    </row>
    <row r="75" spans="1:10" x14ac:dyDescent="0.25">
      <c r="A75">
        <v>73</v>
      </c>
      <c r="B75" t="s">
        <v>29</v>
      </c>
      <c r="C75">
        <v>262944</v>
      </c>
      <c r="D75">
        <v>22760119</v>
      </c>
      <c r="E75">
        <v>749203</v>
      </c>
      <c r="F75">
        <v>68685551</v>
      </c>
      <c r="G75">
        <v>3159509</v>
      </c>
      <c r="H75">
        <v>257186413</v>
      </c>
      <c r="I75">
        <v>859965</v>
      </c>
      <c r="J75">
        <v>72762686</v>
      </c>
    </row>
    <row r="76" spans="1:10" x14ac:dyDescent="0.25">
      <c r="A76">
        <v>74</v>
      </c>
      <c r="B76" t="s">
        <v>29</v>
      </c>
      <c r="C76">
        <v>269846</v>
      </c>
      <c r="D76">
        <v>23029965</v>
      </c>
      <c r="E76">
        <v>818244</v>
      </c>
      <c r="F76">
        <v>69503795</v>
      </c>
      <c r="G76">
        <v>3257062</v>
      </c>
      <c r="H76">
        <v>260443475</v>
      </c>
      <c r="I76">
        <v>945515</v>
      </c>
      <c r="J76">
        <v>73708201</v>
      </c>
    </row>
    <row r="77" spans="1:10" x14ac:dyDescent="0.25">
      <c r="A77">
        <v>75</v>
      </c>
      <c r="B77" t="s">
        <v>29</v>
      </c>
      <c r="C77">
        <v>262943</v>
      </c>
      <c r="D77">
        <v>23292908</v>
      </c>
      <c r="E77">
        <v>927503</v>
      </c>
      <c r="F77">
        <v>70431298</v>
      </c>
      <c r="G77">
        <v>3494190</v>
      </c>
      <c r="H77">
        <v>263937665</v>
      </c>
      <c r="I77">
        <v>976129</v>
      </c>
      <c r="J77">
        <v>74684330</v>
      </c>
    </row>
    <row r="78" spans="1:10" x14ac:dyDescent="0.25">
      <c r="A78">
        <v>76</v>
      </c>
      <c r="B78" t="s">
        <v>29</v>
      </c>
      <c r="C78">
        <v>278850</v>
      </c>
      <c r="D78">
        <v>23571758</v>
      </c>
      <c r="E78">
        <v>828746</v>
      </c>
      <c r="F78">
        <v>71260044</v>
      </c>
      <c r="G78">
        <v>3343509</v>
      </c>
      <c r="H78">
        <v>267281174</v>
      </c>
      <c r="I78">
        <v>906190</v>
      </c>
      <c r="J78">
        <v>75590520</v>
      </c>
    </row>
    <row r="79" spans="1:10" x14ac:dyDescent="0.25">
      <c r="A79">
        <v>77</v>
      </c>
      <c r="B79" t="s">
        <v>29</v>
      </c>
      <c r="C79">
        <v>260542</v>
      </c>
      <c r="D79">
        <v>23832300</v>
      </c>
      <c r="E79">
        <v>672367</v>
      </c>
      <c r="F79">
        <v>71932411</v>
      </c>
      <c r="G79">
        <v>3371423</v>
      </c>
      <c r="H79">
        <v>270652597</v>
      </c>
      <c r="I79">
        <v>974330</v>
      </c>
      <c r="J79">
        <v>76564850</v>
      </c>
    </row>
    <row r="80" spans="1:10" x14ac:dyDescent="0.25">
      <c r="A80">
        <v>78</v>
      </c>
      <c r="B80" t="s">
        <v>29</v>
      </c>
      <c r="C80">
        <v>277050</v>
      </c>
      <c r="D80">
        <v>24109350</v>
      </c>
      <c r="E80">
        <v>154845419</v>
      </c>
      <c r="F80">
        <v>226777830</v>
      </c>
      <c r="G80">
        <v>3128893</v>
      </c>
      <c r="H80">
        <v>273781490</v>
      </c>
      <c r="I80">
        <v>772917</v>
      </c>
      <c r="J80">
        <v>77337767</v>
      </c>
    </row>
    <row r="81" spans="1:10" x14ac:dyDescent="0.25">
      <c r="A81">
        <v>79</v>
      </c>
      <c r="B81" t="s">
        <v>29</v>
      </c>
      <c r="C81">
        <v>289357</v>
      </c>
      <c r="D81">
        <v>24398707</v>
      </c>
      <c r="E81">
        <v>769916</v>
      </c>
      <c r="F81">
        <v>227547746</v>
      </c>
      <c r="G81">
        <v>3360620</v>
      </c>
      <c r="H81">
        <v>277142110</v>
      </c>
      <c r="I81">
        <v>862067</v>
      </c>
      <c r="J81">
        <v>78199834</v>
      </c>
    </row>
    <row r="82" spans="1:10" x14ac:dyDescent="0.25">
      <c r="A82">
        <v>80</v>
      </c>
      <c r="B82" t="s">
        <v>29</v>
      </c>
      <c r="C82">
        <v>298963</v>
      </c>
      <c r="D82">
        <v>24697670</v>
      </c>
      <c r="E82">
        <v>650150</v>
      </c>
      <c r="F82">
        <v>228197896</v>
      </c>
      <c r="G82">
        <v>3674590</v>
      </c>
      <c r="H82">
        <v>280816700</v>
      </c>
      <c r="I82">
        <v>969524</v>
      </c>
      <c r="J82">
        <v>79169358</v>
      </c>
    </row>
    <row r="83" spans="1:10" x14ac:dyDescent="0.25">
      <c r="A83">
        <v>81</v>
      </c>
      <c r="B83" t="s">
        <v>29</v>
      </c>
      <c r="C83">
        <v>276149</v>
      </c>
      <c r="D83">
        <v>24973819</v>
      </c>
      <c r="E83">
        <v>814041</v>
      </c>
      <c r="F83">
        <v>229011937</v>
      </c>
      <c r="G83">
        <v>3247456</v>
      </c>
      <c r="H83">
        <v>284064156</v>
      </c>
      <c r="I83">
        <v>826647</v>
      </c>
      <c r="J83">
        <v>79996005</v>
      </c>
    </row>
    <row r="84" spans="1:10" x14ac:dyDescent="0.25">
      <c r="A84">
        <v>82</v>
      </c>
      <c r="B84" t="s">
        <v>29</v>
      </c>
      <c r="C84">
        <v>280350</v>
      </c>
      <c r="D84">
        <v>25254169</v>
      </c>
      <c r="E84">
        <v>760310</v>
      </c>
      <c r="F84">
        <v>229772247</v>
      </c>
      <c r="G84">
        <v>3356114</v>
      </c>
      <c r="H84">
        <v>287420270</v>
      </c>
      <c r="I84">
        <v>884579</v>
      </c>
      <c r="J84">
        <v>80880584</v>
      </c>
    </row>
    <row r="85" spans="1:10" x14ac:dyDescent="0.25">
      <c r="A85">
        <v>83</v>
      </c>
      <c r="B85" t="s">
        <v>29</v>
      </c>
      <c r="C85">
        <v>284254</v>
      </c>
      <c r="D85">
        <v>25538423</v>
      </c>
      <c r="E85">
        <v>580213</v>
      </c>
      <c r="F85">
        <v>230352460</v>
      </c>
      <c r="G85">
        <v>3456068</v>
      </c>
      <c r="H85">
        <v>290876338</v>
      </c>
      <c r="I85">
        <v>889681</v>
      </c>
      <c r="J85">
        <v>81770265</v>
      </c>
    </row>
    <row r="86" spans="1:10" x14ac:dyDescent="0.25">
      <c r="A86">
        <v>84</v>
      </c>
      <c r="B86" t="s">
        <v>29</v>
      </c>
      <c r="C86">
        <v>290856</v>
      </c>
      <c r="D86">
        <v>25829279</v>
      </c>
      <c r="E86">
        <v>695477</v>
      </c>
      <c r="F86">
        <v>231047937</v>
      </c>
      <c r="G86">
        <v>3462374</v>
      </c>
      <c r="H86">
        <v>294338712</v>
      </c>
      <c r="I86">
        <v>922100</v>
      </c>
      <c r="J86">
        <v>82692365</v>
      </c>
    </row>
    <row r="87" spans="1:10" x14ac:dyDescent="0.25">
      <c r="A87">
        <v>85</v>
      </c>
      <c r="B87" t="s">
        <v>29</v>
      </c>
      <c r="C87">
        <v>288457</v>
      </c>
      <c r="D87">
        <v>26117736</v>
      </c>
      <c r="E87">
        <v>636347</v>
      </c>
      <c r="F87">
        <v>231684284</v>
      </c>
      <c r="G87">
        <v>3478284</v>
      </c>
      <c r="H87">
        <v>297816996</v>
      </c>
      <c r="I87">
        <v>889681</v>
      </c>
      <c r="J87">
        <v>83582046</v>
      </c>
    </row>
    <row r="88" spans="1:10" x14ac:dyDescent="0.25">
      <c r="A88">
        <v>86</v>
      </c>
      <c r="B88" t="s">
        <v>29</v>
      </c>
      <c r="C88">
        <v>231124</v>
      </c>
      <c r="D88">
        <v>26348860</v>
      </c>
      <c r="E88">
        <v>583216</v>
      </c>
      <c r="F88">
        <v>232267500</v>
      </c>
      <c r="G88">
        <v>2910677</v>
      </c>
      <c r="H88">
        <v>300727673</v>
      </c>
      <c r="I88">
        <v>719189</v>
      </c>
      <c r="J88">
        <v>84301235</v>
      </c>
    </row>
    <row r="89" spans="1:10" x14ac:dyDescent="0.25">
      <c r="A89">
        <v>87</v>
      </c>
      <c r="B89" t="s">
        <v>29</v>
      </c>
      <c r="C89">
        <v>273148</v>
      </c>
      <c r="D89">
        <v>26622008</v>
      </c>
      <c r="E89">
        <v>657354</v>
      </c>
      <c r="F89">
        <v>232924854</v>
      </c>
      <c r="G89">
        <v>3417653</v>
      </c>
      <c r="H89">
        <v>304145326</v>
      </c>
      <c r="I89">
        <v>910694</v>
      </c>
      <c r="J89">
        <v>85211929</v>
      </c>
    </row>
    <row r="90" spans="1:10" x14ac:dyDescent="0.25">
      <c r="A90">
        <v>88</v>
      </c>
      <c r="B90" t="s">
        <v>29</v>
      </c>
      <c r="C90">
        <v>252734</v>
      </c>
      <c r="D90">
        <v>26874742</v>
      </c>
      <c r="E90">
        <v>619233</v>
      </c>
      <c r="F90">
        <v>233544087</v>
      </c>
      <c r="G90">
        <v>3260968</v>
      </c>
      <c r="H90">
        <v>307406294</v>
      </c>
      <c r="I90">
        <v>827847</v>
      </c>
      <c r="J90">
        <v>86039776</v>
      </c>
    </row>
    <row r="91" spans="1:10" x14ac:dyDescent="0.25">
      <c r="A91">
        <v>89</v>
      </c>
      <c r="B91" t="s">
        <v>29</v>
      </c>
      <c r="C91">
        <v>227525</v>
      </c>
      <c r="D91">
        <v>27102267</v>
      </c>
      <c r="E91">
        <v>515681</v>
      </c>
      <c r="F91">
        <v>234059768</v>
      </c>
      <c r="G91">
        <v>2949096</v>
      </c>
      <c r="H91">
        <v>310355390</v>
      </c>
      <c r="I91">
        <v>709285</v>
      </c>
      <c r="J91">
        <v>86749061</v>
      </c>
    </row>
    <row r="92" spans="1:10" x14ac:dyDescent="0.25">
      <c r="A92">
        <v>90</v>
      </c>
      <c r="B92" t="s">
        <v>29</v>
      </c>
      <c r="C92">
        <v>259638</v>
      </c>
      <c r="D92">
        <v>27361905</v>
      </c>
      <c r="E92">
        <v>459548</v>
      </c>
      <c r="F92">
        <v>234519316</v>
      </c>
      <c r="G92">
        <v>3321000</v>
      </c>
      <c r="H92">
        <v>313676390</v>
      </c>
      <c r="I92">
        <v>873475</v>
      </c>
      <c r="J92">
        <v>87622536</v>
      </c>
    </row>
    <row r="93" spans="1:10" x14ac:dyDescent="0.25">
      <c r="A93">
        <v>91</v>
      </c>
      <c r="B93" t="s">
        <v>29</v>
      </c>
      <c r="C93">
        <v>235926</v>
      </c>
      <c r="D93">
        <v>27597831</v>
      </c>
      <c r="E93">
        <v>501273</v>
      </c>
      <c r="F93">
        <v>235020589</v>
      </c>
      <c r="G93">
        <v>3208137</v>
      </c>
      <c r="H93">
        <v>316884527</v>
      </c>
      <c r="I93">
        <v>818841</v>
      </c>
      <c r="J93">
        <v>88441377</v>
      </c>
    </row>
    <row r="94" spans="1:10" x14ac:dyDescent="0.25">
      <c r="A94">
        <v>92</v>
      </c>
      <c r="B94" t="s">
        <v>29</v>
      </c>
      <c r="C94">
        <v>263843</v>
      </c>
      <c r="D94">
        <v>27861674</v>
      </c>
      <c r="E94">
        <v>677165</v>
      </c>
      <c r="F94">
        <v>235697754</v>
      </c>
      <c r="G94">
        <v>3182923</v>
      </c>
      <c r="H94">
        <v>320067450</v>
      </c>
      <c r="I94">
        <v>820043</v>
      </c>
      <c r="J94">
        <v>89261420</v>
      </c>
    </row>
    <row r="95" spans="1:10" x14ac:dyDescent="0.25">
      <c r="A95">
        <v>93</v>
      </c>
      <c r="B95" t="s">
        <v>29</v>
      </c>
      <c r="C95">
        <v>269845</v>
      </c>
      <c r="D95">
        <v>28131519</v>
      </c>
      <c r="E95">
        <v>776215</v>
      </c>
      <c r="F95">
        <v>236473969</v>
      </c>
      <c r="G95">
        <v>3473480</v>
      </c>
      <c r="H95">
        <v>323540930</v>
      </c>
      <c r="I95">
        <v>788825</v>
      </c>
      <c r="J95">
        <v>90050245</v>
      </c>
    </row>
    <row r="96" spans="1:10" x14ac:dyDescent="0.25">
      <c r="A96">
        <v>94</v>
      </c>
      <c r="B96" t="s">
        <v>29</v>
      </c>
      <c r="C96">
        <v>295958</v>
      </c>
      <c r="D96">
        <v>28427477</v>
      </c>
      <c r="E96">
        <v>625540</v>
      </c>
      <c r="F96">
        <v>237099509</v>
      </c>
      <c r="G96">
        <v>3526008</v>
      </c>
      <c r="H96">
        <v>327066938</v>
      </c>
      <c r="I96">
        <v>943710</v>
      </c>
      <c r="J96">
        <v>90993955</v>
      </c>
    </row>
    <row r="97" spans="1:10" x14ac:dyDescent="0.25">
      <c r="A97">
        <v>95</v>
      </c>
      <c r="B97" t="s">
        <v>29</v>
      </c>
      <c r="C97">
        <v>256037</v>
      </c>
      <c r="D97">
        <v>28683514</v>
      </c>
      <c r="E97">
        <v>647450</v>
      </c>
      <c r="F97">
        <v>237746959</v>
      </c>
      <c r="G97">
        <v>3124391</v>
      </c>
      <c r="H97">
        <v>330191329</v>
      </c>
      <c r="I97">
        <v>794531</v>
      </c>
      <c r="J97">
        <v>91788486</v>
      </c>
    </row>
    <row r="98" spans="1:10" x14ac:dyDescent="0.25">
      <c r="A98">
        <v>96</v>
      </c>
      <c r="B98" t="s">
        <v>29</v>
      </c>
      <c r="C98">
        <v>283654</v>
      </c>
      <c r="D98">
        <v>28967168</v>
      </c>
      <c r="E98">
        <v>631842</v>
      </c>
      <c r="F98">
        <v>238378801</v>
      </c>
      <c r="G98">
        <v>3326703</v>
      </c>
      <c r="H98">
        <v>333518032</v>
      </c>
      <c r="I98">
        <v>872573</v>
      </c>
      <c r="J98">
        <v>92661059</v>
      </c>
    </row>
    <row r="99" spans="1:10" x14ac:dyDescent="0.25">
      <c r="A99">
        <v>97</v>
      </c>
      <c r="B99" t="s">
        <v>29</v>
      </c>
      <c r="C99">
        <v>268345</v>
      </c>
      <c r="D99">
        <v>29235513</v>
      </c>
      <c r="E99">
        <v>623737</v>
      </c>
      <c r="F99">
        <v>239002538</v>
      </c>
      <c r="G99">
        <v>3363022</v>
      </c>
      <c r="H99">
        <v>336881054</v>
      </c>
      <c r="I99">
        <v>848859</v>
      </c>
      <c r="J99">
        <v>93509918</v>
      </c>
    </row>
    <row r="100" spans="1:10" x14ac:dyDescent="0.25">
      <c r="A100">
        <v>98</v>
      </c>
      <c r="B100" t="s">
        <v>29</v>
      </c>
      <c r="C100">
        <v>272246</v>
      </c>
      <c r="D100">
        <v>29507759</v>
      </c>
      <c r="E100">
        <v>484462</v>
      </c>
      <c r="F100">
        <v>239487000</v>
      </c>
      <c r="G100">
        <v>3367823</v>
      </c>
      <c r="H100">
        <v>340248877</v>
      </c>
      <c r="I100">
        <v>910393</v>
      </c>
      <c r="J100">
        <v>94420311</v>
      </c>
    </row>
    <row r="101" spans="1:10" x14ac:dyDescent="0.25">
      <c r="A101">
        <v>99</v>
      </c>
      <c r="B101" t="s">
        <v>29</v>
      </c>
      <c r="C101">
        <v>213416</v>
      </c>
      <c r="D101">
        <v>29721175</v>
      </c>
      <c r="E101">
        <v>588019</v>
      </c>
      <c r="F101">
        <v>240075019</v>
      </c>
      <c r="G101">
        <v>2683452</v>
      </c>
      <c r="H101">
        <v>342932329</v>
      </c>
      <c r="I101">
        <v>683770</v>
      </c>
      <c r="J101">
        <v>95104081</v>
      </c>
    </row>
    <row r="102" spans="1:10" x14ac:dyDescent="0.25">
      <c r="A102">
        <v>100</v>
      </c>
      <c r="B102" t="s">
        <v>29</v>
      </c>
      <c r="C102">
        <v>224521</v>
      </c>
      <c r="D102">
        <v>29945696</v>
      </c>
      <c r="E102">
        <v>663659</v>
      </c>
      <c r="F102">
        <v>240738678</v>
      </c>
      <c r="G102">
        <v>2879458</v>
      </c>
      <c r="H102">
        <v>345811787</v>
      </c>
      <c r="I102">
        <v>703881</v>
      </c>
      <c r="J102">
        <v>95807962</v>
      </c>
    </row>
    <row r="103" spans="1:10" x14ac:dyDescent="0.25">
      <c r="A103">
        <v>101</v>
      </c>
      <c r="B103" t="s">
        <v>29</v>
      </c>
      <c r="C103">
        <v>214917</v>
      </c>
      <c r="D103">
        <v>30160613</v>
      </c>
      <c r="E103">
        <v>540593</v>
      </c>
      <c r="F103">
        <v>241279271</v>
      </c>
      <c r="G103">
        <v>2842838</v>
      </c>
      <c r="H103">
        <v>348654625</v>
      </c>
      <c r="I103">
        <v>694574</v>
      </c>
      <c r="J103">
        <v>96502536</v>
      </c>
    </row>
    <row r="104" spans="1:10" x14ac:dyDescent="0.25">
      <c r="A104">
        <v>102</v>
      </c>
      <c r="B104" t="s">
        <v>29</v>
      </c>
      <c r="C104">
        <v>273748</v>
      </c>
      <c r="D104">
        <v>30434361</v>
      </c>
      <c r="E104">
        <v>688873</v>
      </c>
      <c r="F104">
        <v>241968144</v>
      </c>
      <c r="G104">
        <v>2850040</v>
      </c>
      <c r="H104">
        <v>351504665</v>
      </c>
      <c r="I104">
        <v>685571</v>
      </c>
      <c r="J104">
        <v>97188107</v>
      </c>
    </row>
    <row r="105" spans="1:10" x14ac:dyDescent="0.25">
      <c r="A105">
        <v>103</v>
      </c>
      <c r="B105" t="s">
        <v>29</v>
      </c>
      <c r="C105">
        <v>284555</v>
      </c>
      <c r="D105">
        <v>30718916</v>
      </c>
      <c r="E105">
        <v>639045</v>
      </c>
      <c r="F105">
        <v>242607189</v>
      </c>
      <c r="G105">
        <v>3293384</v>
      </c>
      <c r="H105">
        <v>354798049</v>
      </c>
      <c r="I105">
        <v>871071</v>
      </c>
      <c r="J105">
        <v>98059178</v>
      </c>
    </row>
    <row r="106" spans="1:10" x14ac:dyDescent="0.25">
      <c r="A106">
        <v>104</v>
      </c>
      <c r="B106" t="s">
        <v>29</v>
      </c>
      <c r="C106">
        <v>287856</v>
      </c>
      <c r="D106">
        <v>31006772</v>
      </c>
      <c r="E106">
        <v>611132</v>
      </c>
      <c r="F106">
        <v>243218321</v>
      </c>
      <c r="G106">
        <v>3402337</v>
      </c>
      <c r="H106">
        <v>358200386</v>
      </c>
      <c r="I106">
        <v>894484</v>
      </c>
      <c r="J106">
        <v>98953662</v>
      </c>
    </row>
    <row r="107" spans="1:10" x14ac:dyDescent="0.25">
      <c r="A107">
        <v>105</v>
      </c>
      <c r="B107" t="s">
        <v>29</v>
      </c>
      <c r="C107">
        <v>262641</v>
      </c>
      <c r="D107">
        <v>31269413</v>
      </c>
      <c r="E107">
        <v>787025</v>
      </c>
      <c r="F107">
        <v>244005346</v>
      </c>
      <c r="G107">
        <v>3081166</v>
      </c>
      <c r="H107">
        <v>361281552</v>
      </c>
      <c r="I107">
        <v>805337</v>
      </c>
      <c r="J107">
        <v>99758999</v>
      </c>
    </row>
    <row r="108" spans="1:10" x14ac:dyDescent="0.25">
      <c r="A108">
        <v>106</v>
      </c>
      <c r="B108" t="s">
        <v>29</v>
      </c>
      <c r="C108">
        <v>264443</v>
      </c>
      <c r="D108">
        <v>31533856</v>
      </c>
      <c r="E108">
        <v>680166</v>
      </c>
      <c r="F108">
        <v>244685512</v>
      </c>
      <c r="G108">
        <v>2975210</v>
      </c>
      <c r="H108">
        <v>364256762</v>
      </c>
      <c r="I108">
        <v>757611</v>
      </c>
      <c r="J108">
        <v>100516610</v>
      </c>
    </row>
    <row r="109" spans="1:10" x14ac:dyDescent="0.25">
      <c r="A109">
        <v>107</v>
      </c>
      <c r="B109" t="s">
        <v>29</v>
      </c>
      <c r="C109">
        <v>250035</v>
      </c>
      <c r="D109">
        <v>31783891</v>
      </c>
      <c r="E109">
        <v>694577</v>
      </c>
      <c r="F109">
        <v>245380089</v>
      </c>
      <c r="G109">
        <v>2886063</v>
      </c>
      <c r="H109">
        <v>367142825</v>
      </c>
      <c r="I109">
        <v>708382</v>
      </c>
      <c r="J109">
        <v>101224992</v>
      </c>
    </row>
    <row r="110" spans="1:10" x14ac:dyDescent="0.25">
      <c r="A110">
        <v>108</v>
      </c>
      <c r="B110" t="s">
        <v>29</v>
      </c>
      <c r="C110">
        <v>377604</v>
      </c>
      <c r="D110">
        <v>32161495</v>
      </c>
      <c r="E110">
        <v>936808</v>
      </c>
      <c r="F110">
        <v>246316897</v>
      </c>
      <c r="G110">
        <v>4964388</v>
      </c>
      <c r="H110">
        <v>372107213</v>
      </c>
      <c r="I110">
        <v>877675</v>
      </c>
      <c r="J110">
        <v>102102667</v>
      </c>
    </row>
    <row r="111" spans="1:10" x14ac:dyDescent="0.25">
      <c r="A111">
        <v>109</v>
      </c>
      <c r="B111" t="s">
        <v>29</v>
      </c>
      <c r="C111">
        <v>293559</v>
      </c>
      <c r="D111">
        <v>32455054</v>
      </c>
      <c r="E111">
        <v>779521</v>
      </c>
      <c r="F111">
        <v>247096418</v>
      </c>
      <c r="G111">
        <v>3376228</v>
      </c>
      <c r="H111">
        <v>375483441</v>
      </c>
      <c r="I111">
        <v>872273</v>
      </c>
      <c r="J111">
        <v>102974940</v>
      </c>
    </row>
    <row r="112" spans="1:10" x14ac:dyDescent="0.25">
      <c r="A112">
        <v>110</v>
      </c>
      <c r="B112" t="s">
        <v>29</v>
      </c>
      <c r="C112">
        <v>318171</v>
      </c>
      <c r="D112">
        <v>32773225</v>
      </c>
      <c r="E112">
        <v>887281</v>
      </c>
      <c r="F112">
        <v>247983699</v>
      </c>
      <c r="G112">
        <v>5095857</v>
      </c>
      <c r="H112">
        <v>380579298</v>
      </c>
      <c r="I112">
        <v>1220761</v>
      </c>
      <c r="J112">
        <v>104195701</v>
      </c>
    </row>
    <row r="113" spans="1:10" x14ac:dyDescent="0.25">
      <c r="A113">
        <v>111</v>
      </c>
      <c r="B113" t="s">
        <v>29</v>
      </c>
      <c r="C113">
        <v>409722</v>
      </c>
      <c r="D113">
        <v>33182947</v>
      </c>
      <c r="E113">
        <v>1096792</v>
      </c>
      <c r="F113">
        <v>249080491</v>
      </c>
      <c r="G113">
        <v>5197014</v>
      </c>
      <c r="H113">
        <v>385776312</v>
      </c>
      <c r="I113">
        <v>1265182</v>
      </c>
      <c r="J113">
        <v>105460883</v>
      </c>
    </row>
    <row r="114" spans="1:10" x14ac:dyDescent="0.25">
      <c r="A114">
        <v>112</v>
      </c>
      <c r="B114" t="s">
        <v>29</v>
      </c>
      <c r="C114">
        <v>408822</v>
      </c>
      <c r="D114">
        <v>33591769</v>
      </c>
      <c r="E114">
        <v>1181139</v>
      </c>
      <c r="F114">
        <v>250261630</v>
      </c>
      <c r="G114">
        <v>4591284</v>
      </c>
      <c r="H114">
        <v>390367596</v>
      </c>
      <c r="I114">
        <v>958718</v>
      </c>
      <c r="J114">
        <v>106419601</v>
      </c>
    </row>
    <row r="115" spans="1:10" x14ac:dyDescent="0.25">
      <c r="A115">
        <v>113</v>
      </c>
      <c r="B115" t="s">
        <v>29</v>
      </c>
      <c r="C115">
        <v>277351</v>
      </c>
      <c r="D115">
        <v>33869120</v>
      </c>
      <c r="E115">
        <v>595822</v>
      </c>
      <c r="F115">
        <v>250857452</v>
      </c>
      <c r="G115">
        <v>3284078</v>
      </c>
      <c r="H115">
        <v>393651674</v>
      </c>
      <c r="I115">
        <v>908592</v>
      </c>
      <c r="J115">
        <v>107328193</v>
      </c>
    </row>
    <row r="116" spans="1:10" x14ac:dyDescent="0.25">
      <c r="A116">
        <v>114</v>
      </c>
      <c r="B116" t="s">
        <v>29</v>
      </c>
      <c r="C116">
        <v>292961</v>
      </c>
      <c r="D116">
        <v>34162081</v>
      </c>
      <c r="E116">
        <v>644448</v>
      </c>
      <c r="F116">
        <v>251501900</v>
      </c>
      <c r="G116">
        <v>3422153</v>
      </c>
      <c r="H116">
        <v>397073827</v>
      </c>
      <c r="I116">
        <v>918196</v>
      </c>
      <c r="J116">
        <v>108246389</v>
      </c>
    </row>
    <row r="117" spans="1:10" x14ac:dyDescent="0.25">
      <c r="A117">
        <v>115</v>
      </c>
      <c r="B117" t="s">
        <v>29</v>
      </c>
      <c r="C117">
        <v>316071</v>
      </c>
      <c r="D117">
        <v>34478152</v>
      </c>
      <c r="E117">
        <v>517781</v>
      </c>
      <c r="F117">
        <v>252019681</v>
      </c>
      <c r="G117">
        <v>3647878</v>
      </c>
      <c r="H117">
        <v>400721705</v>
      </c>
      <c r="I117">
        <v>1040965</v>
      </c>
      <c r="J117">
        <v>109287354</v>
      </c>
    </row>
    <row r="118" spans="1:10" x14ac:dyDescent="0.25">
      <c r="A118">
        <v>116</v>
      </c>
      <c r="B118" t="s">
        <v>29</v>
      </c>
      <c r="C118">
        <v>314872</v>
      </c>
      <c r="D118">
        <v>34793024</v>
      </c>
      <c r="E118">
        <v>682569</v>
      </c>
      <c r="F118">
        <v>252702250</v>
      </c>
      <c r="G118">
        <v>3912617</v>
      </c>
      <c r="H118">
        <v>404634322</v>
      </c>
      <c r="I118">
        <v>1227966</v>
      </c>
      <c r="J118">
        <v>110515320</v>
      </c>
    </row>
    <row r="119" spans="1:10" x14ac:dyDescent="0.25">
      <c r="A119">
        <v>117</v>
      </c>
      <c r="B119" t="s">
        <v>29</v>
      </c>
      <c r="C119">
        <v>500670</v>
      </c>
      <c r="D119">
        <v>35293694</v>
      </c>
      <c r="E119">
        <v>961722</v>
      </c>
      <c r="F119">
        <v>253663972</v>
      </c>
      <c r="G119">
        <v>5966029</v>
      </c>
      <c r="H119">
        <v>410600351</v>
      </c>
      <c r="I119">
        <v>1472599</v>
      </c>
      <c r="J119">
        <v>111987919</v>
      </c>
    </row>
    <row r="120" spans="1:10" x14ac:dyDescent="0.25">
      <c r="A120">
        <v>118</v>
      </c>
      <c r="B120" t="s">
        <v>29</v>
      </c>
      <c r="C120">
        <v>434934</v>
      </c>
      <c r="D120">
        <v>35728628</v>
      </c>
      <c r="E120">
        <v>1187142</v>
      </c>
      <c r="F120">
        <v>254851114</v>
      </c>
      <c r="G120">
        <v>5503778</v>
      </c>
      <c r="H120">
        <v>416104129</v>
      </c>
      <c r="I120">
        <v>977331</v>
      </c>
      <c r="J120">
        <v>112965250</v>
      </c>
    </row>
    <row r="121" spans="1:10" x14ac:dyDescent="0.25">
      <c r="A121">
        <v>119</v>
      </c>
      <c r="B121" t="s">
        <v>29</v>
      </c>
      <c r="C121">
        <v>284555</v>
      </c>
      <c r="D121">
        <v>36013183</v>
      </c>
      <c r="E121">
        <v>600326</v>
      </c>
      <c r="F121">
        <v>255451440</v>
      </c>
      <c r="G121">
        <v>3112383</v>
      </c>
      <c r="H121">
        <v>419216512</v>
      </c>
      <c r="I121">
        <v>786727</v>
      </c>
      <c r="J121">
        <v>113751977</v>
      </c>
    </row>
    <row r="122" spans="1:10" x14ac:dyDescent="0.25">
      <c r="A122">
        <v>120</v>
      </c>
      <c r="B122" t="s">
        <v>29</v>
      </c>
      <c r="C122">
        <v>316972</v>
      </c>
      <c r="D122">
        <v>36330155</v>
      </c>
      <c r="E122">
        <v>574209</v>
      </c>
      <c r="F122">
        <v>256025649</v>
      </c>
      <c r="G122">
        <v>3634965</v>
      </c>
      <c r="H122">
        <v>422851477</v>
      </c>
      <c r="I122">
        <v>853062</v>
      </c>
      <c r="J122">
        <v>114605039</v>
      </c>
    </row>
    <row r="123" spans="1:10" x14ac:dyDescent="0.25">
      <c r="A123">
        <v>121</v>
      </c>
      <c r="B123" t="s">
        <v>29</v>
      </c>
      <c r="C123">
        <v>312771</v>
      </c>
      <c r="D123">
        <v>36642926</v>
      </c>
      <c r="E123">
        <v>551398</v>
      </c>
      <c r="F123">
        <v>256577047</v>
      </c>
      <c r="G123">
        <v>3155007</v>
      </c>
      <c r="H123">
        <v>426006484</v>
      </c>
      <c r="I123">
        <v>788827</v>
      </c>
      <c r="J123">
        <v>115393866</v>
      </c>
    </row>
    <row r="124" spans="1:10" x14ac:dyDescent="0.25">
      <c r="A124">
        <v>122</v>
      </c>
      <c r="B124" t="s">
        <v>29</v>
      </c>
      <c r="C124">
        <v>280053</v>
      </c>
      <c r="D124">
        <v>36922979</v>
      </c>
      <c r="E124">
        <v>656454</v>
      </c>
      <c r="F124">
        <v>257233501</v>
      </c>
      <c r="G124">
        <v>3374725</v>
      </c>
      <c r="H124">
        <v>429381209</v>
      </c>
      <c r="I124">
        <v>863267</v>
      </c>
      <c r="J124">
        <v>116257133</v>
      </c>
    </row>
    <row r="125" spans="1:10" x14ac:dyDescent="0.25">
      <c r="A125">
        <v>123</v>
      </c>
      <c r="B125" t="s">
        <v>29</v>
      </c>
      <c r="C125">
        <v>280652</v>
      </c>
      <c r="D125">
        <v>37203631</v>
      </c>
      <c r="E125">
        <v>665762</v>
      </c>
      <c r="F125">
        <v>257899263</v>
      </c>
      <c r="G125">
        <v>3515502</v>
      </c>
      <c r="H125">
        <v>432896711</v>
      </c>
      <c r="I125">
        <v>920596</v>
      </c>
      <c r="J125">
        <v>117177729</v>
      </c>
    </row>
    <row r="126" spans="1:10" x14ac:dyDescent="0.25">
      <c r="A126">
        <v>124</v>
      </c>
      <c r="B126" t="s">
        <v>29</v>
      </c>
      <c r="C126">
        <v>296561</v>
      </c>
      <c r="D126">
        <v>37500192</v>
      </c>
      <c r="E126">
        <v>600925</v>
      </c>
      <c r="F126">
        <v>258500188</v>
      </c>
      <c r="G126">
        <v>3524809</v>
      </c>
      <c r="H126">
        <v>436421520</v>
      </c>
      <c r="I126">
        <v>899890</v>
      </c>
      <c r="J126">
        <v>118077619</v>
      </c>
    </row>
    <row r="127" spans="1:10" x14ac:dyDescent="0.25">
      <c r="A127">
        <v>125</v>
      </c>
      <c r="B127" t="s">
        <v>29</v>
      </c>
      <c r="C127">
        <v>284254</v>
      </c>
      <c r="D127">
        <v>37784446</v>
      </c>
      <c r="E127">
        <v>704485</v>
      </c>
      <c r="F127">
        <v>259204673</v>
      </c>
      <c r="G127">
        <v>3436259</v>
      </c>
      <c r="H127">
        <v>439857779</v>
      </c>
      <c r="I127">
        <v>886683</v>
      </c>
      <c r="J127">
        <v>118964302</v>
      </c>
    </row>
    <row r="128" spans="1:10" x14ac:dyDescent="0.25">
      <c r="A128">
        <v>126</v>
      </c>
      <c r="B128" t="s">
        <v>29</v>
      </c>
      <c r="C128">
        <v>270448</v>
      </c>
      <c r="D128">
        <v>38054894</v>
      </c>
      <c r="E128">
        <v>708084</v>
      </c>
      <c r="F128">
        <v>259912757</v>
      </c>
      <c r="G128">
        <v>3114184</v>
      </c>
      <c r="H128">
        <v>442971963</v>
      </c>
      <c r="I128">
        <v>778620</v>
      </c>
      <c r="J128">
        <v>119742922</v>
      </c>
    </row>
    <row r="129" spans="1:10" x14ac:dyDescent="0.25">
      <c r="A129">
        <v>127</v>
      </c>
      <c r="B129" t="s">
        <v>29</v>
      </c>
      <c r="C129">
        <v>291455</v>
      </c>
      <c r="D129">
        <v>38346349</v>
      </c>
      <c r="E129">
        <v>612027</v>
      </c>
      <c r="F129">
        <v>260524784</v>
      </c>
      <c r="G129">
        <v>3539515</v>
      </c>
      <c r="H129">
        <v>446511478</v>
      </c>
      <c r="I129">
        <v>974926</v>
      </c>
      <c r="J129">
        <v>120717848</v>
      </c>
    </row>
    <row r="130" spans="1:10" x14ac:dyDescent="0.25">
      <c r="A130">
        <v>128</v>
      </c>
      <c r="B130" t="s">
        <v>29</v>
      </c>
      <c r="C130">
        <v>270447</v>
      </c>
      <c r="D130">
        <v>38616796</v>
      </c>
      <c r="E130">
        <v>772018</v>
      </c>
      <c r="F130">
        <v>261296802</v>
      </c>
      <c r="G130">
        <v>3263365</v>
      </c>
      <c r="H130">
        <v>449774843</v>
      </c>
      <c r="I130">
        <v>853659</v>
      </c>
      <c r="J130">
        <v>121571507</v>
      </c>
    </row>
    <row r="131" spans="1:10" x14ac:dyDescent="0.25">
      <c r="A131">
        <v>129</v>
      </c>
      <c r="B131" t="s">
        <v>29</v>
      </c>
      <c r="C131">
        <v>249436</v>
      </c>
      <c r="D131">
        <v>38866232</v>
      </c>
      <c r="E131">
        <v>674166</v>
      </c>
      <c r="F131">
        <v>261970968</v>
      </c>
      <c r="G131">
        <v>2925382</v>
      </c>
      <c r="H131">
        <v>452700225</v>
      </c>
      <c r="I131">
        <v>703580</v>
      </c>
      <c r="J131">
        <v>122275087</v>
      </c>
    </row>
    <row r="132" spans="1:10" x14ac:dyDescent="0.25">
      <c r="A132">
        <v>130</v>
      </c>
      <c r="B132" t="s">
        <v>29</v>
      </c>
      <c r="C132">
        <v>267145</v>
      </c>
      <c r="D132">
        <v>39133377</v>
      </c>
      <c r="E132">
        <v>570309</v>
      </c>
      <c r="F132">
        <v>262541277</v>
      </c>
      <c r="G132">
        <v>3247157</v>
      </c>
      <c r="H132">
        <v>455947382</v>
      </c>
      <c r="I132">
        <v>802033</v>
      </c>
      <c r="J132">
        <v>123077120</v>
      </c>
    </row>
    <row r="133" spans="1:10" x14ac:dyDescent="0.25">
      <c r="A133">
        <v>131</v>
      </c>
      <c r="B133" t="s">
        <v>29</v>
      </c>
      <c r="C133">
        <v>260541</v>
      </c>
      <c r="D133">
        <v>39393918</v>
      </c>
      <c r="E133">
        <v>632744</v>
      </c>
      <c r="F133">
        <v>263174021</v>
      </c>
      <c r="G133">
        <v>3319497</v>
      </c>
      <c r="H133">
        <v>459266879</v>
      </c>
      <c r="I133">
        <v>878579</v>
      </c>
      <c r="J133">
        <v>123955699</v>
      </c>
    </row>
    <row r="134" spans="1:10" x14ac:dyDescent="0.25">
      <c r="A134">
        <v>132</v>
      </c>
      <c r="B134" t="s">
        <v>29</v>
      </c>
      <c r="C134">
        <v>325076</v>
      </c>
      <c r="D134">
        <v>39718994</v>
      </c>
      <c r="E134">
        <v>640847</v>
      </c>
      <c r="F134">
        <v>263814868</v>
      </c>
      <c r="G134">
        <v>3511600</v>
      </c>
      <c r="H134">
        <v>462778479</v>
      </c>
      <c r="I134">
        <v>910092</v>
      </c>
      <c r="J134">
        <v>124865791</v>
      </c>
    </row>
    <row r="135" spans="1:10" x14ac:dyDescent="0.25">
      <c r="A135">
        <v>133</v>
      </c>
      <c r="B135" t="s">
        <v>29</v>
      </c>
      <c r="C135">
        <v>261443</v>
      </c>
      <c r="D135">
        <v>39980437</v>
      </c>
      <c r="E135">
        <v>545695</v>
      </c>
      <c r="F135">
        <v>264360563</v>
      </c>
      <c r="G135">
        <v>3323699</v>
      </c>
      <c r="H135">
        <v>466102178</v>
      </c>
      <c r="I135">
        <v>844361</v>
      </c>
      <c r="J135">
        <v>125710152</v>
      </c>
    </row>
    <row r="136" spans="1:10" x14ac:dyDescent="0.25">
      <c r="A136">
        <v>134</v>
      </c>
      <c r="B136" t="s">
        <v>29</v>
      </c>
      <c r="C136">
        <v>259943</v>
      </c>
      <c r="D136">
        <v>40240380</v>
      </c>
      <c r="E136">
        <v>731799</v>
      </c>
      <c r="F136">
        <v>265092362</v>
      </c>
      <c r="G136">
        <v>3265167</v>
      </c>
      <c r="H136">
        <v>469367345</v>
      </c>
      <c r="I136">
        <v>802034</v>
      </c>
      <c r="J136">
        <v>126512186</v>
      </c>
    </row>
    <row r="137" spans="1:10" x14ac:dyDescent="0.25">
      <c r="A137">
        <v>135</v>
      </c>
      <c r="B137" t="s">
        <v>29</v>
      </c>
      <c r="C137">
        <v>304064</v>
      </c>
      <c r="D137">
        <v>40544444</v>
      </c>
      <c r="E137">
        <v>553501</v>
      </c>
      <c r="F137">
        <v>265645863</v>
      </c>
      <c r="G137">
        <v>3535015</v>
      </c>
      <c r="H137">
        <v>472902360</v>
      </c>
      <c r="I137">
        <v>938607</v>
      </c>
      <c r="J137">
        <v>127450793</v>
      </c>
    </row>
    <row r="138" spans="1:10" x14ac:dyDescent="0.25">
      <c r="A138">
        <v>136</v>
      </c>
      <c r="B138" t="s">
        <v>29</v>
      </c>
      <c r="C138">
        <v>289655</v>
      </c>
      <c r="D138">
        <v>40834099</v>
      </c>
      <c r="E138">
        <v>748605</v>
      </c>
      <c r="F138">
        <v>266394468</v>
      </c>
      <c r="G138">
        <v>3400840</v>
      </c>
      <c r="H138">
        <v>476303200</v>
      </c>
      <c r="I138">
        <v>850661</v>
      </c>
      <c r="J138">
        <v>128301454</v>
      </c>
    </row>
    <row r="139" spans="1:10" x14ac:dyDescent="0.25">
      <c r="A139">
        <v>137</v>
      </c>
      <c r="B139" t="s">
        <v>29</v>
      </c>
      <c r="C139">
        <v>283053</v>
      </c>
      <c r="D139">
        <v>41117152</v>
      </c>
      <c r="E139">
        <v>587419</v>
      </c>
      <c r="F139">
        <v>266981887</v>
      </c>
      <c r="G139">
        <v>5775125</v>
      </c>
      <c r="H139">
        <v>482078325</v>
      </c>
      <c r="I139">
        <v>1416462</v>
      </c>
      <c r="J139">
        <v>129717916</v>
      </c>
    </row>
    <row r="140" spans="1:10" x14ac:dyDescent="0.25">
      <c r="A140">
        <v>138</v>
      </c>
      <c r="B140" t="s">
        <v>29</v>
      </c>
      <c r="C140">
        <v>325373</v>
      </c>
      <c r="D140">
        <v>41442525</v>
      </c>
      <c r="E140">
        <v>681669</v>
      </c>
      <c r="F140">
        <v>267663556</v>
      </c>
      <c r="G140">
        <v>4760276</v>
      </c>
      <c r="H140">
        <v>486838601</v>
      </c>
      <c r="I140">
        <v>1088091</v>
      </c>
      <c r="J140">
        <v>130806007</v>
      </c>
    </row>
    <row r="141" spans="1:10" x14ac:dyDescent="0.25">
      <c r="A141">
        <v>139</v>
      </c>
      <c r="B141" t="s">
        <v>29</v>
      </c>
      <c r="C141">
        <v>267745</v>
      </c>
      <c r="D141">
        <v>41710270</v>
      </c>
      <c r="E141">
        <v>539092</v>
      </c>
      <c r="F141">
        <v>268202648</v>
      </c>
      <c r="G141">
        <v>3557524</v>
      </c>
      <c r="H141">
        <v>490396125</v>
      </c>
      <c r="I141">
        <v>919097</v>
      </c>
      <c r="J141">
        <v>131725104</v>
      </c>
    </row>
    <row r="142" spans="1:10" x14ac:dyDescent="0.25">
      <c r="A142">
        <v>140</v>
      </c>
      <c r="B142" t="s">
        <v>29</v>
      </c>
      <c r="C142">
        <v>240429</v>
      </c>
      <c r="D142">
        <v>41950699</v>
      </c>
      <c r="E142">
        <v>567906</v>
      </c>
      <c r="F142">
        <v>268770554</v>
      </c>
      <c r="G142">
        <v>3124390</v>
      </c>
      <c r="H142">
        <v>493520515</v>
      </c>
      <c r="I142">
        <v>769617</v>
      </c>
      <c r="J142">
        <v>132494721</v>
      </c>
    </row>
    <row r="143" spans="1:10" x14ac:dyDescent="0.25">
      <c r="A143">
        <v>141</v>
      </c>
      <c r="B143" t="s">
        <v>29</v>
      </c>
      <c r="C143">
        <v>261141</v>
      </c>
      <c r="D143">
        <v>42211840</v>
      </c>
      <c r="E143">
        <v>603326</v>
      </c>
      <c r="F143">
        <v>269373880</v>
      </c>
      <c r="G143">
        <v>3197633</v>
      </c>
      <c r="H143">
        <v>496718148</v>
      </c>
      <c r="I143">
        <v>995037</v>
      </c>
      <c r="J143">
        <v>133489758</v>
      </c>
    </row>
    <row r="144" spans="1:10" x14ac:dyDescent="0.25">
      <c r="A144">
        <v>142</v>
      </c>
      <c r="B144" t="s">
        <v>29</v>
      </c>
      <c r="C144">
        <v>292359</v>
      </c>
      <c r="D144">
        <v>42504199</v>
      </c>
      <c r="E144">
        <v>670564</v>
      </c>
      <c r="F144">
        <v>270044444</v>
      </c>
      <c r="G144">
        <v>3228248</v>
      </c>
      <c r="H144">
        <v>499946396</v>
      </c>
      <c r="I144">
        <v>872271</v>
      </c>
      <c r="J144">
        <v>134362029</v>
      </c>
    </row>
    <row r="145" spans="1:10" x14ac:dyDescent="0.25">
      <c r="A145">
        <v>143</v>
      </c>
      <c r="B145" t="s">
        <v>29</v>
      </c>
      <c r="C145">
        <v>336783</v>
      </c>
      <c r="D145">
        <v>42840982</v>
      </c>
      <c r="E145">
        <v>557700</v>
      </c>
      <c r="F145">
        <v>270602144</v>
      </c>
      <c r="G145">
        <v>4010170</v>
      </c>
      <c r="H145">
        <v>503956566</v>
      </c>
      <c r="I145">
        <v>1122007</v>
      </c>
      <c r="J145">
        <v>135484036</v>
      </c>
    </row>
    <row r="146" spans="1:10" x14ac:dyDescent="0.25">
      <c r="A146">
        <v>144</v>
      </c>
      <c r="B146" t="s">
        <v>29</v>
      </c>
      <c r="C146">
        <v>312470</v>
      </c>
      <c r="D146">
        <v>43153452</v>
      </c>
      <c r="E146">
        <v>945215</v>
      </c>
      <c r="F146">
        <v>271547359</v>
      </c>
      <c r="G146">
        <v>3419749</v>
      </c>
      <c r="H146">
        <v>507376315</v>
      </c>
      <c r="I146">
        <v>1051167</v>
      </c>
      <c r="J146">
        <v>136535203</v>
      </c>
    </row>
    <row r="147" spans="1:10" x14ac:dyDescent="0.25">
      <c r="A147">
        <v>145</v>
      </c>
      <c r="B147" t="s">
        <v>29</v>
      </c>
      <c r="C147">
        <v>263544</v>
      </c>
      <c r="D147">
        <v>43416996</v>
      </c>
      <c r="E147">
        <v>832053</v>
      </c>
      <c r="F147">
        <v>272379412</v>
      </c>
      <c r="G147">
        <v>2952397</v>
      </c>
      <c r="H147">
        <v>510328712</v>
      </c>
      <c r="I147">
        <v>795727</v>
      </c>
      <c r="J147">
        <v>137330930</v>
      </c>
    </row>
    <row r="148" spans="1:10" x14ac:dyDescent="0.25">
      <c r="A148">
        <v>146</v>
      </c>
      <c r="B148" t="s">
        <v>29</v>
      </c>
      <c r="C148">
        <v>413024</v>
      </c>
      <c r="D148">
        <v>43830020</v>
      </c>
      <c r="E148">
        <v>693978</v>
      </c>
      <c r="F148">
        <v>273073390</v>
      </c>
      <c r="G148">
        <v>3287680</v>
      </c>
      <c r="H148">
        <v>513616392</v>
      </c>
      <c r="I148">
        <v>876475</v>
      </c>
      <c r="J148">
        <v>138207405</v>
      </c>
    </row>
    <row r="149" spans="1:10" x14ac:dyDescent="0.25">
      <c r="A149">
        <v>147</v>
      </c>
      <c r="B149" t="s">
        <v>29</v>
      </c>
      <c r="C149">
        <v>425629</v>
      </c>
      <c r="D149">
        <v>44255649</v>
      </c>
      <c r="E149">
        <v>840754</v>
      </c>
      <c r="F149">
        <v>273914144</v>
      </c>
      <c r="G149">
        <v>3665884</v>
      </c>
      <c r="H149">
        <v>517282276</v>
      </c>
      <c r="I149">
        <v>1090190</v>
      </c>
      <c r="J149">
        <v>139297595</v>
      </c>
    </row>
    <row r="150" spans="1:10" x14ac:dyDescent="0.25">
      <c r="A150">
        <v>148</v>
      </c>
      <c r="B150" t="s">
        <v>29</v>
      </c>
      <c r="C150">
        <v>317871</v>
      </c>
      <c r="D150">
        <v>44573520</v>
      </c>
      <c r="E150">
        <v>712286</v>
      </c>
      <c r="F150">
        <v>274626430</v>
      </c>
      <c r="G150">
        <v>3669184</v>
      </c>
      <c r="H150">
        <v>520951460</v>
      </c>
      <c r="I150">
        <v>1038560</v>
      </c>
      <c r="J150">
        <v>140336155</v>
      </c>
    </row>
    <row r="151" spans="1:10" x14ac:dyDescent="0.25">
      <c r="A151">
        <v>149</v>
      </c>
      <c r="B151" t="s">
        <v>29</v>
      </c>
      <c r="C151">
        <v>369802</v>
      </c>
      <c r="D151">
        <v>44943322</v>
      </c>
      <c r="E151">
        <v>724894</v>
      </c>
      <c r="F151">
        <v>275351324</v>
      </c>
      <c r="G151">
        <v>3680293</v>
      </c>
      <c r="H151">
        <v>524631753</v>
      </c>
      <c r="I151">
        <v>1109099</v>
      </c>
      <c r="J151">
        <v>141445254</v>
      </c>
    </row>
    <row r="152" spans="1:10" x14ac:dyDescent="0.25">
      <c r="A152">
        <v>150</v>
      </c>
      <c r="B152" t="s">
        <v>29</v>
      </c>
      <c r="C152">
        <v>325077</v>
      </c>
      <c r="D152">
        <v>45268399</v>
      </c>
      <c r="E152">
        <v>730594</v>
      </c>
      <c r="F152">
        <v>276081918</v>
      </c>
      <c r="G152">
        <v>3683593</v>
      </c>
      <c r="H152">
        <v>528315346</v>
      </c>
      <c r="I152">
        <v>1129210</v>
      </c>
      <c r="J152">
        <v>142574464</v>
      </c>
    </row>
    <row r="153" spans="1:10" x14ac:dyDescent="0.25">
      <c r="A153">
        <v>151</v>
      </c>
      <c r="B153" t="s">
        <v>29</v>
      </c>
      <c r="C153">
        <v>365000</v>
      </c>
      <c r="D153">
        <v>45633399</v>
      </c>
      <c r="E153">
        <v>825448</v>
      </c>
      <c r="F153">
        <v>276907366</v>
      </c>
      <c r="G153">
        <v>3205432</v>
      </c>
      <c r="H153">
        <v>531520778</v>
      </c>
      <c r="I153">
        <v>808338</v>
      </c>
      <c r="J153">
        <v>143382802</v>
      </c>
    </row>
    <row r="154" spans="1:10" x14ac:dyDescent="0.25">
      <c r="A154">
        <v>152</v>
      </c>
      <c r="B154" t="s">
        <v>29</v>
      </c>
      <c r="C154">
        <v>327478</v>
      </c>
      <c r="D154">
        <v>45960877</v>
      </c>
      <c r="E154">
        <v>695478</v>
      </c>
      <c r="F154">
        <v>277602844</v>
      </c>
      <c r="G154">
        <v>3632865</v>
      </c>
      <c r="H154">
        <v>535153643</v>
      </c>
      <c r="I154">
        <v>1002541</v>
      </c>
      <c r="J154">
        <v>144385343</v>
      </c>
    </row>
    <row r="155" spans="1:10" x14ac:dyDescent="0.25">
      <c r="A155">
        <v>153</v>
      </c>
      <c r="B155" t="s">
        <v>29</v>
      </c>
      <c r="C155">
        <v>225123</v>
      </c>
      <c r="D155">
        <v>46186000</v>
      </c>
      <c r="E155">
        <v>571809</v>
      </c>
      <c r="F155">
        <v>278174653</v>
      </c>
      <c r="G155">
        <v>2701764</v>
      </c>
      <c r="H155">
        <v>537855407</v>
      </c>
      <c r="I155">
        <v>628541</v>
      </c>
      <c r="J155">
        <v>145013884</v>
      </c>
    </row>
    <row r="156" spans="1:10" x14ac:dyDescent="0.25">
      <c r="A156">
        <v>154</v>
      </c>
      <c r="B156" t="s">
        <v>29</v>
      </c>
      <c r="C156">
        <v>265343</v>
      </c>
      <c r="D156">
        <v>46451343</v>
      </c>
      <c r="E156">
        <v>728795</v>
      </c>
      <c r="F156">
        <v>278903448</v>
      </c>
      <c r="G156">
        <v>3262468</v>
      </c>
      <c r="H156">
        <v>541117875</v>
      </c>
      <c r="I156">
        <v>824247</v>
      </c>
      <c r="J156">
        <v>145838131</v>
      </c>
    </row>
    <row r="157" spans="1:10" x14ac:dyDescent="0.25">
      <c r="A157">
        <v>155</v>
      </c>
      <c r="B157" t="s">
        <v>29</v>
      </c>
      <c r="C157">
        <v>277951</v>
      </c>
      <c r="D157">
        <v>46729294</v>
      </c>
      <c r="E157">
        <v>767815</v>
      </c>
      <c r="F157">
        <v>279671263</v>
      </c>
      <c r="G157">
        <v>3414646</v>
      </c>
      <c r="H157">
        <v>544532521</v>
      </c>
      <c r="I157">
        <v>837451</v>
      </c>
      <c r="J157">
        <v>146675582</v>
      </c>
    </row>
    <row r="158" spans="1:10" x14ac:dyDescent="0.25">
      <c r="A158">
        <v>156</v>
      </c>
      <c r="B158" t="s">
        <v>29</v>
      </c>
      <c r="C158">
        <v>268348</v>
      </c>
      <c r="D158">
        <v>46997642</v>
      </c>
      <c r="E158">
        <v>607830</v>
      </c>
      <c r="F158">
        <v>280279093</v>
      </c>
      <c r="G158">
        <v>3401141</v>
      </c>
      <c r="H158">
        <v>547933662</v>
      </c>
      <c r="I158">
        <v>835952</v>
      </c>
      <c r="J158">
        <v>147511534</v>
      </c>
    </row>
    <row r="159" spans="1:10" x14ac:dyDescent="0.25">
      <c r="A159">
        <v>157</v>
      </c>
      <c r="B159" t="s">
        <v>29</v>
      </c>
      <c r="C159">
        <v>238327</v>
      </c>
      <c r="D159">
        <v>47235969</v>
      </c>
      <c r="E159">
        <v>613531</v>
      </c>
      <c r="F159">
        <v>280892624</v>
      </c>
      <c r="G159">
        <v>2888163</v>
      </c>
      <c r="H159">
        <v>550821825</v>
      </c>
      <c r="I159">
        <v>677165</v>
      </c>
      <c r="J159">
        <v>148188699</v>
      </c>
    </row>
    <row r="160" spans="1:10" x14ac:dyDescent="0.25">
      <c r="A160">
        <v>158</v>
      </c>
      <c r="B160" t="s">
        <v>29</v>
      </c>
      <c r="C160">
        <v>331080</v>
      </c>
      <c r="D160">
        <v>47567049</v>
      </c>
      <c r="E160">
        <v>766012</v>
      </c>
      <c r="F160">
        <v>281658636</v>
      </c>
      <c r="G160">
        <v>3524206</v>
      </c>
      <c r="H160">
        <v>554346031</v>
      </c>
      <c r="I160">
        <v>958717</v>
      </c>
      <c r="J160">
        <v>149147416</v>
      </c>
    </row>
    <row r="161" spans="1:10" x14ac:dyDescent="0.25">
      <c r="A161">
        <v>159</v>
      </c>
      <c r="B161" t="s">
        <v>29</v>
      </c>
      <c r="C161">
        <v>295059</v>
      </c>
      <c r="D161">
        <v>47862108</v>
      </c>
      <c r="E161">
        <v>663963</v>
      </c>
      <c r="F161">
        <v>282322599</v>
      </c>
      <c r="G161">
        <v>3516403</v>
      </c>
      <c r="H161">
        <v>557862434</v>
      </c>
      <c r="I161">
        <v>946711</v>
      </c>
      <c r="J161">
        <v>150094127</v>
      </c>
    </row>
    <row r="162" spans="1:10" x14ac:dyDescent="0.25">
      <c r="A162">
        <v>160</v>
      </c>
      <c r="B162" t="s">
        <v>29</v>
      </c>
      <c r="C162">
        <v>300764</v>
      </c>
      <c r="D162">
        <v>48162872</v>
      </c>
      <c r="E162">
        <v>698779</v>
      </c>
      <c r="F162">
        <v>283021378</v>
      </c>
      <c r="G162">
        <v>3529610</v>
      </c>
      <c r="H162">
        <v>561392044</v>
      </c>
      <c r="I162">
        <v>962322</v>
      </c>
      <c r="J162">
        <v>151056449</v>
      </c>
    </row>
    <row r="163" spans="1:10" x14ac:dyDescent="0.25">
      <c r="A163">
        <v>161</v>
      </c>
      <c r="B163" t="s">
        <v>29</v>
      </c>
      <c r="C163">
        <v>253638</v>
      </c>
      <c r="D163">
        <v>48416510</v>
      </c>
      <c r="E163">
        <v>576313</v>
      </c>
      <c r="F163">
        <v>283597691</v>
      </c>
      <c r="G163">
        <v>3151104</v>
      </c>
      <c r="H163">
        <v>564543148</v>
      </c>
      <c r="I163">
        <v>779221</v>
      </c>
      <c r="J163">
        <v>151835670</v>
      </c>
    </row>
    <row r="164" spans="1:10" x14ac:dyDescent="0.25">
      <c r="A164">
        <v>162</v>
      </c>
      <c r="B164" t="s">
        <v>29</v>
      </c>
      <c r="C164">
        <v>256034</v>
      </c>
      <c r="D164">
        <v>48672544</v>
      </c>
      <c r="E164">
        <v>602127</v>
      </c>
      <c r="F164">
        <v>284199818</v>
      </c>
      <c r="G164">
        <v>3223742</v>
      </c>
      <c r="H164">
        <v>567766890</v>
      </c>
      <c r="I164">
        <v>884578</v>
      </c>
      <c r="J164">
        <v>152720248</v>
      </c>
    </row>
    <row r="165" spans="1:10" x14ac:dyDescent="0.25">
      <c r="A165">
        <v>163</v>
      </c>
      <c r="B165" t="s">
        <v>29</v>
      </c>
      <c r="C165">
        <v>271946</v>
      </c>
      <c r="D165">
        <v>48944490</v>
      </c>
      <c r="E165">
        <v>782224</v>
      </c>
      <c r="F165">
        <v>284982042</v>
      </c>
      <c r="G165">
        <v>3363021</v>
      </c>
      <c r="H165">
        <v>571129911</v>
      </c>
      <c r="I165">
        <v>824845</v>
      </c>
      <c r="J165">
        <v>153545093</v>
      </c>
    </row>
    <row r="166" spans="1:10" x14ac:dyDescent="0.25">
      <c r="A166">
        <v>164</v>
      </c>
      <c r="B166" t="s">
        <v>29</v>
      </c>
      <c r="C166">
        <v>259941</v>
      </c>
      <c r="D166">
        <v>49204431</v>
      </c>
      <c r="E166">
        <v>702082</v>
      </c>
      <c r="F166">
        <v>285684124</v>
      </c>
      <c r="G166">
        <v>3057455</v>
      </c>
      <c r="H166">
        <v>574187366</v>
      </c>
      <c r="I166">
        <v>774718</v>
      </c>
      <c r="J166">
        <v>154319811</v>
      </c>
    </row>
    <row r="167" spans="1:10" x14ac:dyDescent="0.25">
      <c r="A167">
        <v>165</v>
      </c>
      <c r="B167" t="s">
        <v>29</v>
      </c>
      <c r="C167">
        <v>310669</v>
      </c>
      <c r="D167">
        <v>49515100</v>
      </c>
      <c r="E167">
        <v>547796</v>
      </c>
      <c r="F167">
        <v>286231920</v>
      </c>
      <c r="G167">
        <v>3453968</v>
      </c>
      <c r="H167">
        <v>577641334</v>
      </c>
      <c r="I167">
        <v>940104</v>
      </c>
      <c r="J167">
        <v>155259915</v>
      </c>
    </row>
    <row r="168" spans="1:10" x14ac:dyDescent="0.25">
      <c r="A168">
        <v>166</v>
      </c>
      <c r="B168" t="s">
        <v>29</v>
      </c>
      <c r="C168">
        <v>308267</v>
      </c>
      <c r="D168">
        <v>49823367</v>
      </c>
      <c r="E168">
        <v>575109</v>
      </c>
      <c r="F168">
        <v>286807029</v>
      </c>
      <c r="G168">
        <v>3339907</v>
      </c>
      <c r="H168">
        <v>580981241</v>
      </c>
      <c r="I168">
        <v>860267</v>
      </c>
      <c r="J168">
        <v>156120182</v>
      </c>
    </row>
    <row r="169" spans="1:10" x14ac:dyDescent="0.25">
      <c r="A169">
        <v>167</v>
      </c>
      <c r="B169" t="s">
        <v>29</v>
      </c>
      <c r="C169">
        <v>302261</v>
      </c>
      <c r="D169">
        <v>50125628</v>
      </c>
      <c r="E169">
        <v>753709</v>
      </c>
      <c r="F169">
        <v>287560738</v>
      </c>
      <c r="G169">
        <v>3541318</v>
      </c>
      <c r="H169">
        <v>584522559</v>
      </c>
      <c r="I169">
        <v>945514</v>
      </c>
      <c r="J169">
        <v>157065696</v>
      </c>
    </row>
    <row r="170" spans="1:10" x14ac:dyDescent="0.25">
      <c r="A170">
        <v>168</v>
      </c>
      <c r="B170" t="s">
        <v>29</v>
      </c>
      <c r="C170">
        <v>318774</v>
      </c>
      <c r="D170">
        <v>50444402</v>
      </c>
      <c r="E170">
        <v>728495</v>
      </c>
      <c r="F170">
        <v>288289233</v>
      </c>
      <c r="G170">
        <v>3671589</v>
      </c>
      <c r="H170">
        <v>588194148</v>
      </c>
      <c r="I170">
        <v>997440</v>
      </c>
      <c r="J170">
        <v>158063136</v>
      </c>
    </row>
    <row r="171" spans="1:10" x14ac:dyDescent="0.25">
      <c r="A171">
        <v>169</v>
      </c>
      <c r="B171" t="s">
        <v>29</v>
      </c>
      <c r="C171">
        <v>309168</v>
      </c>
      <c r="D171">
        <v>50753570</v>
      </c>
      <c r="E171">
        <v>635142</v>
      </c>
      <c r="F171">
        <v>288924375</v>
      </c>
      <c r="G171">
        <v>3286779</v>
      </c>
      <c r="H171">
        <v>591480927</v>
      </c>
      <c r="I171">
        <v>808337</v>
      </c>
      <c r="J171">
        <v>158871473</v>
      </c>
    </row>
    <row r="172" spans="1:10" x14ac:dyDescent="0.25">
      <c r="A172">
        <v>170</v>
      </c>
      <c r="B172" t="s">
        <v>29</v>
      </c>
      <c r="C172">
        <v>377304</v>
      </c>
      <c r="D172">
        <v>51130874</v>
      </c>
      <c r="E172">
        <v>715888</v>
      </c>
      <c r="F172">
        <v>289640263</v>
      </c>
      <c r="G172">
        <v>3496595</v>
      </c>
      <c r="H172">
        <v>594977522</v>
      </c>
      <c r="I172">
        <v>912195</v>
      </c>
      <c r="J172">
        <v>159783668</v>
      </c>
    </row>
    <row r="173" spans="1:10" x14ac:dyDescent="0.25">
      <c r="A173">
        <v>171</v>
      </c>
      <c r="B173" t="s">
        <v>29</v>
      </c>
      <c r="C173">
        <v>289654</v>
      </c>
      <c r="D173">
        <v>51420528</v>
      </c>
      <c r="E173">
        <v>693076</v>
      </c>
      <c r="F173">
        <v>290333339</v>
      </c>
      <c r="G173">
        <v>3443767</v>
      </c>
      <c r="H173">
        <v>598421289</v>
      </c>
      <c r="I173">
        <v>909792</v>
      </c>
      <c r="J173">
        <v>160693460</v>
      </c>
    </row>
    <row r="174" spans="1:10" x14ac:dyDescent="0.25">
      <c r="A174">
        <v>172</v>
      </c>
      <c r="B174" t="s">
        <v>29</v>
      </c>
      <c r="C174">
        <v>279751</v>
      </c>
      <c r="D174">
        <v>51700279</v>
      </c>
      <c r="E174">
        <v>615632</v>
      </c>
      <c r="F174">
        <v>290948971</v>
      </c>
      <c r="G174">
        <v>3383430</v>
      </c>
      <c r="H174">
        <v>601804719</v>
      </c>
      <c r="I174">
        <v>958720</v>
      </c>
      <c r="J174">
        <v>161652180</v>
      </c>
    </row>
    <row r="175" spans="1:10" x14ac:dyDescent="0.25">
      <c r="A175">
        <v>173</v>
      </c>
      <c r="B175" t="s">
        <v>29</v>
      </c>
      <c r="C175">
        <v>330178</v>
      </c>
      <c r="D175">
        <v>52030457</v>
      </c>
      <c r="E175">
        <v>726090</v>
      </c>
      <c r="F175">
        <v>291675061</v>
      </c>
      <c r="G175">
        <v>3670087</v>
      </c>
      <c r="H175">
        <v>605474806</v>
      </c>
      <c r="I175">
        <v>990837</v>
      </c>
      <c r="J175">
        <v>162643017</v>
      </c>
    </row>
    <row r="176" spans="1:10" x14ac:dyDescent="0.25">
      <c r="A176">
        <v>174</v>
      </c>
      <c r="B176" t="s">
        <v>29</v>
      </c>
      <c r="C176">
        <v>386911</v>
      </c>
      <c r="D176">
        <v>52417368</v>
      </c>
      <c r="E176">
        <v>402818</v>
      </c>
      <c r="F176">
        <v>292077879</v>
      </c>
      <c r="G176">
        <v>3060459</v>
      </c>
      <c r="H176">
        <v>608535265</v>
      </c>
      <c r="I176">
        <v>754910</v>
      </c>
      <c r="J176">
        <v>163397927</v>
      </c>
    </row>
    <row r="177" spans="1:10" x14ac:dyDescent="0.25">
      <c r="A177">
        <v>175</v>
      </c>
      <c r="B177" t="s">
        <v>29</v>
      </c>
      <c r="C177">
        <v>281855</v>
      </c>
      <c r="D177">
        <v>52699223</v>
      </c>
      <c r="E177">
        <v>915795</v>
      </c>
      <c r="F177">
        <v>292993674</v>
      </c>
      <c r="G177">
        <v>3252562</v>
      </c>
      <c r="H177">
        <v>611787827</v>
      </c>
      <c r="I177">
        <v>834750</v>
      </c>
      <c r="J177">
        <v>164232677</v>
      </c>
    </row>
    <row r="178" spans="1:10" x14ac:dyDescent="0.25">
      <c r="A178">
        <v>176</v>
      </c>
      <c r="B178" t="s">
        <v>29</v>
      </c>
      <c r="C178">
        <v>273449</v>
      </c>
      <c r="D178">
        <v>52972672</v>
      </c>
      <c r="E178">
        <v>685872</v>
      </c>
      <c r="F178">
        <v>293679546</v>
      </c>
      <c r="G178">
        <v>3405042</v>
      </c>
      <c r="H178">
        <v>615192869</v>
      </c>
      <c r="I178">
        <v>855764</v>
      </c>
      <c r="J178">
        <v>165088441</v>
      </c>
    </row>
    <row r="179" spans="1:10" x14ac:dyDescent="0.25">
      <c r="A179">
        <v>177</v>
      </c>
      <c r="B179" t="s">
        <v>29</v>
      </c>
      <c r="C179">
        <v>269243</v>
      </c>
      <c r="D179">
        <v>53241915</v>
      </c>
      <c r="E179">
        <v>627041</v>
      </c>
      <c r="F179">
        <v>294306587</v>
      </c>
      <c r="G179">
        <v>3305388</v>
      </c>
      <c r="H179">
        <v>618498257</v>
      </c>
      <c r="I179">
        <v>834451</v>
      </c>
      <c r="J179">
        <v>165922892</v>
      </c>
    </row>
    <row r="180" spans="1:10" x14ac:dyDescent="0.25">
      <c r="A180">
        <v>178</v>
      </c>
      <c r="B180" t="s">
        <v>29</v>
      </c>
      <c r="C180">
        <v>270145</v>
      </c>
      <c r="D180">
        <v>53512060</v>
      </c>
      <c r="E180">
        <v>582017</v>
      </c>
      <c r="F180">
        <v>294888604</v>
      </c>
      <c r="G180">
        <v>3266967</v>
      </c>
      <c r="H180">
        <v>621765224</v>
      </c>
      <c r="I180">
        <v>893886</v>
      </c>
      <c r="J180">
        <v>166816778</v>
      </c>
    </row>
    <row r="181" spans="1:10" x14ac:dyDescent="0.25">
      <c r="A181">
        <v>179</v>
      </c>
      <c r="B181" t="s">
        <v>29</v>
      </c>
      <c r="C181">
        <v>291457</v>
      </c>
      <c r="D181">
        <v>53803517</v>
      </c>
      <c r="E181">
        <v>546894</v>
      </c>
      <c r="F181">
        <v>295435498</v>
      </c>
      <c r="G181">
        <v>3424253</v>
      </c>
      <c r="H181">
        <v>625189477</v>
      </c>
      <c r="I181">
        <v>874973</v>
      </c>
      <c r="J181">
        <v>167691751</v>
      </c>
    </row>
    <row r="182" spans="1:10" x14ac:dyDescent="0.25">
      <c r="A182">
        <v>180</v>
      </c>
      <c r="B182" t="s">
        <v>29</v>
      </c>
      <c r="C182">
        <v>300763</v>
      </c>
      <c r="D182">
        <v>54104280</v>
      </c>
      <c r="E182">
        <v>520181</v>
      </c>
      <c r="F182">
        <v>295955679</v>
      </c>
      <c r="G182">
        <v>3566529</v>
      </c>
      <c r="H182">
        <v>628756006</v>
      </c>
      <c r="I182">
        <v>982130</v>
      </c>
      <c r="J182">
        <v>168673881</v>
      </c>
    </row>
    <row r="183" spans="1:10" x14ac:dyDescent="0.25">
      <c r="A183">
        <v>181</v>
      </c>
      <c r="B183" t="s">
        <v>29</v>
      </c>
      <c r="C183">
        <v>308566</v>
      </c>
      <c r="D183">
        <v>54412846</v>
      </c>
      <c r="E183">
        <v>579015</v>
      </c>
      <c r="F183">
        <v>296534694</v>
      </c>
      <c r="G183">
        <v>3470479</v>
      </c>
      <c r="H183">
        <v>632226485</v>
      </c>
      <c r="I183">
        <v>992035</v>
      </c>
      <c r="J183">
        <v>169665916</v>
      </c>
    </row>
    <row r="184" spans="1:10" x14ac:dyDescent="0.25">
      <c r="A184">
        <v>182</v>
      </c>
      <c r="B184" t="s">
        <v>29</v>
      </c>
      <c r="C184">
        <v>400118</v>
      </c>
      <c r="D184">
        <v>54812964</v>
      </c>
      <c r="E184">
        <v>834152</v>
      </c>
      <c r="F184">
        <v>297368846</v>
      </c>
      <c r="G184">
        <v>3796152</v>
      </c>
      <c r="H184">
        <v>636022637</v>
      </c>
      <c r="I184">
        <v>900489</v>
      </c>
      <c r="J184">
        <v>170566405</v>
      </c>
    </row>
    <row r="185" spans="1:10" x14ac:dyDescent="0.25">
      <c r="A185">
        <v>183</v>
      </c>
      <c r="B185" t="s">
        <v>29</v>
      </c>
      <c r="C185">
        <v>288454</v>
      </c>
      <c r="D185">
        <v>55101418</v>
      </c>
      <c r="E185">
        <v>777422</v>
      </c>
      <c r="F185">
        <v>298146268</v>
      </c>
      <c r="G185">
        <v>3461170</v>
      </c>
      <c r="H185">
        <v>639483807</v>
      </c>
      <c r="I185">
        <v>887579</v>
      </c>
      <c r="J185">
        <v>171453984</v>
      </c>
    </row>
    <row r="186" spans="1:10" x14ac:dyDescent="0.25">
      <c r="A186">
        <v>184</v>
      </c>
      <c r="B186" t="s">
        <v>29</v>
      </c>
      <c r="C186">
        <v>280052</v>
      </c>
      <c r="D186">
        <v>55381470</v>
      </c>
      <c r="E186">
        <v>639944</v>
      </c>
      <c r="F186">
        <v>298786212</v>
      </c>
      <c r="G186">
        <v>3085674</v>
      </c>
      <c r="H186">
        <v>642569481</v>
      </c>
      <c r="I186">
        <v>728197</v>
      </c>
      <c r="J186">
        <v>172182181</v>
      </c>
    </row>
    <row r="187" spans="1:10" x14ac:dyDescent="0.25">
      <c r="A187">
        <v>185</v>
      </c>
      <c r="B187" t="s">
        <v>29</v>
      </c>
      <c r="C187">
        <v>233225</v>
      </c>
      <c r="D187">
        <v>55614695</v>
      </c>
      <c r="E187">
        <v>587118</v>
      </c>
      <c r="F187">
        <v>299373330</v>
      </c>
      <c r="G187">
        <v>2820328</v>
      </c>
      <c r="H187">
        <v>645389809</v>
      </c>
      <c r="I187">
        <v>695778</v>
      </c>
      <c r="J187">
        <v>172877959</v>
      </c>
    </row>
    <row r="188" spans="1:10" x14ac:dyDescent="0.25">
      <c r="A188">
        <v>186</v>
      </c>
      <c r="B188" t="s">
        <v>29</v>
      </c>
      <c r="C188">
        <v>254237</v>
      </c>
      <c r="D188">
        <v>55868932</v>
      </c>
      <c r="E188">
        <v>675667</v>
      </c>
      <c r="F188">
        <v>300048997</v>
      </c>
      <c r="G188">
        <v>3216545</v>
      </c>
      <c r="H188">
        <v>648606354</v>
      </c>
      <c r="I188">
        <v>810439</v>
      </c>
      <c r="J188">
        <v>173688398</v>
      </c>
    </row>
    <row r="189" spans="1:10" x14ac:dyDescent="0.25">
      <c r="A189">
        <v>187</v>
      </c>
      <c r="B189" t="s">
        <v>29</v>
      </c>
      <c r="C189">
        <v>255135</v>
      </c>
      <c r="D189">
        <v>56124067</v>
      </c>
      <c r="E189">
        <v>496169</v>
      </c>
      <c r="F189">
        <v>300545166</v>
      </c>
      <c r="G189">
        <v>2703263</v>
      </c>
      <c r="H189">
        <v>651309617</v>
      </c>
      <c r="I189">
        <v>618034</v>
      </c>
      <c r="J189">
        <v>174306432</v>
      </c>
    </row>
    <row r="190" spans="1:10" x14ac:dyDescent="0.25">
      <c r="A190">
        <v>188</v>
      </c>
      <c r="B190" t="s">
        <v>29</v>
      </c>
      <c r="C190">
        <v>313069</v>
      </c>
      <c r="D190">
        <v>56437136</v>
      </c>
      <c r="E190">
        <v>582916</v>
      </c>
      <c r="F190">
        <v>301128082</v>
      </c>
      <c r="G190">
        <v>3637369</v>
      </c>
      <c r="H190">
        <v>654946986</v>
      </c>
      <c r="I190">
        <v>959920</v>
      </c>
      <c r="J190">
        <v>175266352</v>
      </c>
    </row>
    <row r="191" spans="1:10" x14ac:dyDescent="0.25">
      <c r="A191">
        <v>189</v>
      </c>
      <c r="B191" t="s">
        <v>29</v>
      </c>
      <c r="C191">
        <v>280951</v>
      </c>
      <c r="D191">
        <v>56718087</v>
      </c>
      <c r="E191">
        <v>592220</v>
      </c>
      <c r="F191">
        <v>301720302</v>
      </c>
      <c r="G191">
        <v>3414046</v>
      </c>
      <c r="H191">
        <v>658361032</v>
      </c>
      <c r="I191">
        <v>844053</v>
      </c>
      <c r="J191">
        <v>176110405</v>
      </c>
    </row>
    <row r="192" spans="1:10" x14ac:dyDescent="0.25">
      <c r="A192">
        <v>190</v>
      </c>
      <c r="B192" t="s">
        <v>29</v>
      </c>
      <c r="C192">
        <v>300764</v>
      </c>
      <c r="D192">
        <v>57018851</v>
      </c>
      <c r="E192">
        <v>814339</v>
      </c>
      <c r="F192">
        <v>302534641</v>
      </c>
      <c r="G192">
        <v>4210378</v>
      </c>
      <c r="H192">
        <v>662571410</v>
      </c>
      <c r="I192">
        <v>778922</v>
      </c>
      <c r="J192">
        <v>176889327</v>
      </c>
    </row>
    <row r="193" spans="1:10" x14ac:dyDescent="0.25">
      <c r="A193">
        <v>191</v>
      </c>
      <c r="B193" t="s">
        <v>29</v>
      </c>
      <c r="C193">
        <v>283954</v>
      </c>
      <c r="D193">
        <v>57302805</v>
      </c>
      <c r="E193">
        <v>565508</v>
      </c>
      <c r="F193">
        <v>303100149</v>
      </c>
      <c r="G193">
        <v>3444066</v>
      </c>
      <c r="H193">
        <v>666015476</v>
      </c>
      <c r="I193">
        <v>893283</v>
      </c>
      <c r="J193">
        <v>177782610</v>
      </c>
    </row>
    <row r="194" spans="1:10" x14ac:dyDescent="0.25">
      <c r="A194">
        <v>192</v>
      </c>
      <c r="B194" t="s">
        <v>29</v>
      </c>
      <c r="C194">
        <v>306467</v>
      </c>
      <c r="D194">
        <v>57609272</v>
      </c>
      <c r="E194">
        <v>522283</v>
      </c>
      <c r="F194">
        <v>303622432</v>
      </c>
      <c r="G194">
        <v>3592644</v>
      </c>
      <c r="H194">
        <v>669608120</v>
      </c>
      <c r="I194">
        <v>945810</v>
      </c>
      <c r="J194">
        <v>178728420</v>
      </c>
    </row>
    <row r="195" spans="1:10" x14ac:dyDescent="0.25">
      <c r="A195">
        <v>193</v>
      </c>
      <c r="B195" t="s">
        <v>29</v>
      </c>
      <c r="C195">
        <v>309469</v>
      </c>
      <c r="D195">
        <v>57918741</v>
      </c>
      <c r="E195">
        <v>625537</v>
      </c>
      <c r="F195">
        <v>304247969</v>
      </c>
      <c r="G195">
        <v>3427854</v>
      </c>
      <c r="H195">
        <v>673035974</v>
      </c>
      <c r="I195">
        <v>870770</v>
      </c>
      <c r="J195">
        <v>179599190</v>
      </c>
    </row>
    <row r="196" spans="1:10" x14ac:dyDescent="0.25">
      <c r="A196">
        <v>194</v>
      </c>
      <c r="B196" t="s">
        <v>29</v>
      </c>
      <c r="C196">
        <v>413324</v>
      </c>
      <c r="D196">
        <v>58332065</v>
      </c>
      <c r="E196">
        <v>738698</v>
      </c>
      <c r="F196">
        <v>304986667</v>
      </c>
      <c r="G196">
        <v>4028480</v>
      </c>
      <c r="H196">
        <v>677064454</v>
      </c>
      <c r="I196">
        <v>1523024</v>
      </c>
      <c r="J196">
        <v>181122214</v>
      </c>
    </row>
    <row r="197" spans="1:10" x14ac:dyDescent="0.25">
      <c r="A197">
        <v>195</v>
      </c>
      <c r="B197" t="s">
        <v>29</v>
      </c>
      <c r="C197">
        <v>384506</v>
      </c>
      <c r="D197">
        <v>58716571</v>
      </c>
      <c r="E197">
        <v>834751</v>
      </c>
      <c r="F197">
        <v>305821418</v>
      </c>
      <c r="G197">
        <v>5142983</v>
      </c>
      <c r="H197">
        <v>682207437</v>
      </c>
      <c r="I197">
        <v>1164330</v>
      </c>
      <c r="J197">
        <v>182286544</v>
      </c>
    </row>
    <row r="198" spans="1:10" x14ac:dyDescent="0.25">
      <c r="A198">
        <v>196</v>
      </c>
      <c r="B198" t="s">
        <v>29</v>
      </c>
      <c r="C198">
        <v>433735</v>
      </c>
      <c r="D198">
        <v>59150306</v>
      </c>
      <c r="E198">
        <v>1012747</v>
      </c>
      <c r="F198">
        <v>306834165</v>
      </c>
      <c r="G198">
        <v>5563813</v>
      </c>
      <c r="H198">
        <v>687771250</v>
      </c>
      <c r="I198">
        <v>897185</v>
      </c>
      <c r="J198">
        <v>183183729</v>
      </c>
    </row>
    <row r="199" spans="1:10" x14ac:dyDescent="0.25">
      <c r="A199">
        <v>197</v>
      </c>
      <c r="B199" t="s">
        <v>29</v>
      </c>
      <c r="C199">
        <v>376105</v>
      </c>
      <c r="D199">
        <v>59526411</v>
      </c>
      <c r="E199">
        <v>644149</v>
      </c>
      <c r="F199">
        <v>307478314</v>
      </c>
      <c r="G199">
        <v>3440763</v>
      </c>
      <c r="H199">
        <v>691212013</v>
      </c>
      <c r="I199">
        <v>923599</v>
      </c>
      <c r="J199">
        <v>184107328</v>
      </c>
    </row>
    <row r="200" spans="1:10" x14ac:dyDescent="0.25">
      <c r="A200">
        <v>198</v>
      </c>
      <c r="B200" t="s">
        <v>29</v>
      </c>
      <c r="C200">
        <v>362597</v>
      </c>
      <c r="D200">
        <v>59889008</v>
      </c>
      <c r="E200">
        <v>951516</v>
      </c>
      <c r="F200">
        <v>308429830</v>
      </c>
      <c r="G200">
        <v>4394380</v>
      </c>
      <c r="H200">
        <v>695606393</v>
      </c>
      <c r="I200">
        <v>999542</v>
      </c>
      <c r="J200">
        <v>185106870</v>
      </c>
    </row>
    <row r="201" spans="1:10" x14ac:dyDescent="0.25">
      <c r="A201">
        <v>199</v>
      </c>
      <c r="B201" t="s">
        <v>29</v>
      </c>
      <c r="C201">
        <v>233825</v>
      </c>
      <c r="D201">
        <v>60122833</v>
      </c>
      <c r="E201">
        <v>633342</v>
      </c>
      <c r="F201">
        <v>309063172</v>
      </c>
      <c r="G201">
        <v>2738683</v>
      </c>
      <c r="H201">
        <v>698345076</v>
      </c>
      <c r="I201">
        <v>638747</v>
      </c>
      <c r="J201">
        <v>185745617</v>
      </c>
    </row>
    <row r="202" spans="1:10" x14ac:dyDescent="0.25">
      <c r="A202">
        <v>200</v>
      </c>
      <c r="B202" t="s">
        <v>29</v>
      </c>
      <c r="C202">
        <v>260242</v>
      </c>
      <c r="D202">
        <v>60383075</v>
      </c>
      <c r="E202">
        <v>665162</v>
      </c>
      <c r="F202">
        <v>309728334</v>
      </c>
      <c r="G202">
        <v>3002224</v>
      </c>
      <c r="H202">
        <v>701347300</v>
      </c>
      <c r="I202">
        <v>746205</v>
      </c>
      <c r="J202">
        <v>186491822</v>
      </c>
    </row>
    <row r="203" spans="1:10" x14ac:dyDescent="0.25">
      <c r="A203">
        <v>201</v>
      </c>
      <c r="B203" t="s">
        <v>29</v>
      </c>
      <c r="C203">
        <v>289956</v>
      </c>
      <c r="D203">
        <v>60673031</v>
      </c>
      <c r="E203">
        <v>637546</v>
      </c>
      <c r="F203">
        <v>310365880</v>
      </c>
      <c r="G203">
        <v>4383571</v>
      </c>
      <c r="H203">
        <v>705730871</v>
      </c>
      <c r="I203">
        <v>940113</v>
      </c>
      <c r="J203">
        <v>187431935</v>
      </c>
    </row>
    <row r="204" spans="1:10" x14ac:dyDescent="0.25">
      <c r="A204">
        <v>202</v>
      </c>
      <c r="B204" t="s">
        <v>29</v>
      </c>
      <c r="C204">
        <v>360796</v>
      </c>
      <c r="D204">
        <v>61033827</v>
      </c>
      <c r="E204">
        <v>871371</v>
      </c>
      <c r="F204">
        <v>311237251</v>
      </c>
      <c r="G204">
        <v>3381331</v>
      </c>
      <c r="H204">
        <v>709112202</v>
      </c>
      <c r="I204">
        <v>889381</v>
      </c>
      <c r="J204">
        <v>188321316</v>
      </c>
    </row>
    <row r="205" spans="1:10" x14ac:dyDescent="0.25">
      <c r="A205">
        <v>203</v>
      </c>
      <c r="B205" t="s">
        <v>29</v>
      </c>
      <c r="C205">
        <v>286056</v>
      </c>
      <c r="D205">
        <v>61319883</v>
      </c>
      <c r="E205">
        <v>725793</v>
      </c>
      <c r="F205">
        <v>311963044</v>
      </c>
      <c r="G205">
        <v>3325800</v>
      </c>
      <c r="H205">
        <v>712438002</v>
      </c>
      <c r="I205">
        <v>867169</v>
      </c>
      <c r="J205">
        <v>189188485</v>
      </c>
    </row>
    <row r="206" spans="1:10" x14ac:dyDescent="0.25">
      <c r="A206">
        <v>204</v>
      </c>
      <c r="B206" t="s">
        <v>29</v>
      </c>
      <c r="C206">
        <v>294460</v>
      </c>
      <c r="D206">
        <v>61614343</v>
      </c>
      <c r="E206">
        <v>426230</v>
      </c>
      <c r="F206">
        <v>312389274</v>
      </c>
      <c r="G206">
        <v>3677891</v>
      </c>
      <c r="H206">
        <v>716115893</v>
      </c>
      <c r="I206">
        <v>910097</v>
      </c>
      <c r="J206">
        <v>190098582</v>
      </c>
    </row>
    <row r="207" spans="1:10" x14ac:dyDescent="0.25">
      <c r="A207">
        <v>205</v>
      </c>
      <c r="B207" t="s">
        <v>29</v>
      </c>
      <c r="C207">
        <v>306163</v>
      </c>
      <c r="D207">
        <v>61920506</v>
      </c>
      <c r="E207">
        <v>807136</v>
      </c>
      <c r="F207">
        <v>313196410</v>
      </c>
      <c r="G207">
        <v>3642174</v>
      </c>
      <c r="H207">
        <v>719758067</v>
      </c>
      <c r="I207">
        <v>952112</v>
      </c>
      <c r="J207">
        <v>191050694</v>
      </c>
    </row>
    <row r="208" spans="1:10" x14ac:dyDescent="0.25">
      <c r="A208">
        <v>206</v>
      </c>
      <c r="B208" t="s">
        <v>29</v>
      </c>
      <c r="C208">
        <v>411523</v>
      </c>
      <c r="D208">
        <v>62332029</v>
      </c>
      <c r="E208">
        <v>765112</v>
      </c>
      <c r="F208">
        <v>313961522</v>
      </c>
      <c r="G208">
        <v>3646974</v>
      </c>
      <c r="H208">
        <v>723405041</v>
      </c>
      <c r="I208">
        <v>949714</v>
      </c>
      <c r="J208">
        <v>192000408</v>
      </c>
    </row>
    <row r="209" spans="1:10" x14ac:dyDescent="0.25">
      <c r="A209">
        <v>207</v>
      </c>
      <c r="B209" t="s">
        <v>29</v>
      </c>
      <c r="C209">
        <v>269847</v>
      </c>
      <c r="D209">
        <v>62601876</v>
      </c>
      <c r="E209">
        <v>512376</v>
      </c>
      <c r="F209">
        <v>314473898</v>
      </c>
      <c r="G209">
        <v>3000423</v>
      </c>
      <c r="H209">
        <v>726405464</v>
      </c>
      <c r="I209">
        <v>766616</v>
      </c>
      <c r="J209">
        <v>192767024</v>
      </c>
    </row>
    <row r="210" spans="1:10" x14ac:dyDescent="0.25">
      <c r="A210">
        <v>208</v>
      </c>
      <c r="B210" t="s">
        <v>29</v>
      </c>
      <c r="C210">
        <v>315472</v>
      </c>
      <c r="D210">
        <v>62917348</v>
      </c>
      <c r="E210">
        <v>474857</v>
      </c>
      <c r="F210">
        <v>314948755</v>
      </c>
      <c r="G210">
        <v>3360018</v>
      </c>
      <c r="H210">
        <v>729765482</v>
      </c>
      <c r="I210">
        <v>889080</v>
      </c>
      <c r="J210">
        <v>193656104</v>
      </c>
    </row>
    <row r="211" spans="1:10" x14ac:dyDescent="0.25">
      <c r="A211">
        <v>209</v>
      </c>
      <c r="B211" t="s">
        <v>29</v>
      </c>
      <c r="C211">
        <v>337383</v>
      </c>
      <c r="D211">
        <v>63254731</v>
      </c>
      <c r="E211">
        <v>779521</v>
      </c>
      <c r="F211">
        <v>315728276</v>
      </c>
      <c r="G211">
        <v>3532011</v>
      </c>
      <c r="H211">
        <v>733297493</v>
      </c>
      <c r="I211">
        <v>886380</v>
      </c>
      <c r="J211">
        <v>194542484</v>
      </c>
    </row>
    <row r="212" spans="1:10" x14ac:dyDescent="0.25">
      <c r="A212">
        <v>210</v>
      </c>
      <c r="B212" t="s">
        <v>29</v>
      </c>
      <c r="C212">
        <v>355693</v>
      </c>
      <c r="D212">
        <v>63610424</v>
      </c>
      <c r="E212">
        <v>568810</v>
      </c>
      <c r="F212">
        <v>316297086</v>
      </c>
      <c r="G212">
        <v>3321900</v>
      </c>
      <c r="H212">
        <v>736619393</v>
      </c>
      <c r="I212">
        <v>913093</v>
      </c>
      <c r="J212">
        <v>195455577</v>
      </c>
    </row>
    <row r="213" spans="1:10" x14ac:dyDescent="0.25">
      <c r="A213">
        <v>211</v>
      </c>
      <c r="B213" t="s">
        <v>29</v>
      </c>
      <c r="C213">
        <v>279750</v>
      </c>
      <c r="D213">
        <v>63890174</v>
      </c>
      <c r="E213">
        <v>772019</v>
      </c>
      <c r="F213">
        <v>317069105</v>
      </c>
      <c r="G213">
        <v>3309292</v>
      </c>
      <c r="H213">
        <v>739928685</v>
      </c>
      <c r="I213">
        <v>903189</v>
      </c>
      <c r="J213">
        <v>196358766</v>
      </c>
    </row>
    <row r="214" spans="1:10" x14ac:dyDescent="0.25">
      <c r="A214">
        <v>212</v>
      </c>
      <c r="B214" t="s">
        <v>29</v>
      </c>
      <c r="C214">
        <v>299563</v>
      </c>
      <c r="D214">
        <v>64189737</v>
      </c>
      <c r="E214">
        <v>814641</v>
      </c>
      <c r="F214">
        <v>317883746</v>
      </c>
      <c r="G214">
        <v>3573135</v>
      </c>
      <c r="H214">
        <v>743501820</v>
      </c>
      <c r="I214">
        <v>923301</v>
      </c>
      <c r="J214">
        <v>197282067</v>
      </c>
    </row>
    <row r="215" spans="1:10" x14ac:dyDescent="0.25">
      <c r="A215">
        <v>213</v>
      </c>
      <c r="B215" t="s">
        <v>29</v>
      </c>
      <c r="C215">
        <v>504275</v>
      </c>
      <c r="D215">
        <v>64694012</v>
      </c>
      <c r="E215">
        <v>704781</v>
      </c>
      <c r="F215">
        <v>318588527</v>
      </c>
      <c r="G215">
        <v>3290383</v>
      </c>
      <c r="H215">
        <v>746792203</v>
      </c>
      <c r="I215">
        <v>805635</v>
      </c>
      <c r="J215">
        <v>198087702</v>
      </c>
    </row>
    <row r="216" spans="1:10" x14ac:dyDescent="0.25">
      <c r="A216">
        <v>214</v>
      </c>
      <c r="B216" t="s">
        <v>29</v>
      </c>
      <c r="C216">
        <v>327474</v>
      </c>
      <c r="D216">
        <v>65021486</v>
      </c>
      <c r="E216">
        <v>751005</v>
      </c>
      <c r="F216">
        <v>319339532</v>
      </c>
      <c r="G216">
        <v>3408042</v>
      </c>
      <c r="H216">
        <v>750200245</v>
      </c>
      <c r="I216">
        <v>870770</v>
      </c>
      <c r="J216">
        <v>198958472</v>
      </c>
    </row>
    <row r="217" spans="1:10" x14ac:dyDescent="0.25">
      <c r="A217">
        <v>215</v>
      </c>
      <c r="B217" t="s">
        <v>29</v>
      </c>
      <c r="C217">
        <v>423829</v>
      </c>
      <c r="D217">
        <v>65445315</v>
      </c>
      <c r="E217">
        <v>936507</v>
      </c>
      <c r="F217">
        <v>320276039</v>
      </c>
      <c r="G217">
        <v>3375026</v>
      </c>
      <c r="H217">
        <v>753575271</v>
      </c>
      <c r="I217">
        <v>832052</v>
      </c>
      <c r="J217">
        <v>199790524</v>
      </c>
    </row>
    <row r="218" spans="1:10" x14ac:dyDescent="0.25">
      <c r="A218">
        <v>216</v>
      </c>
      <c r="B218" t="s">
        <v>29</v>
      </c>
      <c r="C218">
        <v>425929</v>
      </c>
      <c r="D218">
        <v>65871244</v>
      </c>
      <c r="E218">
        <v>1101893</v>
      </c>
      <c r="F218">
        <v>321377932</v>
      </c>
      <c r="G218">
        <v>5939613</v>
      </c>
      <c r="H218">
        <v>759514884</v>
      </c>
      <c r="I218">
        <v>1459089</v>
      </c>
      <c r="J218">
        <v>201249613</v>
      </c>
    </row>
    <row r="219" spans="1:10" x14ac:dyDescent="0.25">
      <c r="A219">
        <v>217</v>
      </c>
      <c r="B219" t="s">
        <v>29</v>
      </c>
      <c r="C219">
        <v>403116</v>
      </c>
      <c r="D219">
        <v>66274360</v>
      </c>
      <c r="E219">
        <v>1242669</v>
      </c>
      <c r="F219">
        <v>322620601</v>
      </c>
      <c r="G219">
        <v>5490870</v>
      </c>
      <c r="H219">
        <v>765005754</v>
      </c>
      <c r="I219">
        <v>1332721</v>
      </c>
      <c r="J219">
        <v>202582334</v>
      </c>
    </row>
    <row r="220" spans="1:10" x14ac:dyDescent="0.25">
      <c r="A220">
        <v>218</v>
      </c>
      <c r="B220" t="s">
        <v>29</v>
      </c>
      <c r="C220">
        <v>434635</v>
      </c>
      <c r="D220">
        <v>66708995</v>
      </c>
      <c r="E220">
        <v>746806</v>
      </c>
      <c r="F220">
        <v>323367407</v>
      </c>
      <c r="G220">
        <v>3539818</v>
      </c>
      <c r="H220">
        <v>768545572</v>
      </c>
      <c r="I220">
        <v>907689</v>
      </c>
      <c r="J220">
        <v>203490023</v>
      </c>
    </row>
    <row r="221" spans="1:10" x14ac:dyDescent="0.25">
      <c r="A221">
        <v>219</v>
      </c>
      <c r="B221" t="s">
        <v>29</v>
      </c>
      <c r="C221">
        <v>287859</v>
      </c>
      <c r="D221">
        <v>66996854</v>
      </c>
      <c r="E221">
        <v>854863</v>
      </c>
      <c r="F221">
        <v>324222270</v>
      </c>
      <c r="G221">
        <v>3332703</v>
      </c>
      <c r="H221">
        <v>771878275</v>
      </c>
      <c r="I221">
        <v>848561</v>
      </c>
      <c r="J221">
        <v>204338584</v>
      </c>
    </row>
    <row r="222" spans="1:10" x14ac:dyDescent="0.25">
      <c r="A222">
        <v>220</v>
      </c>
      <c r="B222" t="s">
        <v>29</v>
      </c>
      <c r="C222">
        <v>301363</v>
      </c>
      <c r="D222">
        <v>67298217</v>
      </c>
      <c r="E222">
        <v>667862</v>
      </c>
      <c r="F222">
        <v>324890132</v>
      </c>
      <c r="G222">
        <v>3516705</v>
      </c>
      <c r="H222">
        <v>775394980</v>
      </c>
      <c r="I222">
        <v>911594</v>
      </c>
      <c r="J222">
        <v>205250178</v>
      </c>
    </row>
    <row r="223" spans="1:10" x14ac:dyDescent="0.25">
      <c r="A223">
        <v>221</v>
      </c>
      <c r="B223" t="s">
        <v>29</v>
      </c>
      <c r="C223">
        <v>332882</v>
      </c>
      <c r="D223">
        <v>67631099</v>
      </c>
      <c r="E223">
        <v>484164</v>
      </c>
      <c r="F223">
        <v>325374296</v>
      </c>
      <c r="G223">
        <v>3622361</v>
      </c>
      <c r="H223">
        <v>779017341</v>
      </c>
      <c r="I223">
        <v>983631</v>
      </c>
      <c r="J223">
        <v>206233809</v>
      </c>
    </row>
    <row r="224" spans="1:10" x14ac:dyDescent="0.25">
      <c r="A224">
        <v>222</v>
      </c>
      <c r="B224" t="s">
        <v>29</v>
      </c>
      <c r="C224">
        <v>270747</v>
      </c>
      <c r="D224">
        <v>67901846</v>
      </c>
      <c r="E224">
        <v>787927</v>
      </c>
      <c r="F224">
        <v>326162223</v>
      </c>
      <c r="G224">
        <v>3267266</v>
      </c>
      <c r="H224">
        <v>782284607</v>
      </c>
      <c r="I224">
        <v>808638</v>
      </c>
      <c r="J224">
        <v>207042447</v>
      </c>
    </row>
    <row r="225" spans="1:10" x14ac:dyDescent="0.25">
      <c r="A225">
        <v>223</v>
      </c>
      <c r="B225" t="s">
        <v>29</v>
      </c>
      <c r="C225">
        <v>273748</v>
      </c>
      <c r="D225">
        <v>68175594</v>
      </c>
      <c r="E225">
        <v>714385</v>
      </c>
      <c r="F225">
        <v>326876608</v>
      </c>
      <c r="G225">
        <v>3164913</v>
      </c>
      <c r="H225">
        <v>785449520</v>
      </c>
      <c r="I225">
        <v>769614</v>
      </c>
      <c r="J225">
        <v>207812061</v>
      </c>
    </row>
    <row r="226" spans="1:10" x14ac:dyDescent="0.25">
      <c r="A226">
        <v>224</v>
      </c>
      <c r="B226" t="s">
        <v>29</v>
      </c>
      <c r="C226">
        <v>302862</v>
      </c>
      <c r="D226">
        <v>68478456</v>
      </c>
      <c r="E226">
        <v>695776</v>
      </c>
      <c r="F226">
        <v>327572384</v>
      </c>
      <c r="G226">
        <v>3512202</v>
      </c>
      <c r="H226">
        <v>788961722</v>
      </c>
      <c r="I226">
        <v>942809</v>
      </c>
      <c r="J226">
        <v>208754870</v>
      </c>
    </row>
    <row r="227" spans="1:10" x14ac:dyDescent="0.25">
      <c r="A227">
        <v>225</v>
      </c>
      <c r="B227" t="s">
        <v>29</v>
      </c>
      <c r="C227">
        <v>298362</v>
      </c>
      <c r="D227">
        <v>68776818</v>
      </c>
      <c r="E227">
        <v>711984</v>
      </c>
      <c r="F227">
        <v>328284368</v>
      </c>
      <c r="G227">
        <v>3660185</v>
      </c>
      <c r="H227">
        <v>792621907</v>
      </c>
      <c r="I227">
        <v>1089589</v>
      </c>
      <c r="J227">
        <v>209844459</v>
      </c>
    </row>
    <row r="228" spans="1:10" x14ac:dyDescent="0.25">
      <c r="A228">
        <v>226</v>
      </c>
      <c r="B228" t="s">
        <v>29</v>
      </c>
      <c r="C228">
        <v>303762</v>
      </c>
      <c r="D228">
        <v>69080580</v>
      </c>
      <c r="E228">
        <v>816143</v>
      </c>
      <c r="F228">
        <v>329100511</v>
      </c>
      <c r="G228">
        <v>3085370</v>
      </c>
      <c r="H228">
        <v>795707277</v>
      </c>
      <c r="I228">
        <v>745604</v>
      </c>
      <c r="J228">
        <v>210590063</v>
      </c>
    </row>
    <row r="229" spans="1:10" x14ac:dyDescent="0.25">
      <c r="A229">
        <v>227</v>
      </c>
      <c r="B229" t="s">
        <v>29</v>
      </c>
      <c r="C229">
        <v>282453</v>
      </c>
      <c r="D229">
        <v>69363033</v>
      </c>
      <c r="E229">
        <v>627340</v>
      </c>
      <c r="F229">
        <v>329727851</v>
      </c>
      <c r="G229">
        <v>3238455</v>
      </c>
      <c r="H229">
        <v>798945732</v>
      </c>
      <c r="I229">
        <v>811338</v>
      </c>
      <c r="J229">
        <v>211401401</v>
      </c>
    </row>
    <row r="230" spans="1:10" x14ac:dyDescent="0.25">
      <c r="A230">
        <v>228</v>
      </c>
      <c r="B230" t="s">
        <v>29</v>
      </c>
      <c r="C230">
        <v>278248</v>
      </c>
      <c r="D230">
        <v>69641281</v>
      </c>
      <c r="E230">
        <v>640548</v>
      </c>
      <c r="F230">
        <v>330368399</v>
      </c>
      <c r="G230">
        <v>3341408</v>
      </c>
      <c r="H230">
        <v>802287140</v>
      </c>
      <c r="I230">
        <v>846157</v>
      </c>
      <c r="J230">
        <v>212247558</v>
      </c>
    </row>
    <row r="231" spans="1:10" x14ac:dyDescent="0.25">
      <c r="A231">
        <v>229</v>
      </c>
      <c r="B231" t="s">
        <v>29</v>
      </c>
      <c r="C231">
        <v>261442</v>
      </c>
      <c r="D231">
        <v>69902723</v>
      </c>
      <c r="E231">
        <v>613833</v>
      </c>
      <c r="F231">
        <v>330982232</v>
      </c>
      <c r="G231">
        <v>2971911</v>
      </c>
      <c r="H231">
        <v>805259051</v>
      </c>
      <c r="I231">
        <v>734198</v>
      </c>
      <c r="J231">
        <v>212981756</v>
      </c>
    </row>
    <row r="232" spans="1:10" x14ac:dyDescent="0.25">
      <c r="A232">
        <v>230</v>
      </c>
      <c r="B232" t="s">
        <v>29</v>
      </c>
      <c r="C232">
        <v>291457</v>
      </c>
      <c r="D232">
        <v>70194180</v>
      </c>
      <c r="E232">
        <v>656457</v>
      </c>
      <c r="F232">
        <v>331638689</v>
      </c>
      <c r="G232">
        <v>3362421</v>
      </c>
      <c r="H232">
        <v>808621472</v>
      </c>
      <c r="I232">
        <v>832653</v>
      </c>
      <c r="J232">
        <v>213814409</v>
      </c>
    </row>
    <row r="233" spans="1:10" x14ac:dyDescent="0.25">
      <c r="A233">
        <v>231</v>
      </c>
      <c r="B233" t="s">
        <v>29</v>
      </c>
      <c r="C233">
        <v>297161</v>
      </c>
      <c r="D233">
        <v>70491341</v>
      </c>
      <c r="E233">
        <v>757011</v>
      </c>
      <c r="F233">
        <v>332395700</v>
      </c>
      <c r="G233">
        <v>3580041</v>
      </c>
      <c r="H233">
        <v>812201513</v>
      </c>
      <c r="I233">
        <v>934106</v>
      </c>
      <c r="J233">
        <v>214748515</v>
      </c>
    </row>
    <row r="234" spans="1:10" x14ac:dyDescent="0.25">
      <c r="A234">
        <v>232</v>
      </c>
      <c r="B234" t="s">
        <v>29</v>
      </c>
      <c r="C234">
        <v>261741</v>
      </c>
      <c r="D234">
        <v>70753082</v>
      </c>
      <c r="E234">
        <v>692775</v>
      </c>
      <c r="F234">
        <v>333088475</v>
      </c>
      <c r="G234">
        <v>3098276</v>
      </c>
      <c r="H234">
        <v>815299789</v>
      </c>
      <c r="I234">
        <v>730895</v>
      </c>
      <c r="J234">
        <v>215479410</v>
      </c>
    </row>
    <row r="235" spans="1:10" x14ac:dyDescent="0.25">
      <c r="A235">
        <v>233</v>
      </c>
      <c r="B235" t="s">
        <v>29</v>
      </c>
      <c r="C235">
        <v>268947</v>
      </c>
      <c r="D235">
        <v>71022029</v>
      </c>
      <c r="E235">
        <v>685271</v>
      </c>
      <c r="F235">
        <v>333773746</v>
      </c>
      <c r="G235">
        <v>3161613</v>
      </c>
      <c r="H235">
        <v>818461402</v>
      </c>
      <c r="I235">
        <v>806539</v>
      </c>
      <c r="J235">
        <v>216285949</v>
      </c>
    </row>
    <row r="236" spans="1:10" x14ac:dyDescent="0.25">
      <c r="A236">
        <v>234</v>
      </c>
      <c r="B236" t="s">
        <v>29</v>
      </c>
      <c r="C236">
        <v>276750</v>
      </c>
      <c r="D236">
        <v>71298779</v>
      </c>
      <c r="E236">
        <v>802034</v>
      </c>
      <c r="F236">
        <v>334575780</v>
      </c>
      <c r="G236">
        <v>3173618</v>
      </c>
      <c r="H236">
        <v>821635020</v>
      </c>
      <c r="I236">
        <v>788528</v>
      </c>
      <c r="J236">
        <v>217074477</v>
      </c>
    </row>
    <row r="237" spans="1:10" x14ac:dyDescent="0.25">
      <c r="A237">
        <v>235</v>
      </c>
      <c r="B237" t="s">
        <v>29</v>
      </c>
      <c r="C237">
        <v>290857</v>
      </c>
      <c r="D237">
        <v>71589636</v>
      </c>
      <c r="E237">
        <v>694875</v>
      </c>
      <c r="F237">
        <v>335270655</v>
      </c>
      <c r="G237">
        <v>3461173</v>
      </c>
      <c r="H237">
        <v>825096193</v>
      </c>
      <c r="I237">
        <v>878576</v>
      </c>
      <c r="J237">
        <v>217953053</v>
      </c>
    </row>
    <row r="238" spans="1:10" x14ac:dyDescent="0.25">
      <c r="A238">
        <v>236</v>
      </c>
      <c r="B238" t="s">
        <v>29</v>
      </c>
      <c r="C238">
        <v>301962</v>
      </c>
      <c r="D238">
        <v>71891598</v>
      </c>
      <c r="E238">
        <v>700580</v>
      </c>
      <c r="F238">
        <v>335971235</v>
      </c>
      <c r="G238">
        <v>3330604</v>
      </c>
      <c r="H238">
        <v>828426797</v>
      </c>
      <c r="I238">
        <v>847961</v>
      </c>
      <c r="J238">
        <v>218801014</v>
      </c>
    </row>
    <row r="239" spans="1:10" x14ac:dyDescent="0.25">
      <c r="A239">
        <v>237</v>
      </c>
      <c r="B239" t="s">
        <v>29</v>
      </c>
      <c r="C239">
        <v>246434</v>
      </c>
      <c r="D239">
        <v>72138032</v>
      </c>
      <c r="E239">
        <v>597320</v>
      </c>
      <c r="F239">
        <v>336568555</v>
      </c>
      <c r="G239">
        <v>3189526</v>
      </c>
      <c r="H239">
        <v>831616323</v>
      </c>
      <c r="I239">
        <v>775322</v>
      </c>
      <c r="J239">
        <v>219576336</v>
      </c>
    </row>
    <row r="240" spans="1:10" x14ac:dyDescent="0.25">
      <c r="A240">
        <v>238</v>
      </c>
      <c r="B240" t="s">
        <v>29</v>
      </c>
      <c r="C240">
        <v>247333</v>
      </c>
      <c r="D240">
        <v>72385365</v>
      </c>
      <c r="E240">
        <v>603024</v>
      </c>
      <c r="F240">
        <v>337171579</v>
      </c>
      <c r="G240">
        <v>2955100</v>
      </c>
      <c r="H240">
        <v>834571423</v>
      </c>
      <c r="I240">
        <v>698477</v>
      </c>
      <c r="J240">
        <v>220274813</v>
      </c>
    </row>
    <row r="241" spans="1:10" x14ac:dyDescent="0.25">
      <c r="A241">
        <v>239</v>
      </c>
      <c r="B241" t="s">
        <v>29</v>
      </c>
      <c r="C241">
        <v>300463</v>
      </c>
      <c r="D241">
        <v>72685828</v>
      </c>
      <c r="E241">
        <v>592221</v>
      </c>
      <c r="F241">
        <v>337763800</v>
      </c>
      <c r="G241">
        <v>3564727</v>
      </c>
      <c r="H241">
        <v>838136150</v>
      </c>
      <c r="I241">
        <v>948515</v>
      </c>
      <c r="J241">
        <v>221223328</v>
      </c>
    </row>
    <row r="242" spans="1:10" x14ac:dyDescent="0.25">
      <c r="A242">
        <v>240</v>
      </c>
      <c r="B242" t="s">
        <v>29</v>
      </c>
      <c r="C242">
        <v>274650</v>
      </c>
      <c r="D242">
        <v>72960478</v>
      </c>
      <c r="E242">
        <v>553200</v>
      </c>
      <c r="F242">
        <v>338317000</v>
      </c>
      <c r="G242">
        <v>3369025</v>
      </c>
      <c r="H242">
        <v>841505175</v>
      </c>
      <c r="I242">
        <v>937107</v>
      </c>
      <c r="J242">
        <v>222160435</v>
      </c>
    </row>
    <row r="243" spans="1:10" x14ac:dyDescent="0.25">
      <c r="A243">
        <v>241</v>
      </c>
      <c r="B243" t="s">
        <v>29</v>
      </c>
      <c r="C243">
        <v>257238</v>
      </c>
      <c r="D243">
        <v>73217716</v>
      </c>
      <c r="E243">
        <v>558904</v>
      </c>
      <c r="F243">
        <v>338875904</v>
      </c>
      <c r="G243">
        <v>3323399</v>
      </c>
      <c r="H243">
        <v>844828574</v>
      </c>
      <c r="I243">
        <v>848560</v>
      </c>
      <c r="J243">
        <v>223008995</v>
      </c>
    </row>
    <row r="244" spans="1:10" x14ac:dyDescent="0.25">
      <c r="A244">
        <v>242</v>
      </c>
      <c r="B244" t="s">
        <v>29</v>
      </c>
      <c r="C244">
        <v>259041</v>
      </c>
      <c r="D244">
        <v>73476757</v>
      </c>
      <c r="E244">
        <v>653154</v>
      </c>
      <c r="F244">
        <v>339529058</v>
      </c>
      <c r="G244">
        <v>3168515</v>
      </c>
      <c r="H244">
        <v>847997089</v>
      </c>
      <c r="I244">
        <v>787626</v>
      </c>
      <c r="J244">
        <v>223796621</v>
      </c>
    </row>
    <row r="245" spans="1:10" x14ac:dyDescent="0.25">
      <c r="A245">
        <v>243</v>
      </c>
      <c r="B245" t="s">
        <v>29</v>
      </c>
      <c r="C245">
        <v>283354</v>
      </c>
      <c r="D245">
        <v>73760111</v>
      </c>
      <c r="E245">
        <v>664558</v>
      </c>
      <c r="F245">
        <v>340193616</v>
      </c>
      <c r="G245">
        <v>3368724</v>
      </c>
      <c r="H245">
        <v>851365813</v>
      </c>
      <c r="I245">
        <v>856964</v>
      </c>
      <c r="J245">
        <v>224653585</v>
      </c>
    </row>
    <row r="246" spans="1:10" x14ac:dyDescent="0.25">
      <c r="A246">
        <v>244</v>
      </c>
      <c r="B246" t="s">
        <v>29</v>
      </c>
      <c r="C246">
        <v>292359</v>
      </c>
      <c r="D246">
        <v>74052470</v>
      </c>
      <c r="E246">
        <v>675966</v>
      </c>
      <c r="F246">
        <v>340869582</v>
      </c>
      <c r="G246">
        <v>3051451</v>
      </c>
      <c r="H246">
        <v>854417264</v>
      </c>
      <c r="I246">
        <v>758511</v>
      </c>
      <c r="J246">
        <v>225412096</v>
      </c>
    </row>
    <row r="247" spans="1:10" x14ac:dyDescent="0.25">
      <c r="A247">
        <v>245</v>
      </c>
      <c r="B247" t="s">
        <v>29</v>
      </c>
      <c r="C247">
        <v>446643</v>
      </c>
      <c r="D247">
        <v>74499113</v>
      </c>
      <c r="E247">
        <v>857566</v>
      </c>
      <c r="F247">
        <v>341727148</v>
      </c>
      <c r="G247">
        <v>3551823</v>
      </c>
      <c r="H247">
        <v>857969087</v>
      </c>
      <c r="I247">
        <v>905591</v>
      </c>
      <c r="J247">
        <v>226317687</v>
      </c>
    </row>
    <row r="248" spans="1:10" x14ac:dyDescent="0.25">
      <c r="A248">
        <v>246</v>
      </c>
      <c r="B248" t="s">
        <v>29</v>
      </c>
      <c r="C248">
        <v>258740</v>
      </c>
      <c r="D248">
        <v>74757853</v>
      </c>
      <c r="E248">
        <v>751009</v>
      </c>
      <c r="F248">
        <v>342478157</v>
      </c>
      <c r="G248">
        <v>3248058</v>
      </c>
      <c r="H248">
        <v>861217145</v>
      </c>
      <c r="I248">
        <v>768717</v>
      </c>
      <c r="J248">
        <v>227086404</v>
      </c>
    </row>
    <row r="249" spans="1:10" x14ac:dyDescent="0.25">
      <c r="A249">
        <v>247</v>
      </c>
      <c r="B249" t="s">
        <v>29</v>
      </c>
      <c r="C249">
        <v>304064</v>
      </c>
      <c r="D249">
        <v>75061917</v>
      </c>
      <c r="E249">
        <v>605128</v>
      </c>
      <c r="F249">
        <v>343083285</v>
      </c>
      <c r="G249">
        <v>3586038</v>
      </c>
      <c r="H249">
        <v>864803183</v>
      </c>
      <c r="I249">
        <v>908294</v>
      </c>
      <c r="J249">
        <v>227994698</v>
      </c>
    </row>
    <row r="250" spans="1:10" x14ac:dyDescent="0.25">
      <c r="A250">
        <v>248</v>
      </c>
      <c r="B250" t="s">
        <v>29</v>
      </c>
      <c r="C250">
        <v>262943</v>
      </c>
      <c r="D250">
        <v>75324860</v>
      </c>
      <c r="E250">
        <v>517477</v>
      </c>
      <c r="F250">
        <v>343600762</v>
      </c>
      <c r="G250">
        <v>3426053</v>
      </c>
      <c r="H250">
        <v>868229236</v>
      </c>
      <c r="I250">
        <v>867470</v>
      </c>
      <c r="J250">
        <v>228862168</v>
      </c>
    </row>
    <row r="251" spans="1:10" x14ac:dyDescent="0.25">
      <c r="A251">
        <v>249</v>
      </c>
      <c r="B251" t="s">
        <v>29</v>
      </c>
      <c r="C251">
        <v>291160</v>
      </c>
      <c r="D251">
        <v>75616020</v>
      </c>
      <c r="E251">
        <v>635445</v>
      </c>
      <c r="F251">
        <v>344236207</v>
      </c>
      <c r="G251">
        <v>3457570</v>
      </c>
      <c r="H251">
        <v>871686806</v>
      </c>
      <c r="I251">
        <v>870471</v>
      </c>
      <c r="J251">
        <v>229732639</v>
      </c>
    </row>
    <row r="252" spans="1:10" x14ac:dyDescent="0.25">
      <c r="A252">
        <v>250</v>
      </c>
      <c r="B252" t="s">
        <v>29</v>
      </c>
      <c r="C252">
        <v>250334</v>
      </c>
      <c r="D252">
        <v>75866354</v>
      </c>
      <c r="E252">
        <v>583820</v>
      </c>
      <c r="F252">
        <v>344820027</v>
      </c>
      <c r="G252">
        <v>2961104</v>
      </c>
      <c r="H252">
        <v>874647910</v>
      </c>
      <c r="I252">
        <v>730595</v>
      </c>
      <c r="J252">
        <v>230463234</v>
      </c>
    </row>
    <row r="253" spans="1:10" x14ac:dyDescent="0.25">
      <c r="A253">
        <v>251</v>
      </c>
      <c r="B253" t="s">
        <v>29</v>
      </c>
      <c r="C253">
        <v>242532</v>
      </c>
      <c r="D253">
        <v>76108886</v>
      </c>
      <c r="E253">
        <v>542992</v>
      </c>
      <c r="F253">
        <v>345363019</v>
      </c>
      <c r="G253">
        <v>3078468</v>
      </c>
      <c r="H253">
        <v>877726378</v>
      </c>
      <c r="I253">
        <v>770519</v>
      </c>
      <c r="J253">
        <v>231233753</v>
      </c>
    </row>
    <row r="254" spans="1:10" x14ac:dyDescent="0.25">
      <c r="A254">
        <v>252</v>
      </c>
      <c r="B254" t="s">
        <v>29</v>
      </c>
      <c r="C254">
        <v>245232</v>
      </c>
      <c r="D254">
        <v>76354118</v>
      </c>
      <c r="E254">
        <v>664258</v>
      </c>
      <c r="F254">
        <v>346027277</v>
      </c>
      <c r="G254">
        <v>3034042</v>
      </c>
      <c r="H254">
        <v>880760420</v>
      </c>
      <c r="I254">
        <v>743504</v>
      </c>
      <c r="J254">
        <v>231977257</v>
      </c>
    </row>
    <row r="255" spans="1:10" x14ac:dyDescent="0.25">
      <c r="A255">
        <v>253</v>
      </c>
      <c r="B255" t="s">
        <v>29</v>
      </c>
      <c r="C255">
        <v>249134</v>
      </c>
      <c r="D255">
        <v>76603252</v>
      </c>
      <c r="E255">
        <v>609030</v>
      </c>
      <c r="F255">
        <v>346636307</v>
      </c>
      <c r="G255">
        <v>3061955</v>
      </c>
      <c r="H255">
        <v>883822375</v>
      </c>
      <c r="I255">
        <v>733598</v>
      </c>
      <c r="J255">
        <v>232710855</v>
      </c>
    </row>
    <row r="256" spans="1:10" x14ac:dyDescent="0.25">
      <c r="A256">
        <v>254</v>
      </c>
      <c r="B256" t="s">
        <v>29</v>
      </c>
      <c r="C256">
        <v>254836</v>
      </c>
      <c r="D256">
        <v>76858088</v>
      </c>
      <c r="E256">
        <v>700879</v>
      </c>
      <c r="F256">
        <v>347337186</v>
      </c>
      <c r="G256">
        <v>3424253</v>
      </c>
      <c r="H256">
        <v>887246628</v>
      </c>
      <c r="I256">
        <v>876778</v>
      </c>
      <c r="J256">
        <v>233587633</v>
      </c>
    </row>
    <row r="257" spans="1:10" x14ac:dyDescent="0.25">
      <c r="A257">
        <v>255</v>
      </c>
      <c r="B257" t="s">
        <v>29</v>
      </c>
      <c r="C257">
        <v>265043</v>
      </c>
      <c r="D257">
        <v>77123131</v>
      </c>
      <c r="E257">
        <v>512076</v>
      </c>
      <c r="F257">
        <v>347849262</v>
      </c>
      <c r="G257">
        <v>3011230</v>
      </c>
      <c r="H257">
        <v>890257858</v>
      </c>
      <c r="I257">
        <v>750404</v>
      </c>
      <c r="J257">
        <v>234338037</v>
      </c>
    </row>
    <row r="258" spans="1:10" x14ac:dyDescent="0.25">
      <c r="A258">
        <v>256</v>
      </c>
      <c r="B258" t="s">
        <v>29</v>
      </c>
      <c r="C258">
        <v>262043</v>
      </c>
      <c r="D258">
        <v>77385174</v>
      </c>
      <c r="E258">
        <v>545698</v>
      </c>
      <c r="F258">
        <v>348394960</v>
      </c>
      <c r="G258">
        <v>3462076</v>
      </c>
      <c r="H258">
        <v>893719934</v>
      </c>
      <c r="I258">
        <v>992938</v>
      </c>
      <c r="J258">
        <v>235330975</v>
      </c>
    </row>
    <row r="259" spans="1:10" x14ac:dyDescent="0.25">
      <c r="A259">
        <v>257</v>
      </c>
      <c r="B259" t="s">
        <v>29</v>
      </c>
      <c r="C259">
        <v>288158</v>
      </c>
      <c r="D259">
        <v>77673332</v>
      </c>
      <c r="E259">
        <v>817944</v>
      </c>
      <c r="F259">
        <v>349212904</v>
      </c>
      <c r="G259">
        <v>3234854</v>
      </c>
      <c r="H259">
        <v>896954788</v>
      </c>
      <c r="I259">
        <v>808038</v>
      </c>
      <c r="J259">
        <v>236139013</v>
      </c>
    </row>
    <row r="260" spans="1:10" x14ac:dyDescent="0.25">
      <c r="A260">
        <v>258</v>
      </c>
      <c r="B260" t="s">
        <v>29</v>
      </c>
      <c r="C260">
        <v>227223</v>
      </c>
      <c r="D260">
        <v>77900555</v>
      </c>
      <c r="E260">
        <v>675364</v>
      </c>
      <c r="F260">
        <v>349888268</v>
      </c>
      <c r="G260">
        <v>2826029</v>
      </c>
      <c r="H260">
        <v>899780817</v>
      </c>
      <c r="I260">
        <v>653755</v>
      </c>
      <c r="J260">
        <v>236792768</v>
      </c>
    </row>
    <row r="261" spans="1:10" x14ac:dyDescent="0.25">
      <c r="A261">
        <v>259</v>
      </c>
      <c r="B261" t="s">
        <v>29</v>
      </c>
      <c r="C261">
        <v>295660</v>
      </c>
      <c r="D261">
        <v>78196215</v>
      </c>
      <c r="E261">
        <v>537891</v>
      </c>
      <c r="F261">
        <v>350426159</v>
      </c>
      <c r="G261">
        <v>3401742</v>
      </c>
      <c r="H261">
        <v>903182559</v>
      </c>
      <c r="I261">
        <v>967124</v>
      </c>
      <c r="J261">
        <v>237759892</v>
      </c>
    </row>
    <row r="262" spans="1:10" x14ac:dyDescent="0.25">
      <c r="A262">
        <v>260</v>
      </c>
      <c r="B262" t="s">
        <v>29</v>
      </c>
      <c r="C262">
        <v>317573</v>
      </c>
      <c r="D262">
        <v>78513788</v>
      </c>
      <c r="E262">
        <v>669963</v>
      </c>
      <c r="F262">
        <v>351096122</v>
      </c>
      <c r="G262">
        <v>3600449</v>
      </c>
      <c r="H262">
        <v>906783008</v>
      </c>
      <c r="I262">
        <v>948515</v>
      </c>
      <c r="J262">
        <v>238708407</v>
      </c>
    </row>
    <row r="263" spans="1:10" x14ac:dyDescent="0.25">
      <c r="A263">
        <v>261</v>
      </c>
      <c r="B263" t="s">
        <v>29</v>
      </c>
      <c r="C263">
        <v>303163</v>
      </c>
      <c r="D263">
        <v>78816951</v>
      </c>
      <c r="E263">
        <v>636645</v>
      </c>
      <c r="F263">
        <v>351732767</v>
      </c>
      <c r="G263">
        <v>3691697</v>
      </c>
      <c r="H263">
        <v>910474705</v>
      </c>
      <c r="I263">
        <v>971625</v>
      </c>
      <c r="J263">
        <v>239680032</v>
      </c>
    </row>
    <row r="264" spans="1:10" x14ac:dyDescent="0.25">
      <c r="A264">
        <v>262</v>
      </c>
      <c r="B264" t="s">
        <v>29</v>
      </c>
      <c r="C264">
        <v>298660</v>
      </c>
      <c r="D264">
        <v>79115611</v>
      </c>
      <c r="E264">
        <v>669065</v>
      </c>
      <c r="F264">
        <v>352401832</v>
      </c>
      <c r="G264">
        <v>3421550</v>
      </c>
      <c r="H264">
        <v>913896255</v>
      </c>
      <c r="I264">
        <v>969224</v>
      </c>
      <c r="J264">
        <v>240649256</v>
      </c>
    </row>
    <row r="265" spans="1:10" x14ac:dyDescent="0.25">
      <c r="A265">
        <v>263</v>
      </c>
      <c r="B265" t="s">
        <v>29</v>
      </c>
      <c r="C265">
        <v>304665</v>
      </c>
      <c r="D265">
        <v>79420276</v>
      </c>
      <c r="E265">
        <v>573608</v>
      </c>
      <c r="F265">
        <v>352975440</v>
      </c>
      <c r="G265">
        <v>3623863</v>
      </c>
      <c r="H265">
        <v>917520118</v>
      </c>
      <c r="I265">
        <v>1028656</v>
      </c>
      <c r="J265">
        <v>241677912</v>
      </c>
    </row>
    <row r="266" spans="1:10" x14ac:dyDescent="0.25">
      <c r="A266">
        <v>264</v>
      </c>
      <c r="B266" t="s">
        <v>29</v>
      </c>
      <c r="C266">
        <v>293257</v>
      </c>
      <c r="D266">
        <v>79713533</v>
      </c>
      <c r="E266">
        <v>784627</v>
      </c>
      <c r="F266">
        <v>353760067</v>
      </c>
      <c r="G266">
        <v>3753533</v>
      </c>
      <c r="H266">
        <v>921273651</v>
      </c>
      <c r="I266">
        <v>1050271</v>
      </c>
      <c r="J266">
        <v>242728183</v>
      </c>
    </row>
    <row r="267" spans="1:10" x14ac:dyDescent="0.25">
      <c r="A267">
        <v>265</v>
      </c>
      <c r="B267" t="s">
        <v>29</v>
      </c>
      <c r="C267">
        <v>280352</v>
      </c>
      <c r="D267">
        <v>79993885</v>
      </c>
      <c r="E267">
        <v>612333</v>
      </c>
      <c r="F267">
        <v>354372400</v>
      </c>
      <c r="G267">
        <v>3230650</v>
      </c>
      <c r="H267">
        <v>924504301</v>
      </c>
      <c r="I267">
        <v>856963</v>
      </c>
      <c r="J267">
        <v>243585146</v>
      </c>
    </row>
    <row r="268" spans="1:10" x14ac:dyDescent="0.25">
      <c r="A268">
        <v>266</v>
      </c>
      <c r="B268" t="s">
        <v>29</v>
      </c>
      <c r="C268">
        <v>295661</v>
      </c>
      <c r="D268">
        <v>80289546</v>
      </c>
      <c r="E268">
        <v>736301</v>
      </c>
      <c r="F268">
        <v>355108701</v>
      </c>
      <c r="G268">
        <v>3609756</v>
      </c>
      <c r="H268">
        <v>928114057</v>
      </c>
      <c r="I268">
        <v>1066178</v>
      </c>
      <c r="J268">
        <v>244651324</v>
      </c>
    </row>
    <row r="269" spans="1:10" x14ac:dyDescent="0.25">
      <c r="A269">
        <v>267</v>
      </c>
      <c r="B269" t="s">
        <v>29</v>
      </c>
      <c r="C269">
        <v>324478</v>
      </c>
      <c r="D269">
        <v>80614024</v>
      </c>
      <c r="E269">
        <v>629442</v>
      </c>
      <c r="F269">
        <v>355738143</v>
      </c>
      <c r="G269">
        <v>3709106</v>
      </c>
      <c r="H269">
        <v>931823163</v>
      </c>
      <c r="I269">
        <v>1091091</v>
      </c>
      <c r="J269">
        <v>245742415</v>
      </c>
    </row>
    <row r="270" spans="1:10" x14ac:dyDescent="0.25">
      <c r="A270">
        <v>268</v>
      </c>
      <c r="B270" t="s">
        <v>29</v>
      </c>
      <c r="C270">
        <v>286055</v>
      </c>
      <c r="D270">
        <v>80900079</v>
      </c>
      <c r="E270">
        <v>658254</v>
      </c>
      <c r="F270">
        <v>356396397</v>
      </c>
      <c r="G270">
        <v>3454570</v>
      </c>
      <c r="H270">
        <v>935277733</v>
      </c>
      <c r="I270">
        <v>870773</v>
      </c>
      <c r="J270">
        <v>246613188</v>
      </c>
    </row>
    <row r="271" spans="1:10" x14ac:dyDescent="0.25">
      <c r="A271">
        <v>269</v>
      </c>
      <c r="B271" t="s">
        <v>29</v>
      </c>
      <c r="C271">
        <v>286353</v>
      </c>
      <c r="D271">
        <v>81186432</v>
      </c>
      <c r="E271">
        <v>608426</v>
      </c>
      <c r="F271">
        <v>357004823</v>
      </c>
      <c r="G271">
        <v>3450369</v>
      </c>
      <c r="H271">
        <v>938728102</v>
      </c>
      <c r="I271">
        <v>888784</v>
      </c>
      <c r="J271">
        <v>247501972</v>
      </c>
    </row>
    <row r="272" spans="1:10" x14ac:dyDescent="0.25">
      <c r="A272">
        <v>270</v>
      </c>
      <c r="B272" t="s">
        <v>29</v>
      </c>
      <c r="C272">
        <v>255738</v>
      </c>
      <c r="D272">
        <v>81442170</v>
      </c>
      <c r="E272">
        <v>629441</v>
      </c>
      <c r="F272">
        <v>357634264</v>
      </c>
      <c r="G272">
        <v>3120489</v>
      </c>
      <c r="H272">
        <v>941848591</v>
      </c>
      <c r="I272">
        <v>833852</v>
      </c>
      <c r="J272">
        <v>248335824</v>
      </c>
    </row>
    <row r="273" spans="1:10" x14ac:dyDescent="0.25">
      <c r="A273">
        <v>271</v>
      </c>
      <c r="B273" t="s">
        <v>29</v>
      </c>
      <c r="C273">
        <v>269848</v>
      </c>
      <c r="D273">
        <v>81712018</v>
      </c>
      <c r="E273">
        <v>722789</v>
      </c>
      <c r="F273">
        <v>358357053</v>
      </c>
      <c r="G273">
        <v>3455169</v>
      </c>
      <c r="H273">
        <v>945303760</v>
      </c>
      <c r="I273">
        <v>880977</v>
      </c>
      <c r="J273">
        <v>249216801</v>
      </c>
    </row>
    <row r="274" spans="1:10" x14ac:dyDescent="0.25">
      <c r="A274">
        <v>272</v>
      </c>
      <c r="B274" t="s">
        <v>29</v>
      </c>
      <c r="C274">
        <v>268945</v>
      </c>
      <c r="D274">
        <v>81980963</v>
      </c>
      <c r="E274">
        <v>589219</v>
      </c>
      <c r="F274">
        <v>358946272</v>
      </c>
      <c r="G274">
        <v>3385534</v>
      </c>
      <c r="H274">
        <v>948689294</v>
      </c>
      <c r="I274">
        <v>870169</v>
      </c>
      <c r="J274">
        <v>250086970</v>
      </c>
    </row>
    <row r="275" spans="1:10" x14ac:dyDescent="0.25">
      <c r="A275">
        <v>273</v>
      </c>
      <c r="B275" t="s">
        <v>29</v>
      </c>
      <c r="C275">
        <v>252137</v>
      </c>
      <c r="D275">
        <v>82233100</v>
      </c>
      <c r="E275">
        <v>706282</v>
      </c>
      <c r="F275">
        <v>359652554</v>
      </c>
      <c r="G275">
        <v>3139699</v>
      </c>
      <c r="H275">
        <v>951828993</v>
      </c>
      <c r="I275">
        <v>776220</v>
      </c>
      <c r="J275">
        <v>250863190</v>
      </c>
    </row>
    <row r="276" spans="1:10" x14ac:dyDescent="0.25">
      <c r="A276">
        <v>274</v>
      </c>
      <c r="B276" t="s">
        <v>29</v>
      </c>
      <c r="C276">
        <v>226322</v>
      </c>
      <c r="D276">
        <v>82459422</v>
      </c>
      <c r="E276">
        <v>721293</v>
      </c>
      <c r="F276">
        <v>360373847</v>
      </c>
      <c r="G276">
        <v>2835634</v>
      </c>
      <c r="H276">
        <v>954664627</v>
      </c>
      <c r="I276">
        <v>689472</v>
      </c>
      <c r="J276">
        <v>251552662</v>
      </c>
    </row>
    <row r="277" spans="1:10" x14ac:dyDescent="0.25">
      <c r="A277">
        <v>275</v>
      </c>
      <c r="B277" t="s">
        <v>29</v>
      </c>
      <c r="C277">
        <v>248232</v>
      </c>
      <c r="D277">
        <v>82707654</v>
      </c>
      <c r="E277">
        <v>690370</v>
      </c>
      <c r="F277">
        <v>361064217</v>
      </c>
      <c r="G277">
        <v>3071263</v>
      </c>
      <c r="H277">
        <v>957735890</v>
      </c>
      <c r="I277">
        <v>770816</v>
      </c>
      <c r="J277">
        <v>252323478</v>
      </c>
    </row>
    <row r="278" spans="1:10" x14ac:dyDescent="0.25">
      <c r="A278">
        <v>276</v>
      </c>
      <c r="B278" t="s">
        <v>29</v>
      </c>
      <c r="C278">
        <v>242532</v>
      </c>
      <c r="D278">
        <v>82950186</v>
      </c>
      <c r="E278">
        <v>469156</v>
      </c>
      <c r="F278">
        <v>361533373</v>
      </c>
      <c r="G278">
        <v>3062859</v>
      </c>
      <c r="H278">
        <v>960798749</v>
      </c>
      <c r="I278">
        <v>799931</v>
      </c>
      <c r="J278">
        <v>253123409</v>
      </c>
    </row>
    <row r="279" spans="1:10" x14ac:dyDescent="0.25">
      <c r="A279">
        <v>277</v>
      </c>
      <c r="B279" t="s">
        <v>29</v>
      </c>
      <c r="C279">
        <v>256037</v>
      </c>
      <c r="D279">
        <v>83206223</v>
      </c>
      <c r="E279">
        <v>504873</v>
      </c>
      <c r="F279">
        <v>362038246</v>
      </c>
      <c r="G279">
        <v>3552125</v>
      </c>
      <c r="H279">
        <v>964350874</v>
      </c>
      <c r="I279">
        <v>929904</v>
      </c>
      <c r="J279">
        <v>254053313</v>
      </c>
    </row>
    <row r="280" spans="1:10" x14ac:dyDescent="0.25">
      <c r="A280">
        <v>278</v>
      </c>
      <c r="B280" t="s">
        <v>29</v>
      </c>
      <c r="C280">
        <v>264443</v>
      </c>
      <c r="D280">
        <v>83470666</v>
      </c>
      <c r="E280">
        <v>682870</v>
      </c>
      <c r="F280">
        <v>362721116</v>
      </c>
      <c r="G280">
        <v>3131294</v>
      </c>
      <c r="H280">
        <v>967482168</v>
      </c>
      <c r="I280">
        <v>788828</v>
      </c>
      <c r="J280">
        <v>254842141</v>
      </c>
    </row>
    <row r="281" spans="1:10" x14ac:dyDescent="0.25">
      <c r="A281">
        <v>279</v>
      </c>
      <c r="B281" t="s">
        <v>29</v>
      </c>
      <c r="C281">
        <v>301365</v>
      </c>
      <c r="D281">
        <v>83772031</v>
      </c>
      <c r="E281">
        <v>757010</v>
      </c>
      <c r="F281">
        <v>363478126</v>
      </c>
      <c r="G281">
        <v>3417050</v>
      </c>
      <c r="H281">
        <v>970899218</v>
      </c>
      <c r="I281">
        <v>874375</v>
      </c>
      <c r="J281">
        <v>255716516</v>
      </c>
    </row>
    <row r="282" spans="1:10" x14ac:dyDescent="0.25">
      <c r="A282">
        <v>280</v>
      </c>
      <c r="B282" t="s">
        <v>29</v>
      </c>
      <c r="C282">
        <v>259942</v>
      </c>
      <c r="D282">
        <v>84031973</v>
      </c>
      <c r="E282">
        <v>631241</v>
      </c>
      <c r="F282">
        <v>364109367</v>
      </c>
      <c r="G282">
        <v>3073963</v>
      </c>
      <c r="H282">
        <v>973973181</v>
      </c>
      <c r="I282">
        <v>826345</v>
      </c>
      <c r="J282">
        <v>256542861</v>
      </c>
    </row>
    <row r="283" spans="1:10" x14ac:dyDescent="0.25">
      <c r="A283">
        <v>281</v>
      </c>
      <c r="B283" t="s">
        <v>29</v>
      </c>
      <c r="C283">
        <v>294760</v>
      </c>
      <c r="D283">
        <v>84326733</v>
      </c>
      <c r="E283">
        <v>572712</v>
      </c>
      <c r="F283">
        <v>364682079</v>
      </c>
      <c r="G283">
        <v>3152910</v>
      </c>
      <c r="H283">
        <v>977126091</v>
      </c>
      <c r="I283">
        <v>770218</v>
      </c>
      <c r="J283">
        <v>257313079</v>
      </c>
    </row>
    <row r="284" spans="1:10" x14ac:dyDescent="0.25">
      <c r="A284">
        <v>282</v>
      </c>
      <c r="B284" t="s">
        <v>29</v>
      </c>
      <c r="C284">
        <v>254539</v>
      </c>
      <c r="D284">
        <v>84581272</v>
      </c>
      <c r="E284">
        <v>699677</v>
      </c>
      <c r="F284">
        <v>365381756</v>
      </c>
      <c r="G284">
        <v>3064959</v>
      </c>
      <c r="H284">
        <v>980191050</v>
      </c>
      <c r="I284">
        <v>741099</v>
      </c>
      <c r="J284">
        <v>258054178</v>
      </c>
    </row>
    <row r="285" spans="1:10" x14ac:dyDescent="0.25">
      <c r="A285">
        <v>283</v>
      </c>
      <c r="B285" t="s">
        <v>29</v>
      </c>
      <c r="C285">
        <v>254236</v>
      </c>
      <c r="D285">
        <v>84835508</v>
      </c>
      <c r="E285">
        <v>624639</v>
      </c>
      <c r="F285">
        <v>366006395</v>
      </c>
      <c r="G285">
        <v>3005522</v>
      </c>
      <c r="H285">
        <v>983196572</v>
      </c>
      <c r="I285">
        <v>772617</v>
      </c>
      <c r="J285">
        <v>258826795</v>
      </c>
    </row>
    <row r="286" spans="1:10" x14ac:dyDescent="0.25">
      <c r="A286">
        <v>284</v>
      </c>
      <c r="B286" t="s">
        <v>29</v>
      </c>
      <c r="C286">
        <v>274350</v>
      </c>
      <c r="D286">
        <v>85109858</v>
      </c>
      <c r="E286">
        <v>714987</v>
      </c>
      <c r="F286">
        <v>366721382</v>
      </c>
      <c r="G286">
        <v>3070660</v>
      </c>
      <c r="H286">
        <v>986267232</v>
      </c>
      <c r="I286">
        <v>846159</v>
      </c>
      <c r="J286">
        <v>259672954</v>
      </c>
    </row>
    <row r="287" spans="1:10" x14ac:dyDescent="0.25">
      <c r="A287">
        <v>285</v>
      </c>
      <c r="B287" t="s">
        <v>29</v>
      </c>
      <c r="C287">
        <v>281551</v>
      </c>
      <c r="D287">
        <v>85391409</v>
      </c>
      <c r="E287">
        <v>624635</v>
      </c>
      <c r="F287">
        <v>367346017</v>
      </c>
      <c r="G287">
        <v>3495393</v>
      </c>
      <c r="H287">
        <v>989762625</v>
      </c>
      <c r="I287">
        <v>913395</v>
      </c>
      <c r="J287">
        <v>260586349</v>
      </c>
    </row>
    <row r="288" spans="1:10" x14ac:dyDescent="0.25">
      <c r="A288">
        <v>286</v>
      </c>
      <c r="B288" t="s">
        <v>29</v>
      </c>
      <c r="C288">
        <v>238629</v>
      </c>
      <c r="D288">
        <v>85630038</v>
      </c>
      <c r="E288">
        <v>534289</v>
      </c>
      <c r="F288">
        <v>367880306</v>
      </c>
      <c r="G288">
        <v>2969206</v>
      </c>
      <c r="H288">
        <v>992731831</v>
      </c>
      <c r="I288">
        <v>717988</v>
      </c>
      <c r="J288">
        <v>261304337</v>
      </c>
    </row>
    <row r="289" spans="1:10" x14ac:dyDescent="0.25">
      <c r="A289">
        <v>287</v>
      </c>
      <c r="B289" t="s">
        <v>29</v>
      </c>
      <c r="C289">
        <v>255736</v>
      </c>
      <c r="D289">
        <v>85885774</v>
      </c>
      <c r="E289">
        <v>561605</v>
      </c>
      <c r="F289">
        <v>368441911</v>
      </c>
      <c r="G289">
        <v>3501997</v>
      </c>
      <c r="H289">
        <v>996233828</v>
      </c>
      <c r="I289">
        <v>892382</v>
      </c>
      <c r="J289">
        <v>262196719</v>
      </c>
    </row>
    <row r="290" spans="1:10" x14ac:dyDescent="0.25">
      <c r="A290">
        <v>288</v>
      </c>
      <c r="B290" t="s">
        <v>29</v>
      </c>
      <c r="C290">
        <v>231427</v>
      </c>
      <c r="D290">
        <v>86117201</v>
      </c>
      <c r="E290">
        <v>704183</v>
      </c>
      <c r="F290">
        <v>369146094</v>
      </c>
      <c r="G290">
        <v>2903474</v>
      </c>
      <c r="H290">
        <v>999137302</v>
      </c>
      <c r="I290">
        <v>679569</v>
      </c>
      <c r="J290">
        <v>262876288</v>
      </c>
    </row>
    <row r="291" spans="1:10" x14ac:dyDescent="0.25">
      <c r="A291">
        <v>289</v>
      </c>
      <c r="B291" t="s">
        <v>29</v>
      </c>
      <c r="C291">
        <v>244932</v>
      </c>
      <c r="D291">
        <v>86362133</v>
      </c>
      <c r="E291">
        <v>561305</v>
      </c>
      <c r="F291">
        <v>369707399</v>
      </c>
      <c r="G291">
        <v>3101576</v>
      </c>
      <c r="H291">
        <v>1002238878</v>
      </c>
      <c r="I291">
        <v>763916</v>
      </c>
      <c r="J291">
        <v>263640204</v>
      </c>
    </row>
    <row r="292" spans="1:10" x14ac:dyDescent="0.25">
      <c r="A292">
        <v>290</v>
      </c>
      <c r="B292" t="s">
        <v>29</v>
      </c>
      <c r="C292">
        <v>256340</v>
      </c>
      <c r="D292">
        <v>86618473</v>
      </c>
      <c r="E292">
        <v>435535</v>
      </c>
      <c r="F292">
        <v>370142934</v>
      </c>
      <c r="G292">
        <v>3152911</v>
      </c>
      <c r="H292">
        <v>1005391789</v>
      </c>
      <c r="I292">
        <v>788529</v>
      </c>
      <c r="J292">
        <v>264428733</v>
      </c>
    </row>
    <row r="293" spans="1:10" x14ac:dyDescent="0.25">
      <c r="A293">
        <v>291</v>
      </c>
      <c r="B293" t="s">
        <v>29</v>
      </c>
      <c r="C293">
        <v>243727</v>
      </c>
      <c r="D293">
        <v>86862200</v>
      </c>
      <c r="E293">
        <v>491364</v>
      </c>
      <c r="F293">
        <v>370634298</v>
      </c>
      <c r="G293">
        <v>3217443</v>
      </c>
      <c r="H293">
        <v>1008609232</v>
      </c>
      <c r="I293">
        <v>799630</v>
      </c>
      <c r="J293">
        <v>265228363</v>
      </c>
    </row>
    <row r="294" spans="1:10" x14ac:dyDescent="0.25">
      <c r="A294">
        <v>292</v>
      </c>
      <c r="B294" t="s">
        <v>29</v>
      </c>
      <c r="C294">
        <v>234428</v>
      </c>
      <c r="D294">
        <v>87096628</v>
      </c>
      <c r="E294">
        <v>627041</v>
      </c>
      <c r="F294">
        <v>371261339</v>
      </c>
      <c r="G294">
        <v>2836235</v>
      </c>
      <c r="H294">
        <v>1011445467</v>
      </c>
      <c r="I294">
        <v>684972</v>
      </c>
      <c r="J294">
        <v>265913335</v>
      </c>
    </row>
    <row r="295" spans="1:10" x14ac:dyDescent="0.25">
      <c r="A295">
        <v>293</v>
      </c>
      <c r="B295" t="s">
        <v>29</v>
      </c>
      <c r="C295">
        <v>241334</v>
      </c>
      <c r="D295">
        <v>87337962</v>
      </c>
      <c r="E295">
        <v>597324</v>
      </c>
      <c r="F295">
        <v>371858663</v>
      </c>
      <c r="G295">
        <v>3190725</v>
      </c>
      <c r="H295">
        <v>1014636192</v>
      </c>
      <c r="I295">
        <v>835650</v>
      </c>
      <c r="J295">
        <v>266748985</v>
      </c>
    </row>
    <row r="296" spans="1:10" x14ac:dyDescent="0.25">
      <c r="A296">
        <v>294</v>
      </c>
      <c r="B296" t="s">
        <v>29</v>
      </c>
      <c r="C296">
        <v>276151</v>
      </c>
      <c r="D296">
        <v>87614113</v>
      </c>
      <c r="E296">
        <v>601824</v>
      </c>
      <c r="F296">
        <v>372460487</v>
      </c>
      <c r="G296">
        <v>3332706</v>
      </c>
      <c r="H296">
        <v>1017968898</v>
      </c>
      <c r="I296">
        <v>812238</v>
      </c>
      <c r="J296">
        <v>267561223</v>
      </c>
    </row>
    <row r="297" spans="1:10" x14ac:dyDescent="0.25">
      <c r="A297">
        <v>295</v>
      </c>
      <c r="B297" t="s">
        <v>29</v>
      </c>
      <c r="C297">
        <v>227221</v>
      </c>
      <c r="D297">
        <v>87841334</v>
      </c>
      <c r="E297">
        <v>578713</v>
      </c>
      <c r="F297">
        <v>373039200</v>
      </c>
      <c r="G297">
        <v>2863851</v>
      </c>
      <c r="H297">
        <v>1020832749</v>
      </c>
      <c r="I297">
        <v>706283</v>
      </c>
      <c r="J297">
        <v>268267506</v>
      </c>
    </row>
    <row r="298" spans="1:10" x14ac:dyDescent="0.25">
      <c r="A298">
        <v>296</v>
      </c>
      <c r="B298" t="s">
        <v>29</v>
      </c>
      <c r="C298">
        <v>272247</v>
      </c>
      <c r="D298">
        <v>88113581</v>
      </c>
      <c r="E298">
        <v>774421</v>
      </c>
      <c r="F298">
        <v>373813621</v>
      </c>
      <c r="G298">
        <v>3492990</v>
      </c>
      <c r="H298">
        <v>1024325739</v>
      </c>
      <c r="I298">
        <v>900486</v>
      </c>
      <c r="J298">
        <v>269167992</v>
      </c>
    </row>
    <row r="299" spans="1:10" x14ac:dyDescent="0.25">
      <c r="A299">
        <v>297</v>
      </c>
      <c r="B299" t="s">
        <v>29</v>
      </c>
      <c r="C299">
        <v>307965</v>
      </c>
      <c r="D299">
        <v>88421546</v>
      </c>
      <c r="E299">
        <v>634243</v>
      </c>
      <c r="F299">
        <v>374447864</v>
      </c>
      <c r="G299">
        <v>3445563</v>
      </c>
      <c r="H299">
        <v>1027771302</v>
      </c>
      <c r="I299">
        <v>900190</v>
      </c>
      <c r="J299">
        <v>270068182</v>
      </c>
    </row>
    <row r="300" spans="1:10" x14ac:dyDescent="0.25">
      <c r="A300">
        <v>298</v>
      </c>
      <c r="B300" t="s">
        <v>29</v>
      </c>
      <c r="C300">
        <v>264443</v>
      </c>
      <c r="D300">
        <v>88685989</v>
      </c>
      <c r="E300">
        <v>663957</v>
      </c>
      <c r="F300">
        <v>375111821</v>
      </c>
      <c r="G300">
        <v>3498391</v>
      </c>
      <c r="H300">
        <v>1031269693</v>
      </c>
      <c r="I300">
        <v>903490</v>
      </c>
      <c r="J300">
        <v>270971672</v>
      </c>
    </row>
    <row r="301" spans="1:10" x14ac:dyDescent="0.25">
      <c r="A301">
        <v>299</v>
      </c>
      <c r="B301" t="s">
        <v>29</v>
      </c>
      <c r="C301">
        <v>280653</v>
      </c>
      <c r="D301">
        <v>88966642</v>
      </c>
      <c r="E301">
        <v>639947</v>
      </c>
      <c r="F301">
        <v>375751768</v>
      </c>
      <c r="G301">
        <v>3465674</v>
      </c>
      <c r="H301">
        <v>1034735367</v>
      </c>
      <c r="I301">
        <v>951216</v>
      </c>
      <c r="J301">
        <v>271922888</v>
      </c>
    </row>
    <row r="302" spans="1:10" x14ac:dyDescent="0.25">
      <c r="A302">
        <v>300</v>
      </c>
      <c r="B302" t="s">
        <v>29</v>
      </c>
      <c r="C302">
        <v>281853</v>
      </c>
      <c r="D302">
        <v>89248495</v>
      </c>
      <c r="E302">
        <v>676867</v>
      </c>
      <c r="F302">
        <v>376428635</v>
      </c>
      <c r="G302">
        <v>3440164</v>
      </c>
      <c r="H302">
        <v>1038175531</v>
      </c>
      <c r="I302">
        <v>899289</v>
      </c>
      <c r="J302">
        <v>272822177</v>
      </c>
    </row>
    <row r="303" spans="1:10" x14ac:dyDescent="0.25">
      <c r="A303">
        <v>301</v>
      </c>
      <c r="B303" t="s">
        <v>29</v>
      </c>
      <c r="C303">
        <v>275848</v>
      </c>
      <c r="D303">
        <v>89524343</v>
      </c>
      <c r="E303">
        <v>564008</v>
      </c>
      <c r="F303">
        <v>376992643</v>
      </c>
      <c r="G303">
        <v>3415852</v>
      </c>
      <c r="H303">
        <v>1041591383</v>
      </c>
      <c r="I303">
        <v>923300</v>
      </c>
      <c r="J303">
        <v>273745477</v>
      </c>
    </row>
    <row r="304" spans="1:10" x14ac:dyDescent="0.25">
      <c r="A304">
        <v>302</v>
      </c>
      <c r="B304" t="s">
        <v>29</v>
      </c>
      <c r="C304">
        <v>280651</v>
      </c>
      <c r="D304">
        <v>89804994</v>
      </c>
      <c r="E304">
        <v>570910</v>
      </c>
      <c r="F304">
        <v>377563553</v>
      </c>
      <c r="G304">
        <v>3074564</v>
      </c>
      <c r="H304">
        <v>1044665947</v>
      </c>
      <c r="I304">
        <v>769316</v>
      </c>
      <c r="J304">
        <v>274514793</v>
      </c>
    </row>
    <row r="305" spans="1:10" x14ac:dyDescent="0.25">
      <c r="A305">
        <v>303</v>
      </c>
      <c r="B305" t="s">
        <v>29</v>
      </c>
      <c r="C305">
        <v>288158</v>
      </c>
      <c r="D305">
        <v>90093152</v>
      </c>
      <c r="E305">
        <v>605428</v>
      </c>
      <c r="F305">
        <v>378168981</v>
      </c>
      <c r="G305">
        <v>3517004</v>
      </c>
      <c r="H305">
        <v>1048182951</v>
      </c>
      <c r="I305">
        <v>965023</v>
      </c>
      <c r="J305">
        <v>275479816</v>
      </c>
    </row>
    <row r="306" spans="1:10" x14ac:dyDescent="0.25">
      <c r="A306">
        <v>304</v>
      </c>
      <c r="B306" t="s">
        <v>29</v>
      </c>
      <c r="C306">
        <v>250333</v>
      </c>
      <c r="D306">
        <v>90343485</v>
      </c>
      <c r="E306">
        <v>536689</v>
      </c>
      <c r="F306">
        <v>378705670</v>
      </c>
      <c r="G306">
        <v>3151407</v>
      </c>
      <c r="H306">
        <v>1051334358</v>
      </c>
      <c r="I306">
        <v>797232</v>
      </c>
      <c r="J306">
        <v>276277048</v>
      </c>
    </row>
    <row r="307" spans="1:10" x14ac:dyDescent="0.25">
      <c r="A307">
        <v>305</v>
      </c>
      <c r="B307" t="s">
        <v>29</v>
      </c>
      <c r="C307">
        <v>282452</v>
      </c>
      <c r="D307">
        <v>90625937</v>
      </c>
      <c r="E307">
        <v>668464</v>
      </c>
      <c r="F307">
        <v>379374134</v>
      </c>
      <c r="G307">
        <v>3183821</v>
      </c>
      <c r="H307">
        <v>1054518179</v>
      </c>
      <c r="I307">
        <v>783723</v>
      </c>
      <c r="J307">
        <v>277060771</v>
      </c>
    </row>
    <row r="308" spans="1:10" x14ac:dyDescent="0.25">
      <c r="A308">
        <v>306</v>
      </c>
      <c r="B308" t="s">
        <v>29</v>
      </c>
      <c r="C308">
        <v>228125</v>
      </c>
      <c r="D308">
        <v>90854062</v>
      </c>
      <c r="E308">
        <v>518981</v>
      </c>
      <c r="F308">
        <v>379893115</v>
      </c>
      <c r="G308">
        <v>2788510</v>
      </c>
      <c r="H308">
        <v>1057306689</v>
      </c>
      <c r="I308">
        <v>656757</v>
      </c>
      <c r="J308">
        <v>277717528</v>
      </c>
    </row>
    <row r="309" spans="1:10" x14ac:dyDescent="0.25">
      <c r="A309">
        <v>307</v>
      </c>
      <c r="B309" t="s">
        <v>29</v>
      </c>
      <c r="C309">
        <v>216717</v>
      </c>
      <c r="D309">
        <v>91070779</v>
      </c>
      <c r="E309">
        <v>685272</v>
      </c>
      <c r="F309">
        <v>380578387</v>
      </c>
      <c r="G309">
        <v>2996823</v>
      </c>
      <c r="H309">
        <v>1060303512</v>
      </c>
      <c r="I309">
        <v>723691</v>
      </c>
      <c r="J309">
        <v>278441219</v>
      </c>
    </row>
    <row r="310" spans="1:10" x14ac:dyDescent="0.25">
      <c r="A310">
        <v>308</v>
      </c>
      <c r="B310" t="s">
        <v>29</v>
      </c>
      <c r="C310">
        <v>266245</v>
      </c>
      <c r="D310">
        <v>91337024</v>
      </c>
      <c r="E310">
        <v>673267</v>
      </c>
      <c r="F310">
        <v>381251654</v>
      </c>
      <c r="G310">
        <v>3474080</v>
      </c>
      <c r="H310">
        <v>1063777592</v>
      </c>
      <c r="I310">
        <v>899287</v>
      </c>
      <c r="J310">
        <v>279340506</v>
      </c>
    </row>
    <row r="311" spans="1:10" x14ac:dyDescent="0.25">
      <c r="A311">
        <v>309</v>
      </c>
      <c r="B311" t="s">
        <v>29</v>
      </c>
      <c r="C311">
        <v>296562</v>
      </c>
      <c r="D311">
        <v>91633586</v>
      </c>
      <c r="E311">
        <v>567906</v>
      </c>
      <c r="F311">
        <v>381819560</v>
      </c>
      <c r="G311">
        <v>3424855</v>
      </c>
      <c r="H311">
        <v>1067202447</v>
      </c>
      <c r="I311">
        <v>877675</v>
      </c>
      <c r="J311">
        <v>280218181</v>
      </c>
    </row>
    <row r="312" spans="1:10" x14ac:dyDescent="0.25">
      <c r="A312">
        <v>310</v>
      </c>
      <c r="B312" t="s">
        <v>29</v>
      </c>
      <c r="C312">
        <v>264143</v>
      </c>
      <c r="D312">
        <v>91897729</v>
      </c>
      <c r="E312">
        <v>548696</v>
      </c>
      <c r="F312">
        <v>382368256</v>
      </c>
      <c r="G312">
        <v>2965304</v>
      </c>
      <c r="H312">
        <v>1070167751</v>
      </c>
      <c r="I312">
        <v>711686</v>
      </c>
      <c r="J312">
        <v>280929867</v>
      </c>
    </row>
    <row r="313" spans="1:10" x14ac:dyDescent="0.25">
      <c r="A313">
        <v>311</v>
      </c>
      <c r="B313" t="s">
        <v>29</v>
      </c>
      <c r="C313">
        <v>250037</v>
      </c>
      <c r="D313">
        <v>92147766</v>
      </c>
      <c r="E313">
        <v>483261</v>
      </c>
      <c r="F313">
        <v>382851517</v>
      </c>
      <c r="G313">
        <v>3071264</v>
      </c>
      <c r="H313">
        <v>1073239015</v>
      </c>
      <c r="I313">
        <v>762415</v>
      </c>
      <c r="J313">
        <v>281692282</v>
      </c>
    </row>
    <row r="314" spans="1:10" x14ac:dyDescent="0.25">
      <c r="A314">
        <v>312</v>
      </c>
      <c r="B314" t="s">
        <v>29</v>
      </c>
      <c r="C314">
        <v>263544</v>
      </c>
      <c r="D314">
        <v>92411310</v>
      </c>
      <c r="E314">
        <v>523183</v>
      </c>
      <c r="F314">
        <v>383374700</v>
      </c>
      <c r="G314">
        <v>3215040</v>
      </c>
      <c r="H314">
        <v>1076454055</v>
      </c>
      <c r="I314">
        <v>820643</v>
      </c>
      <c r="J314">
        <v>282512925</v>
      </c>
    </row>
    <row r="315" spans="1:10" x14ac:dyDescent="0.25">
      <c r="A315">
        <v>313</v>
      </c>
      <c r="B315" t="s">
        <v>29</v>
      </c>
      <c r="C315">
        <v>248237</v>
      </c>
      <c r="D315">
        <v>92659547</v>
      </c>
      <c r="E315">
        <v>551398</v>
      </c>
      <c r="F315">
        <v>383926098</v>
      </c>
      <c r="G315">
        <v>3222845</v>
      </c>
      <c r="H315">
        <v>1079676900</v>
      </c>
      <c r="I315">
        <v>825744</v>
      </c>
      <c r="J315">
        <v>283338669</v>
      </c>
    </row>
    <row r="316" spans="1:10" x14ac:dyDescent="0.25">
      <c r="A316">
        <v>314</v>
      </c>
      <c r="B316" t="s">
        <v>29</v>
      </c>
      <c r="C316">
        <v>256937</v>
      </c>
      <c r="D316">
        <v>92916484</v>
      </c>
      <c r="E316">
        <v>597622</v>
      </c>
      <c r="F316">
        <v>384523720</v>
      </c>
      <c r="G316">
        <v>3296386</v>
      </c>
      <c r="H316">
        <v>1082973286</v>
      </c>
      <c r="I316">
        <v>1017551</v>
      </c>
      <c r="J316">
        <v>284356220</v>
      </c>
    </row>
    <row r="317" spans="1:10" x14ac:dyDescent="0.25">
      <c r="A317">
        <v>315</v>
      </c>
      <c r="B317" t="s">
        <v>29</v>
      </c>
      <c r="C317">
        <v>274949</v>
      </c>
      <c r="D317">
        <v>93191433</v>
      </c>
      <c r="E317">
        <v>482363</v>
      </c>
      <c r="F317">
        <v>385006083</v>
      </c>
      <c r="G317">
        <v>3420351</v>
      </c>
      <c r="H317">
        <v>1086393637</v>
      </c>
      <c r="I317">
        <v>865969</v>
      </c>
      <c r="J317">
        <v>285222189</v>
      </c>
    </row>
    <row r="318" spans="1:10" x14ac:dyDescent="0.25">
      <c r="A318">
        <v>316</v>
      </c>
      <c r="B318" t="s">
        <v>29</v>
      </c>
      <c r="C318">
        <v>255439</v>
      </c>
      <c r="D318">
        <v>93446872</v>
      </c>
      <c r="E318">
        <v>667560</v>
      </c>
      <c r="F318">
        <v>385673643</v>
      </c>
      <c r="G318">
        <v>3168814</v>
      </c>
      <c r="H318">
        <v>1089562451</v>
      </c>
      <c r="I318">
        <v>759713</v>
      </c>
      <c r="J318">
        <v>285981902</v>
      </c>
    </row>
    <row r="319" spans="1:10" x14ac:dyDescent="0.25">
      <c r="A319">
        <v>317</v>
      </c>
      <c r="B319" t="s">
        <v>29</v>
      </c>
      <c r="C319">
        <v>276451</v>
      </c>
      <c r="D319">
        <v>93723323</v>
      </c>
      <c r="E319">
        <v>646548</v>
      </c>
      <c r="F319">
        <v>386320191</v>
      </c>
      <c r="G319">
        <v>3290078</v>
      </c>
      <c r="H319">
        <v>1092852529</v>
      </c>
      <c r="I319">
        <v>895686</v>
      </c>
      <c r="J319">
        <v>286877588</v>
      </c>
    </row>
    <row r="320" spans="1:10" x14ac:dyDescent="0.25">
      <c r="A320">
        <v>318</v>
      </c>
      <c r="B320" t="s">
        <v>29</v>
      </c>
      <c r="C320">
        <v>238630</v>
      </c>
      <c r="D320">
        <v>93961953</v>
      </c>
      <c r="E320">
        <v>672964</v>
      </c>
      <c r="F320">
        <v>386993155</v>
      </c>
      <c r="G320">
        <v>3100678</v>
      </c>
      <c r="H320">
        <v>1095953207</v>
      </c>
      <c r="I320">
        <v>780723</v>
      </c>
      <c r="J320">
        <v>287658311</v>
      </c>
    </row>
    <row r="321" spans="1:10" x14ac:dyDescent="0.25">
      <c r="A321">
        <v>319</v>
      </c>
      <c r="B321" t="s">
        <v>29</v>
      </c>
      <c r="C321">
        <v>232327</v>
      </c>
      <c r="D321">
        <v>94194280</v>
      </c>
      <c r="E321">
        <v>604832</v>
      </c>
      <c r="F321">
        <v>387597987</v>
      </c>
      <c r="G321">
        <v>3124395</v>
      </c>
      <c r="H321">
        <v>1099077602</v>
      </c>
      <c r="I321">
        <v>780420</v>
      </c>
      <c r="J321">
        <v>288438731</v>
      </c>
    </row>
    <row r="322" spans="1:10" x14ac:dyDescent="0.25">
      <c r="A322">
        <v>320</v>
      </c>
      <c r="B322" t="s">
        <v>29</v>
      </c>
      <c r="C322">
        <v>274649</v>
      </c>
      <c r="D322">
        <v>94468929</v>
      </c>
      <c r="E322">
        <v>642349</v>
      </c>
      <c r="F322">
        <v>388240336</v>
      </c>
      <c r="G322">
        <v>3265768</v>
      </c>
      <c r="H322">
        <v>1102343370</v>
      </c>
      <c r="I322">
        <v>830250</v>
      </c>
      <c r="J322">
        <v>289268981</v>
      </c>
    </row>
    <row r="323" spans="1:10" x14ac:dyDescent="0.25">
      <c r="A323">
        <v>321</v>
      </c>
      <c r="B323" t="s">
        <v>29</v>
      </c>
      <c r="C323">
        <v>248234</v>
      </c>
      <c r="D323">
        <v>94717163</v>
      </c>
      <c r="E323">
        <v>573009</v>
      </c>
      <c r="F323">
        <v>388813345</v>
      </c>
      <c r="G323">
        <v>3172415</v>
      </c>
      <c r="H323">
        <v>1105515785</v>
      </c>
      <c r="I323">
        <v>796631</v>
      </c>
      <c r="J323">
        <v>290065612</v>
      </c>
    </row>
    <row r="324" spans="1:10" x14ac:dyDescent="0.25">
      <c r="A324">
        <v>322</v>
      </c>
      <c r="B324" t="s">
        <v>29</v>
      </c>
      <c r="C324">
        <v>225424</v>
      </c>
      <c r="D324">
        <v>94942587</v>
      </c>
      <c r="E324">
        <v>497068</v>
      </c>
      <c r="F324">
        <v>389310413</v>
      </c>
      <c r="G324">
        <v>2966205</v>
      </c>
      <c r="H324">
        <v>1108481990</v>
      </c>
      <c r="I324">
        <v>742299</v>
      </c>
      <c r="J324">
        <v>290807911</v>
      </c>
    </row>
    <row r="325" spans="1:10" x14ac:dyDescent="0.25">
      <c r="A325">
        <v>323</v>
      </c>
      <c r="B325" t="s">
        <v>29</v>
      </c>
      <c r="C325">
        <v>244334</v>
      </c>
      <c r="D325">
        <v>95186921</v>
      </c>
      <c r="E325">
        <v>563104</v>
      </c>
      <c r="F325">
        <v>389873517</v>
      </c>
      <c r="G325">
        <v>2982713</v>
      </c>
      <c r="H325">
        <v>1111464703</v>
      </c>
      <c r="I325">
        <v>710787</v>
      </c>
      <c r="J325">
        <v>291518698</v>
      </c>
    </row>
    <row r="326" spans="1:10" x14ac:dyDescent="0.25">
      <c r="A326">
        <v>324</v>
      </c>
      <c r="B326" t="s">
        <v>29</v>
      </c>
      <c r="C326">
        <v>267445</v>
      </c>
      <c r="D326">
        <v>95454366</v>
      </c>
      <c r="E326">
        <v>716788</v>
      </c>
      <c r="F326">
        <v>390590305</v>
      </c>
      <c r="G326">
        <v>3249258</v>
      </c>
      <c r="H326">
        <v>1114713961</v>
      </c>
      <c r="I326">
        <v>813742</v>
      </c>
      <c r="J326">
        <v>292332440</v>
      </c>
    </row>
    <row r="327" spans="1:10" x14ac:dyDescent="0.25">
      <c r="A327">
        <v>325</v>
      </c>
      <c r="B327" t="s">
        <v>29</v>
      </c>
      <c r="C327">
        <v>244032</v>
      </c>
      <c r="D327">
        <v>95698398</v>
      </c>
      <c r="E327">
        <v>604526</v>
      </c>
      <c r="F327">
        <v>391194831</v>
      </c>
      <c r="G327">
        <v>2988119</v>
      </c>
      <c r="H327">
        <v>1117702080</v>
      </c>
      <c r="I327">
        <v>753706</v>
      </c>
      <c r="J327">
        <v>293086146</v>
      </c>
    </row>
    <row r="328" spans="1:10" x14ac:dyDescent="0.25">
      <c r="A328">
        <v>326</v>
      </c>
      <c r="B328" t="s">
        <v>29</v>
      </c>
      <c r="C328">
        <v>264445</v>
      </c>
      <c r="D328">
        <v>95962843</v>
      </c>
      <c r="E328">
        <v>644451</v>
      </c>
      <c r="F328">
        <v>391839282</v>
      </c>
      <c r="G328">
        <v>3297883</v>
      </c>
      <c r="H328">
        <v>1120999963</v>
      </c>
      <c r="I328">
        <v>835652</v>
      </c>
      <c r="J328">
        <v>293921798</v>
      </c>
    </row>
    <row r="329" spans="1:10" x14ac:dyDescent="0.25">
      <c r="A329">
        <v>327</v>
      </c>
      <c r="B329" t="s">
        <v>29</v>
      </c>
      <c r="C329">
        <v>222419</v>
      </c>
      <c r="D329">
        <v>96185262</v>
      </c>
      <c r="E329">
        <v>628537</v>
      </c>
      <c r="F329">
        <v>392467819</v>
      </c>
      <c r="G329">
        <v>2707165</v>
      </c>
      <c r="H329">
        <v>1123707128</v>
      </c>
      <c r="I329">
        <v>636943</v>
      </c>
      <c r="J329">
        <v>294558741</v>
      </c>
    </row>
    <row r="330" spans="1:10" x14ac:dyDescent="0.25">
      <c r="A330">
        <v>328</v>
      </c>
      <c r="B330" t="s">
        <v>29</v>
      </c>
      <c r="C330">
        <v>260542</v>
      </c>
      <c r="D330">
        <v>96445804</v>
      </c>
      <c r="E330">
        <v>629440</v>
      </c>
      <c r="F330">
        <v>393097259</v>
      </c>
      <c r="G330">
        <v>3143601</v>
      </c>
      <c r="H330">
        <v>1126850729</v>
      </c>
      <c r="I330">
        <v>784324</v>
      </c>
      <c r="J330">
        <v>295343065</v>
      </c>
    </row>
    <row r="331" spans="1:10" x14ac:dyDescent="0.25">
      <c r="A331">
        <v>329</v>
      </c>
      <c r="B331" t="s">
        <v>29</v>
      </c>
      <c r="C331">
        <v>267446</v>
      </c>
      <c r="D331">
        <v>96713250</v>
      </c>
      <c r="E331">
        <v>529186</v>
      </c>
      <c r="F331">
        <v>393626445</v>
      </c>
      <c r="G331">
        <v>3182624</v>
      </c>
      <c r="H331">
        <v>1130033353</v>
      </c>
      <c r="I331">
        <v>817640</v>
      </c>
      <c r="J331">
        <v>296160705</v>
      </c>
    </row>
    <row r="332" spans="1:10" x14ac:dyDescent="0.25">
      <c r="A332">
        <v>330</v>
      </c>
      <c r="B332" t="s">
        <v>29</v>
      </c>
      <c r="C332">
        <v>206812</v>
      </c>
      <c r="D332">
        <v>96920062</v>
      </c>
      <c r="E332">
        <v>553800</v>
      </c>
      <c r="F332">
        <v>394180245</v>
      </c>
      <c r="G332">
        <v>2648932</v>
      </c>
      <c r="H332">
        <v>1132682285</v>
      </c>
      <c r="I332">
        <v>609629</v>
      </c>
      <c r="J332">
        <v>296770334</v>
      </c>
    </row>
    <row r="333" spans="1:10" x14ac:dyDescent="0.25">
      <c r="A333">
        <v>331</v>
      </c>
      <c r="B333" t="s">
        <v>29</v>
      </c>
      <c r="C333">
        <v>269546</v>
      </c>
      <c r="D333">
        <v>97189608</v>
      </c>
      <c r="E333">
        <v>603025</v>
      </c>
      <c r="F333">
        <v>394783270</v>
      </c>
      <c r="G333">
        <v>3327904</v>
      </c>
      <c r="H333">
        <v>1136010189</v>
      </c>
      <c r="I333">
        <v>819142</v>
      </c>
      <c r="J333">
        <v>297589476</v>
      </c>
    </row>
    <row r="334" spans="1:10" x14ac:dyDescent="0.25">
      <c r="A334">
        <v>332</v>
      </c>
      <c r="B334" t="s">
        <v>29</v>
      </c>
      <c r="C334">
        <v>272848</v>
      </c>
      <c r="D334">
        <v>97462456</v>
      </c>
      <c r="E334">
        <v>643546</v>
      </c>
      <c r="F334">
        <v>395426816</v>
      </c>
      <c r="G334">
        <v>3340511</v>
      </c>
      <c r="H334">
        <v>1139350700</v>
      </c>
      <c r="I334">
        <v>877675</v>
      </c>
      <c r="J334">
        <v>298467151</v>
      </c>
    </row>
    <row r="335" spans="1:10" x14ac:dyDescent="0.25">
      <c r="A335">
        <v>333</v>
      </c>
      <c r="B335" t="s">
        <v>29</v>
      </c>
      <c r="C335">
        <v>230226</v>
      </c>
      <c r="D335">
        <v>97692682</v>
      </c>
      <c r="E335">
        <v>659457</v>
      </c>
      <c r="F335">
        <v>396086273</v>
      </c>
      <c r="G335">
        <v>3000725</v>
      </c>
      <c r="H335">
        <v>1142351425</v>
      </c>
      <c r="I335">
        <v>642949</v>
      </c>
      <c r="J335">
        <v>299110100</v>
      </c>
    </row>
    <row r="336" spans="1:10" x14ac:dyDescent="0.25">
      <c r="A336">
        <v>334</v>
      </c>
      <c r="B336" t="s">
        <v>29</v>
      </c>
      <c r="C336">
        <v>287557</v>
      </c>
      <c r="D336">
        <v>97980239</v>
      </c>
      <c r="E336">
        <v>846758</v>
      </c>
      <c r="F336">
        <v>396933031</v>
      </c>
      <c r="G336">
        <v>3461775</v>
      </c>
      <c r="H336">
        <v>1145813200</v>
      </c>
      <c r="I336">
        <v>1028957</v>
      </c>
      <c r="J336">
        <v>300139057</v>
      </c>
    </row>
    <row r="337" spans="1:10" x14ac:dyDescent="0.25">
      <c r="A337">
        <v>335</v>
      </c>
      <c r="B337" t="s">
        <v>29</v>
      </c>
      <c r="C337">
        <v>246734</v>
      </c>
      <c r="D337">
        <v>98226973</v>
      </c>
      <c r="E337">
        <v>597924</v>
      </c>
      <c r="F337">
        <v>397530955</v>
      </c>
      <c r="G337">
        <v>2982714</v>
      </c>
      <c r="H337">
        <v>1148795914</v>
      </c>
      <c r="I337">
        <v>709884</v>
      </c>
      <c r="J337">
        <v>300848941</v>
      </c>
    </row>
    <row r="338" spans="1:10" x14ac:dyDescent="0.25">
      <c r="A338">
        <v>336</v>
      </c>
      <c r="B338" t="s">
        <v>29</v>
      </c>
      <c r="C338">
        <v>240129</v>
      </c>
      <c r="D338">
        <v>98467102</v>
      </c>
      <c r="E338">
        <v>658556</v>
      </c>
      <c r="F338">
        <v>398189511</v>
      </c>
      <c r="G338">
        <v>3104576</v>
      </c>
      <c r="H338">
        <v>1151900490</v>
      </c>
      <c r="I338">
        <v>907991</v>
      </c>
      <c r="J338">
        <v>301756932</v>
      </c>
    </row>
    <row r="339" spans="1:10" x14ac:dyDescent="0.25">
      <c r="A339">
        <v>337</v>
      </c>
      <c r="B339" t="s">
        <v>29</v>
      </c>
      <c r="C339">
        <v>300461</v>
      </c>
      <c r="D339">
        <v>98767563</v>
      </c>
      <c r="E339">
        <v>676866</v>
      </c>
      <c r="F339">
        <v>398866377</v>
      </c>
      <c r="G339">
        <v>3939333</v>
      </c>
      <c r="H339">
        <v>1155839823</v>
      </c>
      <c r="I339">
        <v>912192</v>
      </c>
      <c r="J339">
        <v>302669124</v>
      </c>
    </row>
    <row r="340" spans="1:10" x14ac:dyDescent="0.25">
      <c r="A340">
        <v>338</v>
      </c>
      <c r="B340" t="s">
        <v>29</v>
      </c>
      <c r="C340">
        <v>309467</v>
      </c>
      <c r="D340">
        <v>99077030</v>
      </c>
      <c r="E340">
        <v>682869</v>
      </c>
      <c r="F340">
        <v>399549246</v>
      </c>
      <c r="G340">
        <v>3287680</v>
      </c>
      <c r="H340">
        <v>1159127503</v>
      </c>
      <c r="I340">
        <v>863269</v>
      </c>
      <c r="J340">
        <v>303532393</v>
      </c>
    </row>
    <row r="341" spans="1:10" x14ac:dyDescent="0.25">
      <c r="A341">
        <v>339</v>
      </c>
      <c r="B341" t="s">
        <v>29</v>
      </c>
      <c r="C341">
        <v>258141</v>
      </c>
      <c r="D341">
        <v>99335171</v>
      </c>
      <c r="E341">
        <v>708684</v>
      </c>
      <c r="F341">
        <v>400257930</v>
      </c>
      <c r="G341">
        <v>3148702</v>
      </c>
      <c r="H341">
        <v>1162276205</v>
      </c>
      <c r="I341">
        <v>730598</v>
      </c>
      <c r="J341">
        <v>304262991</v>
      </c>
    </row>
    <row r="342" spans="1:10" x14ac:dyDescent="0.25">
      <c r="A342">
        <v>340</v>
      </c>
      <c r="B342" t="s">
        <v>29</v>
      </c>
      <c r="C342">
        <v>255439</v>
      </c>
      <c r="D342">
        <v>99590610</v>
      </c>
      <c r="E342">
        <v>614137</v>
      </c>
      <c r="F342">
        <v>400872067</v>
      </c>
      <c r="G342">
        <v>2934388</v>
      </c>
      <c r="H342">
        <v>1165210593</v>
      </c>
      <c r="I342">
        <v>685871</v>
      </c>
      <c r="J342">
        <v>304948862</v>
      </c>
    </row>
    <row r="343" spans="1:10" x14ac:dyDescent="0.25">
      <c r="A343">
        <v>341</v>
      </c>
      <c r="B343" t="s">
        <v>29</v>
      </c>
      <c r="C343">
        <v>268949</v>
      </c>
      <c r="D343">
        <v>99859559</v>
      </c>
      <c r="E343">
        <v>662158</v>
      </c>
      <c r="F343">
        <v>401534225</v>
      </c>
      <c r="G343">
        <v>3333306</v>
      </c>
      <c r="H343">
        <v>1168543899</v>
      </c>
      <c r="I343">
        <v>822145</v>
      </c>
      <c r="J343">
        <v>305771007</v>
      </c>
    </row>
    <row r="344" spans="1:10" x14ac:dyDescent="0.25">
      <c r="A344">
        <v>342</v>
      </c>
      <c r="B344" t="s">
        <v>29</v>
      </c>
      <c r="C344">
        <v>255137</v>
      </c>
      <c r="D344">
        <v>100114696</v>
      </c>
      <c r="E344">
        <v>526787</v>
      </c>
      <c r="F344">
        <v>402061012</v>
      </c>
      <c r="G344">
        <v>3519405</v>
      </c>
      <c r="H344">
        <v>1172063304</v>
      </c>
      <c r="I344">
        <v>884878</v>
      </c>
      <c r="J344">
        <v>306655885</v>
      </c>
    </row>
    <row r="345" spans="1:10" x14ac:dyDescent="0.25">
      <c r="A345">
        <v>343</v>
      </c>
      <c r="B345" t="s">
        <v>29</v>
      </c>
      <c r="C345">
        <v>257837</v>
      </c>
      <c r="D345">
        <v>100372533</v>
      </c>
      <c r="E345">
        <v>540890</v>
      </c>
      <c r="F345">
        <v>402601902</v>
      </c>
      <c r="G345">
        <v>3162208</v>
      </c>
      <c r="H345">
        <v>1175225512</v>
      </c>
      <c r="I345">
        <v>784625</v>
      </c>
      <c r="J345">
        <v>307440510</v>
      </c>
    </row>
    <row r="346" spans="1:10" x14ac:dyDescent="0.25">
      <c r="A346">
        <v>344</v>
      </c>
      <c r="B346" t="s">
        <v>29</v>
      </c>
      <c r="C346">
        <v>247935</v>
      </c>
      <c r="D346">
        <v>100620468</v>
      </c>
      <c r="E346">
        <v>714989</v>
      </c>
      <c r="F346">
        <v>403316891</v>
      </c>
      <c r="G346">
        <v>3331204</v>
      </c>
      <c r="H346">
        <v>1178556716</v>
      </c>
      <c r="I346">
        <v>832652</v>
      </c>
      <c r="J346">
        <v>308273162</v>
      </c>
    </row>
    <row r="347" spans="1:10" x14ac:dyDescent="0.25">
      <c r="A347">
        <v>345</v>
      </c>
      <c r="B347" t="s">
        <v>29</v>
      </c>
      <c r="C347">
        <v>261742</v>
      </c>
      <c r="D347">
        <v>100882210</v>
      </c>
      <c r="E347">
        <v>592819</v>
      </c>
      <c r="F347">
        <v>403909710</v>
      </c>
      <c r="G347">
        <v>3275974</v>
      </c>
      <c r="H347">
        <v>1181832690</v>
      </c>
      <c r="I347">
        <v>830549</v>
      </c>
      <c r="J347">
        <v>309103711</v>
      </c>
    </row>
    <row r="348" spans="1:10" x14ac:dyDescent="0.25">
      <c r="A348">
        <v>346</v>
      </c>
      <c r="B348" t="s">
        <v>29</v>
      </c>
      <c r="C348">
        <v>192705</v>
      </c>
      <c r="D348">
        <v>101074915</v>
      </c>
      <c r="E348">
        <v>543597</v>
      </c>
      <c r="F348">
        <v>404453307</v>
      </c>
      <c r="G348">
        <v>2452026</v>
      </c>
      <c r="H348">
        <v>1184284716</v>
      </c>
      <c r="I348">
        <v>531588</v>
      </c>
      <c r="J348">
        <v>309635299</v>
      </c>
    </row>
    <row r="349" spans="1:10" x14ac:dyDescent="0.25">
      <c r="A349">
        <v>347</v>
      </c>
      <c r="B349" t="s">
        <v>29</v>
      </c>
      <c r="C349">
        <v>261143</v>
      </c>
      <c r="D349">
        <v>101336058</v>
      </c>
      <c r="E349">
        <v>658556</v>
      </c>
      <c r="F349">
        <v>405111863</v>
      </c>
      <c r="G349">
        <v>3348914</v>
      </c>
      <c r="H349">
        <v>1187633630</v>
      </c>
      <c r="I349">
        <v>866269</v>
      </c>
      <c r="J349">
        <v>310501568</v>
      </c>
    </row>
    <row r="350" spans="1:10" x14ac:dyDescent="0.25">
      <c r="A350">
        <v>348</v>
      </c>
      <c r="B350" t="s">
        <v>29</v>
      </c>
      <c r="C350">
        <v>279751</v>
      </c>
      <c r="D350">
        <v>101615809</v>
      </c>
      <c r="E350">
        <v>487165</v>
      </c>
      <c r="F350">
        <v>405599028</v>
      </c>
      <c r="G350">
        <v>3612152</v>
      </c>
      <c r="H350">
        <v>1191245782</v>
      </c>
      <c r="I350">
        <v>894785</v>
      </c>
      <c r="J350">
        <v>311396353</v>
      </c>
    </row>
    <row r="351" spans="1:10" x14ac:dyDescent="0.25">
      <c r="A351">
        <v>349</v>
      </c>
      <c r="B351" t="s">
        <v>29</v>
      </c>
      <c r="C351">
        <v>306165</v>
      </c>
      <c r="D351">
        <v>101921974</v>
      </c>
      <c r="E351">
        <v>568507</v>
      </c>
      <c r="F351">
        <v>406167535</v>
      </c>
      <c r="G351">
        <v>3552722</v>
      </c>
      <c r="H351">
        <v>1194798504</v>
      </c>
      <c r="I351">
        <v>898684</v>
      </c>
      <c r="J351">
        <v>312295037</v>
      </c>
    </row>
    <row r="352" spans="1:10" x14ac:dyDescent="0.25">
      <c r="A352">
        <v>350</v>
      </c>
      <c r="B352" t="s">
        <v>29</v>
      </c>
      <c r="C352">
        <v>234426</v>
      </c>
      <c r="D352">
        <v>102156400</v>
      </c>
      <c r="E352">
        <v>639046</v>
      </c>
      <c r="F352">
        <v>406806581</v>
      </c>
      <c r="G352">
        <v>3010030</v>
      </c>
      <c r="H352">
        <v>1197808534</v>
      </c>
      <c r="I352">
        <v>805938</v>
      </c>
      <c r="J352">
        <v>313100975</v>
      </c>
    </row>
    <row r="353" spans="1:10" x14ac:dyDescent="0.25">
      <c r="A353">
        <v>351</v>
      </c>
      <c r="B353" t="s">
        <v>29</v>
      </c>
      <c r="C353">
        <v>274346</v>
      </c>
      <c r="D353">
        <v>102430746</v>
      </c>
      <c r="E353">
        <v>630644</v>
      </c>
      <c r="F353">
        <v>407437225</v>
      </c>
      <c r="G353">
        <v>3377431</v>
      </c>
      <c r="H353">
        <v>1201185965</v>
      </c>
      <c r="I353">
        <v>818542</v>
      </c>
      <c r="J353">
        <v>313919517</v>
      </c>
    </row>
    <row r="354" spans="1:10" x14ac:dyDescent="0.25">
      <c r="A354">
        <v>352</v>
      </c>
      <c r="B354" t="s">
        <v>29</v>
      </c>
      <c r="C354">
        <v>260842</v>
      </c>
      <c r="D354">
        <v>102691588</v>
      </c>
      <c r="E354">
        <v>567008</v>
      </c>
      <c r="F354">
        <v>408004233</v>
      </c>
      <c r="G354">
        <v>3214140</v>
      </c>
      <c r="H354">
        <v>1204400105</v>
      </c>
      <c r="I354">
        <v>820944</v>
      </c>
      <c r="J354">
        <v>314740461</v>
      </c>
    </row>
    <row r="355" spans="1:10" x14ac:dyDescent="0.25">
      <c r="A355">
        <v>353</v>
      </c>
      <c r="B355" t="s">
        <v>29</v>
      </c>
      <c r="C355">
        <v>242530</v>
      </c>
      <c r="D355">
        <v>102934118</v>
      </c>
      <c r="E355">
        <v>569109</v>
      </c>
      <c r="F355">
        <v>408573342</v>
      </c>
      <c r="G355">
        <v>3068563</v>
      </c>
      <c r="H355">
        <v>1207468668</v>
      </c>
      <c r="I355">
        <v>763913</v>
      </c>
      <c r="J355">
        <v>315504374</v>
      </c>
    </row>
    <row r="356" spans="1:10" x14ac:dyDescent="0.25">
      <c r="A356">
        <v>354</v>
      </c>
      <c r="B356" t="s">
        <v>29</v>
      </c>
      <c r="C356">
        <v>247932</v>
      </c>
      <c r="D356">
        <v>103182050</v>
      </c>
      <c r="E356">
        <v>626442</v>
      </c>
      <c r="F356">
        <v>409199784</v>
      </c>
      <c r="G356">
        <v>3242354</v>
      </c>
      <c r="H356">
        <v>1210711022</v>
      </c>
      <c r="I356">
        <v>832347</v>
      </c>
      <c r="J356">
        <v>316336721</v>
      </c>
    </row>
    <row r="357" spans="1:10" x14ac:dyDescent="0.25">
      <c r="A357">
        <v>355</v>
      </c>
      <c r="B357" t="s">
        <v>29</v>
      </c>
      <c r="C357">
        <v>241930</v>
      </c>
      <c r="D357">
        <v>103423980</v>
      </c>
      <c r="E357">
        <v>751607</v>
      </c>
      <c r="F357">
        <v>409951391</v>
      </c>
      <c r="G357">
        <v>2953299</v>
      </c>
      <c r="H357">
        <v>1213664321</v>
      </c>
      <c r="I357">
        <v>712886</v>
      </c>
      <c r="J357">
        <v>317049607</v>
      </c>
    </row>
    <row r="358" spans="1:10" x14ac:dyDescent="0.25">
      <c r="A358">
        <v>356</v>
      </c>
      <c r="B358" t="s">
        <v>29</v>
      </c>
      <c r="C358">
        <v>260242</v>
      </c>
      <c r="D358">
        <v>103684222</v>
      </c>
      <c r="E358">
        <v>567607</v>
      </c>
      <c r="F358">
        <v>410518998</v>
      </c>
      <c r="G358">
        <v>3641271</v>
      </c>
      <c r="H358">
        <v>1217305592</v>
      </c>
      <c r="I358">
        <v>891181</v>
      </c>
      <c r="J358">
        <v>317940788</v>
      </c>
    </row>
    <row r="359" spans="1:10" x14ac:dyDescent="0.25">
      <c r="A359">
        <v>357</v>
      </c>
      <c r="B359" t="s">
        <v>29</v>
      </c>
      <c r="C359">
        <v>259940</v>
      </c>
      <c r="D359">
        <v>103944162</v>
      </c>
      <c r="E359">
        <v>530689</v>
      </c>
      <c r="F359">
        <v>411049687</v>
      </c>
      <c r="G359">
        <v>2426511</v>
      </c>
      <c r="H359">
        <v>1219732103</v>
      </c>
      <c r="I359">
        <v>504573</v>
      </c>
      <c r="J359">
        <v>318445361</v>
      </c>
    </row>
    <row r="360" spans="1:10" x14ac:dyDescent="0.25">
      <c r="A360">
        <v>358</v>
      </c>
      <c r="B360" t="s">
        <v>29</v>
      </c>
      <c r="C360">
        <v>256938</v>
      </c>
      <c r="D360">
        <v>104201100</v>
      </c>
      <c r="E360">
        <v>454744</v>
      </c>
      <c r="F360">
        <v>411504431</v>
      </c>
      <c r="G360">
        <v>3156509</v>
      </c>
      <c r="H360">
        <v>1222888612</v>
      </c>
      <c r="I360">
        <v>833852</v>
      </c>
      <c r="J360">
        <v>319279213</v>
      </c>
    </row>
    <row r="361" spans="1:10" x14ac:dyDescent="0.25">
      <c r="A361">
        <v>359</v>
      </c>
      <c r="B361" t="s">
        <v>29</v>
      </c>
      <c r="C361">
        <v>297759</v>
      </c>
      <c r="D361">
        <v>104498859</v>
      </c>
      <c r="E361">
        <v>517780</v>
      </c>
      <c r="F361">
        <v>412022211</v>
      </c>
      <c r="G361">
        <v>3486087</v>
      </c>
      <c r="H361">
        <v>1226374699</v>
      </c>
      <c r="I361">
        <v>850960</v>
      </c>
      <c r="J361">
        <v>320130173</v>
      </c>
    </row>
    <row r="362" spans="1:10" x14ac:dyDescent="0.25">
      <c r="A362">
        <v>360</v>
      </c>
      <c r="B362" t="s">
        <v>29</v>
      </c>
      <c r="C362">
        <v>271946</v>
      </c>
      <c r="D362">
        <v>104770805</v>
      </c>
      <c r="E362">
        <v>608430</v>
      </c>
      <c r="F362">
        <v>412630641</v>
      </c>
      <c r="G362">
        <v>3323399</v>
      </c>
      <c r="H362">
        <v>1229698098</v>
      </c>
      <c r="I362">
        <v>1195847</v>
      </c>
      <c r="J362">
        <v>321326020</v>
      </c>
    </row>
    <row r="363" spans="1:10" x14ac:dyDescent="0.25">
      <c r="A363">
        <v>361</v>
      </c>
      <c r="B363" t="s">
        <v>29</v>
      </c>
      <c r="C363">
        <v>404617</v>
      </c>
      <c r="D363">
        <v>105175422</v>
      </c>
      <c r="E363">
        <v>1143619</v>
      </c>
      <c r="F363">
        <v>413774260</v>
      </c>
      <c r="G363">
        <v>5189807</v>
      </c>
      <c r="H363">
        <v>1234887905</v>
      </c>
      <c r="I363">
        <v>899887</v>
      </c>
      <c r="J363">
        <v>322225907</v>
      </c>
    </row>
    <row r="364" spans="1:10" x14ac:dyDescent="0.25">
      <c r="A364">
        <v>362</v>
      </c>
      <c r="B364" t="s">
        <v>29</v>
      </c>
      <c r="C364">
        <v>301064</v>
      </c>
      <c r="D364">
        <v>105476486</v>
      </c>
      <c r="E364">
        <v>457149</v>
      </c>
      <c r="F364">
        <v>414231409</v>
      </c>
      <c r="G364">
        <v>3710307</v>
      </c>
      <c r="H364">
        <v>1238598212</v>
      </c>
      <c r="I364">
        <v>1002842</v>
      </c>
      <c r="J364">
        <v>323228749</v>
      </c>
    </row>
    <row r="365" spans="1:10" x14ac:dyDescent="0.25">
      <c r="A365">
        <v>363</v>
      </c>
      <c r="B365" t="s">
        <v>29</v>
      </c>
      <c r="C365">
        <v>313672</v>
      </c>
      <c r="D365">
        <v>105790158</v>
      </c>
      <c r="E365">
        <v>541791</v>
      </c>
      <c r="F365">
        <v>414773200</v>
      </c>
      <c r="G365">
        <v>3515800</v>
      </c>
      <c r="H365">
        <v>1242114012</v>
      </c>
      <c r="I365">
        <v>916395</v>
      </c>
      <c r="J365">
        <v>324145144</v>
      </c>
    </row>
    <row r="366" spans="1:10" x14ac:dyDescent="0.25">
      <c r="A366">
        <v>364</v>
      </c>
      <c r="B366" t="s">
        <v>29</v>
      </c>
      <c r="C366">
        <v>292958</v>
      </c>
      <c r="D366">
        <v>106083116</v>
      </c>
      <c r="E366">
        <v>697876</v>
      </c>
      <c r="F366">
        <v>415471076</v>
      </c>
      <c r="G366">
        <v>3544318</v>
      </c>
      <c r="H366">
        <v>1245658330</v>
      </c>
      <c r="I366">
        <v>947012</v>
      </c>
      <c r="J366">
        <v>325092156</v>
      </c>
    </row>
    <row r="367" spans="1:10" x14ac:dyDescent="0.25">
      <c r="A367">
        <v>365</v>
      </c>
      <c r="B367" t="s">
        <v>29</v>
      </c>
      <c r="C367">
        <v>236227</v>
      </c>
      <c r="D367">
        <v>106319343</v>
      </c>
      <c r="E367">
        <v>582314</v>
      </c>
      <c r="F367">
        <v>416053390</v>
      </c>
      <c r="G367">
        <v>2833836</v>
      </c>
      <c r="H367">
        <v>1248492166</v>
      </c>
      <c r="I367">
        <v>686773</v>
      </c>
      <c r="J367">
        <v>325778929</v>
      </c>
    </row>
    <row r="368" spans="1:10" x14ac:dyDescent="0.25">
      <c r="A368">
        <v>366</v>
      </c>
      <c r="B368" t="s">
        <v>29</v>
      </c>
      <c r="C368">
        <v>234128</v>
      </c>
      <c r="D368">
        <v>106553471</v>
      </c>
      <c r="E368">
        <v>540893</v>
      </c>
      <c r="F368">
        <v>416594283</v>
      </c>
      <c r="G368">
        <v>2966507</v>
      </c>
      <c r="H368">
        <v>1251458673</v>
      </c>
      <c r="I368">
        <v>717989</v>
      </c>
      <c r="J368">
        <v>326496918</v>
      </c>
    </row>
    <row r="369" spans="1:10" x14ac:dyDescent="0.25">
      <c r="A369">
        <v>367</v>
      </c>
      <c r="B369" t="s">
        <v>29</v>
      </c>
      <c r="C369">
        <v>272847</v>
      </c>
      <c r="D369">
        <v>106826318</v>
      </c>
      <c r="E369">
        <v>593121</v>
      </c>
      <c r="F369">
        <v>417187404</v>
      </c>
      <c r="G369">
        <v>3488189</v>
      </c>
      <c r="H369">
        <v>1254946862</v>
      </c>
      <c r="I369">
        <v>884277</v>
      </c>
      <c r="J369">
        <v>327381195</v>
      </c>
    </row>
    <row r="370" spans="1:10" x14ac:dyDescent="0.25">
      <c r="A370">
        <v>368</v>
      </c>
      <c r="B370" t="s">
        <v>29</v>
      </c>
      <c r="C370">
        <v>271647</v>
      </c>
      <c r="D370">
        <v>107097965</v>
      </c>
      <c r="E370">
        <v>625537</v>
      </c>
      <c r="F370">
        <v>417812941</v>
      </c>
      <c r="G370">
        <v>3371426</v>
      </c>
      <c r="H370">
        <v>1258318288</v>
      </c>
      <c r="I370">
        <v>891184</v>
      </c>
      <c r="J370">
        <v>328272379</v>
      </c>
    </row>
    <row r="371" spans="1:10" x14ac:dyDescent="0.25">
      <c r="A371">
        <v>369</v>
      </c>
      <c r="B371" t="s">
        <v>29</v>
      </c>
      <c r="C371">
        <v>263246</v>
      </c>
      <c r="D371">
        <v>107361211</v>
      </c>
      <c r="E371">
        <v>688571</v>
      </c>
      <c r="F371">
        <v>418501512</v>
      </c>
      <c r="G371">
        <v>3321598</v>
      </c>
      <c r="H371">
        <v>1261639886</v>
      </c>
      <c r="I371">
        <v>875575</v>
      </c>
      <c r="J371">
        <v>329147954</v>
      </c>
    </row>
    <row r="372" spans="1:10" x14ac:dyDescent="0.25">
      <c r="A372">
        <v>370</v>
      </c>
      <c r="B372" t="s">
        <v>29</v>
      </c>
      <c r="C372">
        <v>273450</v>
      </c>
      <c r="D372">
        <v>107634661</v>
      </c>
      <c r="E372">
        <v>703283</v>
      </c>
      <c r="F372">
        <v>419204795</v>
      </c>
      <c r="G372">
        <v>3315296</v>
      </c>
      <c r="H372">
        <v>1264955182</v>
      </c>
      <c r="I372">
        <v>830250</v>
      </c>
      <c r="J372">
        <v>329978204</v>
      </c>
    </row>
    <row r="373" spans="1:10" x14ac:dyDescent="0.25">
      <c r="A373">
        <v>371</v>
      </c>
      <c r="B373" t="s">
        <v>29</v>
      </c>
      <c r="C373">
        <v>287858</v>
      </c>
      <c r="D373">
        <v>107922519</v>
      </c>
      <c r="E373">
        <v>694278</v>
      </c>
      <c r="F373">
        <v>419899073</v>
      </c>
      <c r="G373">
        <v>3590243</v>
      </c>
      <c r="H373">
        <v>1268545425</v>
      </c>
      <c r="I373">
        <v>953315</v>
      </c>
      <c r="J373">
        <v>330931519</v>
      </c>
    </row>
    <row r="374" spans="1:10" x14ac:dyDescent="0.25">
      <c r="A374">
        <v>372</v>
      </c>
      <c r="B374" t="s">
        <v>29</v>
      </c>
      <c r="C374">
        <v>271644</v>
      </c>
      <c r="D374">
        <v>108194163</v>
      </c>
      <c r="E374">
        <v>723692</v>
      </c>
      <c r="F374">
        <v>420622765</v>
      </c>
      <c r="G374">
        <v>3320698</v>
      </c>
      <c r="H374">
        <v>1271866123</v>
      </c>
      <c r="I374">
        <v>841957</v>
      </c>
      <c r="J374">
        <v>331773476</v>
      </c>
    </row>
    <row r="375" spans="1:10" x14ac:dyDescent="0.25">
      <c r="A375">
        <v>373</v>
      </c>
      <c r="B375" t="s">
        <v>29</v>
      </c>
      <c r="C375">
        <v>281552</v>
      </c>
      <c r="D375">
        <v>108475715</v>
      </c>
      <c r="E375">
        <v>687375</v>
      </c>
      <c r="F375">
        <v>421310140</v>
      </c>
      <c r="G375">
        <v>3367223</v>
      </c>
      <c r="H375">
        <v>1275233346</v>
      </c>
      <c r="I375">
        <v>876175</v>
      </c>
      <c r="J375">
        <v>332649651</v>
      </c>
    </row>
    <row r="376" spans="1:10" x14ac:dyDescent="0.25">
      <c r="A376">
        <v>374</v>
      </c>
      <c r="B376" t="s">
        <v>29</v>
      </c>
      <c r="C376">
        <v>243430</v>
      </c>
      <c r="D376">
        <v>108719145</v>
      </c>
      <c r="E376">
        <v>483560</v>
      </c>
      <c r="F376">
        <v>421793700</v>
      </c>
      <c r="G376">
        <v>3044850</v>
      </c>
      <c r="H376">
        <v>1278278196</v>
      </c>
      <c r="I376">
        <v>754610</v>
      </c>
      <c r="J376">
        <v>333404261</v>
      </c>
    </row>
    <row r="377" spans="1:10" x14ac:dyDescent="0.25">
      <c r="A377">
        <v>375</v>
      </c>
      <c r="B377" t="s">
        <v>29</v>
      </c>
      <c r="C377">
        <v>275849</v>
      </c>
      <c r="D377">
        <v>108994994</v>
      </c>
      <c r="E377">
        <v>708083</v>
      </c>
      <c r="F377">
        <v>422501783</v>
      </c>
      <c r="G377">
        <v>3671889</v>
      </c>
      <c r="H377">
        <v>1281950085</v>
      </c>
      <c r="I377">
        <v>938606</v>
      </c>
      <c r="J377">
        <v>334342867</v>
      </c>
    </row>
    <row r="378" spans="1:10" x14ac:dyDescent="0.25">
      <c r="A378">
        <v>376</v>
      </c>
      <c r="B378" t="s">
        <v>29</v>
      </c>
      <c r="C378">
        <v>300163</v>
      </c>
      <c r="D378">
        <v>109295157</v>
      </c>
      <c r="E378">
        <v>791526</v>
      </c>
      <c r="F378">
        <v>423293309</v>
      </c>
      <c r="G378">
        <v>3610355</v>
      </c>
      <c r="H378">
        <v>1285560440</v>
      </c>
      <c r="I378">
        <v>1000741</v>
      </c>
      <c r="J378">
        <v>335343608</v>
      </c>
    </row>
    <row r="379" spans="1:10" x14ac:dyDescent="0.25">
      <c r="A379">
        <v>377</v>
      </c>
      <c r="B379" t="s">
        <v>29</v>
      </c>
      <c r="C379">
        <v>287857</v>
      </c>
      <c r="D379">
        <v>109583014</v>
      </c>
      <c r="E379">
        <v>756707</v>
      </c>
      <c r="F379">
        <v>424050016</v>
      </c>
      <c r="G379">
        <v>3105180</v>
      </c>
      <c r="H379">
        <v>1288665620</v>
      </c>
      <c r="I379">
        <v>767816</v>
      </c>
      <c r="J379">
        <v>336111424</v>
      </c>
    </row>
    <row r="380" spans="1:10" x14ac:dyDescent="0.25">
      <c r="A380">
        <v>378</v>
      </c>
      <c r="B380" t="s">
        <v>29</v>
      </c>
      <c r="C380">
        <v>415425</v>
      </c>
      <c r="D380">
        <v>109998439</v>
      </c>
      <c r="E380">
        <v>1150823</v>
      </c>
      <c r="F380">
        <v>425200839</v>
      </c>
      <c r="G380">
        <v>3596246</v>
      </c>
      <c r="H380">
        <v>1292261866</v>
      </c>
      <c r="I380">
        <v>850361</v>
      </c>
      <c r="J380">
        <v>336961785</v>
      </c>
    </row>
    <row r="381" spans="1:10" x14ac:dyDescent="0.25">
      <c r="A381">
        <v>379</v>
      </c>
      <c r="B381" t="s">
        <v>29</v>
      </c>
      <c r="C381">
        <v>265944</v>
      </c>
      <c r="D381">
        <v>110264383</v>
      </c>
      <c r="E381">
        <v>763012</v>
      </c>
      <c r="F381">
        <v>425963851</v>
      </c>
      <c r="G381">
        <v>3144502</v>
      </c>
      <c r="H381">
        <v>1295406368</v>
      </c>
      <c r="I381">
        <v>778320</v>
      </c>
      <c r="J381">
        <v>337740105</v>
      </c>
    </row>
    <row r="382" spans="1:10" x14ac:dyDescent="0.25">
      <c r="A382">
        <v>380</v>
      </c>
      <c r="B382" t="s">
        <v>29</v>
      </c>
      <c r="C382">
        <v>271947</v>
      </c>
      <c r="D382">
        <v>110536330</v>
      </c>
      <c r="E382">
        <v>684369</v>
      </c>
      <c r="F382">
        <v>426648220</v>
      </c>
      <c r="G382">
        <v>3385232</v>
      </c>
      <c r="H382">
        <v>1298791600</v>
      </c>
      <c r="I382">
        <v>869270</v>
      </c>
      <c r="J382">
        <v>338609375</v>
      </c>
    </row>
    <row r="383" spans="1:10" x14ac:dyDescent="0.25">
      <c r="A383">
        <v>381</v>
      </c>
      <c r="B383" t="s">
        <v>29</v>
      </c>
      <c r="C383">
        <v>288155</v>
      </c>
      <c r="D383">
        <v>110824485</v>
      </c>
      <c r="E383">
        <v>616837</v>
      </c>
      <c r="F383">
        <v>427265057</v>
      </c>
      <c r="G383">
        <v>3472278</v>
      </c>
      <c r="H383">
        <v>1302263878</v>
      </c>
      <c r="I383">
        <v>909194</v>
      </c>
      <c r="J383">
        <v>339518569</v>
      </c>
    </row>
    <row r="384" spans="1:10" x14ac:dyDescent="0.25">
      <c r="A384">
        <v>382</v>
      </c>
      <c r="B384" t="s">
        <v>29</v>
      </c>
      <c r="C384">
        <v>253938</v>
      </c>
      <c r="D384">
        <v>111078423</v>
      </c>
      <c r="E384">
        <v>682571</v>
      </c>
      <c r="F384">
        <v>427947628</v>
      </c>
      <c r="G384">
        <v>3156811</v>
      </c>
      <c r="H384">
        <v>1305420689</v>
      </c>
      <c r="I384">
        <v>764516</v>
      </c>
      <c r="J384">
        <v>340283085</v>
      </c>
    </row>
    <row r="385" spans="1:10" x14ac:dyDescent="0.25">
      <c r="A385">
        <v>383</v>
      </c>
      <c r="B385" t="s">
        <v>29</v>
      </c>
      <c r="C385">
        <v>210114</v>
      </c>
      <c r="D385">
        <v>111288537</v>
      </c>
      <c r="E385">
        <v>564006</v>
      </c>
      <c r="F385">
        <v>428511634</v>
      </c>
      <c r="G385">
        <v>2887563</v>
      </c>
      <c r="H385">
        <v>1308308252</v>
      </c>
      <c r="I385">
        <v>667863</v>
      </c>
      <c r="J385">
        <v>340950948</v>
      </c>
    </row>
    <row r="386" spans="1:10" x14ac:dyDescent="0.25">
      <c r="A386">
        <v>384</v>
      </c>
      <c r="B386" t="s">
        <v>29</v>
      </c>
      <c r="C386">
        <v>286054</v>
      </c>
      <c r="D386">
        <v>111574591</v>
      </c>
      <c r="E386">
        <v>653453</v>
      </c>
      <c r="F386">
        <v>429165087</v>
      </c>
      <c r="G386">
        <v>3546418</v>
      </c>
      <c r="H386">
        <v>1311854670</v>
      </c>
      <c r="I386">
        <v>918195</v>
      </c>
      <c r="J386">
        <v>341869143</v>
      </c>
    </row>
    <row r="387" spans="1:10" x14ac:dyDescent="0.25">
      <c r="A387">
        <v>385</v>
      </c>
      <c r="B387" t="s">
        <v>29</v>
      </c>
      <c r="C387">
        <v>223619</v>
      </c>
      <c r="D387">
        <v>111798210</v>
      </c>
      <c r="E387">
        <v>701479</v>
      </c>
      <c r="F387">
        <v>429866566</v>
      </c>
      <c r="G387">
        <v>2925683</v>
      </c>
      <c r="H387">
        <v>1314780353</v>
      </c>
      <c r="I387">
        <v>697578</v>
      </c>
      <c r="J387">
        <v>342566721</v>
      </c>
    </row>
    <row r="388" spans="1:10" x14ac:dyDescent="0.25">
      <c r="A388">
        <v>386</v>
      </c>
      <c r="B388" t="s">
        <v>29</v>
      </c>
      <c r="C388">
        <v>239830</v>
      </c>
      <c r="D388">
        <v>112038040</v>
      </c>
      <c r="E388">
        <v>738397</v>
      </c>
      <c r="F388">
        <v>430604963</v>
      </c>
      <c r="G388">
        <v>3004327</v>
      </c>
      <c r="H388">
        <v>1317784680</v>
      </c>
      <c r="I388">
        <v>739900</v>
      </c>
      <c r="J388">
        <v>343306621</v>
      </c>
    </row>
    <row r="389" spans="1:10" x14ac:dyDescent="0.25">
      <c r="A389">
        <v>387</v>
      </c>
      <c r="B389" t="s">
        <v>29</v>
      </c>
      <c r="C389">
        <v>259342</v>
      </c>
      <c r="D389">
        <v>112297382</v>
      </c>
      <c r="E389">
        <v>783427</v>
      </c>
      <c r="F389">
        <v>431388390</v>
      </c>
      <c r="G389">
        <v>3311991</v>
      </c>
      <c r="H389">
        <v>1321096671</v>
      </c>
      <c r="I389">
        <v>823348</v>
      </c>
      <c r="J389">
        <v>344129969</v>
      </c>
    </row>
    <row r="390" spans="1:10" x14ac:dyDescent="0.25">
      <c r="A390">
        <v>388</v>
      </c>
      <c r="B390" t="s">
        <v>29</v>
      </c>
      <c r="C390">
        <v>262642</v>
      </c>
      <c r="D390">
        <v>112560024</v>
      </c>
      <c r="E390">
        <v>705080</v>
      </c>
      <c r="F390">
        <v>432093470</v>
      </c>
      <c r="G390">
        <v>3209340</v>
      </c>
      <c r="H390">
        <v>1324306011</v>
      </c>
      <c r="I390">
        <v>819744</v>
      </c>
      <c r="J390">
        <v>344949713</v>
      </c>
    </row>
    <row r="391" spans="1:10" x14ac:dyDescent="0.25">
      <c r="A391">
        <v>389</v>
      </c>
      <c r="B391" t="s">
        <v>29</v>
      </c>
      <c r="C391">
        <v>230826</v>
      </c>
      <c r="D391">
        <v>112790850</v>
      </c>
      <c r="E391">
        <v>542392</v>
      </c>
      <c r="F391">
        <v>432635862</v>
      </c>
      <c r="G391">
        <v>2956600</v>
      </c>
      <c r="H391">
        <v>1327262611</v>
      </c>
      <c r="I391">
        <v>756411</v>
      </c>
      <c r="J391">
        <v>345706124</v>
      </c>
    </row>
    <row r="392" spans="1:10" x14ac:dyDescent="0.25">
      <c r="A392">
        <v>390</v>
      </c>
      <c r="B392" t="s">
        <v>29</v>
      </c>
      <c r="C392">
        <v>264142</v>
      </c>
      <c r="D392">
        <v>113054992</v>
      </c>
      <c r="E392">
        <v>765713</v>
      </c>
      <c r="F392">
        <v>433401575</v>
      </c>
      <c r="G392">
        <v>3314995</v>
      </c>
      <c r="H392">
        <v>1330577606</v>
      </c>
      <c r="I392">
        <v>857862</v>
      </c>
      <c r="J392">
        <v>346563986</v>
      </c>
    </row>
    <row r="393" spans="1:10" x14ac:dyDescent="0.25">
      <c r="A393">
        <v>391</v>
      </c>
      <c r="B393" t="s">
        <v>29</v>
      </c>
      <c r="C393">
        <v>281253</v>
      </c>
      <c r="D393">
        <v>113336245</v>
      </c>
      <c r="E393">
        <v>604227</v>
      </c>
      <c r="F393">
        <v>434005802</v>
      </c>
      <c r="G393">
        <v>3366925</v>
      </c>
      <c r="H393">
        <v>1333944531</v>
      </c>
      <c r="I393">
        <v>903490</v>
      </c>
      <c r="J393">
        <v>347467476</v>
      </c>
    </row>
    <row r="394" spans="1:10" x14ac:dyDescent="0.25">
      <c r="A394">
        <v>392</v>
      </c>
      <c r="B394" t="s">
        <v>29</v>
      </c>
      <c r="C394">
        <v>279750</v>
      </c>
      <c r="D394">
        <v>113615995</v>
      </c>
      <c r="E394">
        <v>721889</v>
      </c>
      <c r="F394">
        <v>434727691</v>
      </c>
      <c r="G394">
        <v>3429059</v>
      </c>
      <c r="H394">
        <v>1337373590</v>
      </c>
      <c r="I394">
        <v>890583</v>
      </c>
      <c r="J394">
        <v>348358059</v>
      </c>
    </row>
    <row r="395" spans="1:10" x14ac:dyDescent="0.25">
      <c r="A395">
        <v>393</v>
      </c>
      <c r="B395" t="s">
        <v>29</v>
      </c>
      <c r="C395">
        <v>220318</v>
      </c>
      <c r="D395">
        <v>113836313</v>
      </c>
      <c r="E395">
        <v>617733</v>
      </c>
      <c r="F395">
        <v>435345424</v>
      </c>
      <c r="G395">
        <v>2826328</v>
      </c>
      <c r="H395">
        <v>1340199918</v>
      </c>
      <c r="I395">
        <v>673264</v>
      </c>
      <c r="J395">
        <v>349031323</v>
      </c>
    </row>
    <row r="396" spans="1:10" x14ac:dyDescent="0.25">
      <c r="A396">
        <v>394</v>
      </c>
      <c r="B396" t="s">
        <v>29</v>
      </c>
      <c r="C396">
        <v>273745</v>
      </c>
      <c r="D396">
        <v>114110058</v>
      </c>
      <c r="E396">
        <v>777122</v>
      </c>
      <c r="F396">
        <v>436122546</v>
      </c>
      <c r="G396">
        <v>3275374</v>
      </c>
      <c r="H396">
        <v>1343475292</v>
      </c>
      <c r="I396">
        <v>873771</v>
      </c>
      <c r="J396">
        <v>349905094</v>
      </c>
    </row>
    <row r="397" spans="1:10" x14ac:dyDescent="0.25">
      <c r="A397">
        <v>395</v>
      </c>
      <c r="B397" t="s">
        <v>29</v>
      </c>
      <c r="C397">
        <v>272547</v>
      </c>
      <c r="D397">
        <v>114382605</v>
      </c>
      <c r="E397">
        <v>608432</v>
      </c>
      <c r="F397">
        <v>436730978</v>
      </c>
      <c r="G397">
        <v>3266668</v>
      </c>
      <c r="H397">
        <v>1346741960</v>
      </c>
      <c r="I397">
        <v>856966</v>
      </c>
      <c r="J397">
        <v>350762060</v>
      </c>
    </row>
    <row r="398" spans="1:10" x14ac:dyDescent="0.25">
      <c r="A398">
        <v>396</v>
      </c>
      <c r="B398" t="s">
        <v>29</v>
      </c>
      <c r="C398">
        <v>279453</v>
      </c>
      <c r="D398">
        <v>114662058</v>
      </c>
      <c r="E398">
        <v>570607</v>
      </c>
      <c r="F398">
        <v>437301585</v>
      </c>
      <c r="G398">
        <v>3576434</v>
      </c>
      <c r="H398">
        <v>1350318394</v>
      </c>
      <c r="I398">
        <v>954817</v>
      </c>
      <c r="J398">
        <v>351716877</v>
      </c>
    </row>
    <row r="399" spans="1:10" x14ac:dyDescent="0.25">
      <c r="A399">
        <v>397</v>
      </c>
      <c r="B399" t="s">
        <v>29</v>
      </c>
      <c r="C399">
        <v>252136</v>
      </c>
      <c r="D399">
        <v>114914194</v>
      </c>
      <c r="E399">
        <v>767816</v>
      </c>
      <c r="F399">
        <v>438069401</v>
      </c>
      <c r="G399">
        <v>3242655</v>
      </c>
      <c r="H399">
        <v>1353561049</v>
      </c>
      <c r="I399">
        <v>850663</v>
      </c>
      <c r="J399">
        <v>352567540</v>
      </c>
    </row>
    <row r="400" spans="1:10" x14ac:dyDescent="0.25">
      <c r="A400">
        <v>398</v>
      </c>
      <c r="B400" t="s">
        <v>29</v>
      </c>
      <c r="C400">
        <v>280953</v>
      </c>
      <c r="D400">
        <v>115195147</v>
      </c>
      <c r="E400">
        <v>765714</v>
      </c>
      <c r="F400">
        <v>438835115</v>
      </c>
      <c r="G400">
        <v>3510100</v>
      </c>
      <c r="H400">
        <v>1357071149</v>
      </c>
      <c r="I400">
        <v>858164</v>
      </c>
      <c r="J400">
        <v>353425704</v>
      </c>
    </row>
    <row r="401" spans="1:10" x14ac:dyDescent="0.25">
      <c r="A401">
        <v>399</v>
      </c>
      <c r="B401" t="s">
        <v>29</v>
      </c>
      <c r="C401">
        <v>271046</v>
      </c>
      <c r="D401">
        <v>115466193</v>
      </c>
      <c r="E401">
        <v>515980</v>
      </c>
      <c r="F401">
        <v>439351095</v>
      </c>
      <c r="G401">
        <v>3270570</v>
      </c>
      <c r="H401">
        <v>1360341719</v>
      </c>
      <c r="I401">
        <v>843458</v>
      </c>
      <c r="J401">
        <v>354269162</v>
      </c>
    </row>
    <row r="402" spans="1:10" x14ac:dyDescent="0.25">
      <c r="A402">
        <v>400</v>
      </c>
      <c r="B402" t="s">
        <v>29</v>
      </c>
      <c r="C402">
        <v>279749</v>
      </c>
      <c r="D402">
        <v>115745942</v>
      </c>
      <c r="E402">
        <v>808635</v>
      </c>
      <c r="F402">
        <v>440159730</v>
      </c>
      <c r="G402">
        <v>3577035</v>
      </c>
      <c r="H402">
        <v>1363918754</v>
      </c>
      <c r="I402">
        <v>929001</v>
      </c>
      <c r="J402">
        <v>355198163</v>
      </c>
    </row>
    <row r="403" spans="1:10" x14ac:dyDescent="0.25">
      <c r="A403">
        <v>401</v>
      </c>
      <c r="B403" t="s">
        <v>29</v>
      </c>
      <c r="C403">
        <v>261441</v>
      </c>
      <c r="D403">
        <v>116007383</v>
      </c>
      <c r="E403">
        <v>631539</v>
      </c>
      <c r="F403">
        <v>440791269</v>
      </c>
      <c r="G403">
        <v>3172717</v>
      </c>
      <c r="H403">
        <v>1367091471</v>
      </c>
      <c r="I403">
        <v>788828</v>
      </c>
      <c r="J403">
        <v>355986991</v>
      </c>
    </row>
    <row r="404" spans="1:10" x14ac:dyDescent="0.25">
      <c r="A404">
        <v>402</v>
      </c>
      <c r="B404" t="s">
        <v>29</v>
      </c>
      <c r="C404">
        <v>300761</v>
      </c>
      <c r="D404">
        <v>116308144</v>
      </c>
      <c r="E404">
        <v>751908</v>
      </c>
      <c r="F404">
        <v>441543177</v>
      </c>
      <c r="G404">
        <v>5438041</v>
      </c>
      <c r="H404">
        <v>1372529512</v>
      </c>
      <c r="I404">
        <v>1106998</v>
      </c>
      <c r="J404">
        <v>357093989</v>
      </c>
    </row>
    <row r="405" spans="1:10" x14ac:dyDescent="0.25">
      <c r="A405">
        <v>403</v>
      </c>
      <c r="B405" t="s">
        <v>29</v>
      </c>
      <c r="C405">
        <v>276449</v>
      </c>
      <c r="D405">
        <v>116584593</v>
      </c>
      <c r="E405">
        <v>784325</v>
      </c>
      <c r="F405">
        <v>442327502</v>
      </c>
      <c r="G405">
        <v>3262465</v>
      </c>
      <c r="H405">
        <v>1375791977</v>
      </c>
      <c r="I405">
        <v>801736</v>
      </c>
      <c r="J405">
        <v>357895725</v>
      </c>
    </row>
    <row r="406" spans="1:10" x14ac:dyDescent="0.25">
      <c r="A406">
        <v>404</v>
      </c>
      <c r="B406" t="s">
        <v>29</v>
      </c>
      <c r="C406">
        <v>270749</v>
      </c>
      <c r="D406">
        <v>116855342</v>
      </c>
      <c r="E406">
        <v>541197</v>
      </c>
      <c r="F406">
        <v>442868699</v>
      </c>
      <c r="G406">
        <v>3134001</v>
      </c>
      <c r="H406">
        <v>1378925978</v>
      </c>
      <c r="I406">
        <v>784324</v>
      </c>
      <c r="J406">
        <v>358680049</v>
      </c>
    </row>
    <row r="407" spans="1:10" x14ac:dyDescent="0.25">
      <c r="A407">
        <v>405</v>
      </c>
      <c r="B407" t="s">
        <v>29</v>
      </c>
      <c r="C407">
        <v>274650</v>
      </c>
      <c r="D407">
        <v>117129992</v>
      </c>
      <c r="E407">
        <v>628238</v>
      </c>
      <c r="F407">
        <v>443496937</v>
      </c>
      <c r="G407">
        <v>3489687</v>
      </c>
      <c r="H407">
        <v>1382415665</v>
      </c>
      <c r="I407">
        <v>920300</v>
      </c>
      <c r="J407">
        <v>359600349</v>
      </c>
    </row>
    <row r="408" spans="1:10" x14ac:dyDescent="0.25">
      <c r="A408">
        <v>406</v>
      </c>
      <c r="B408" t="s">
        <v>29</v>
      </c>
      <c r="C408">
        <v>260243</v>
      </c>
      <c r="D408">
        <v>117390235</v>
      </c>
      <c r="E408">
        <v>555601</v>
      </c>
      <c r="F408">
        <v>444052538</v>
      </c>
      <c r="G408">
        <v>2995022</v>
      </c>
      <c r="H408">
        <v>1385410687</v>
      </c>
      <c r="I408">
        <v>756408</v>
      </c>
      <c r="J408">
        <v>360356757</v>
      </c>
    </row>
    <row r="409" spans="1:10" x14ac:dyDescent="0.25">
      <c r="A409">
        <v>407</v>
      </c>
      <c r="B409" t="s">
        <v>29</v>
      </c>
      <c r="C409">
        <v>402818</v>
      </c>
      <c r="D409">
        <v>117793053</v>
      </c>
      <c r="E409">
        <v>639346</v>
      </c>
      <c r="F409">
        <v>444691884</v>
      </c>
      <c r="G409">
        <v>3381031</v>
      </c>
      <c r="H409">
        <v>1388791718</v>
      </c>
      <c r="I409">
        <v>888184</v>
      </c>
      <c r="J409">
        <v>361244941</v>
      </c>
    </row>
    <row r="410" spans="1:10" x14ac:dyDescent="0.25">
      <c r="A410">
        <v>408</v>
      </c>
      <c r="B410" t="s">
        <v>29</v>
      </c>
      <c r="C410">
        <v>279753</v>
      </c>
      <c r="D410">
        <v>118072806</v>
      </c>
      <c r="E410">
        <v>621337</v>
      </c>
      <c r="F410">
        <v>445313221</v>
      </c>
      <c r="G410">
        <v>3028639</v>
      </c>
      <c r="H410">
        <v>1391820357</v>
      </c>
      <c r="I410">
        <v>764215</v>
      </c>
      <c r="J410">
        <v>362009156</v>
      </c>
    </row>
    <row r="411" spans="1:10" x14ac:dyDescent="0.25">
      <c r="A411">
        <v>409</v>
      </c>
      <c r="B411" t="s">
        <v>29</v>
      </c>
      <c r="C411">
        <v>375204</v>
      </c>
      <c r="D411">
        <v>118448010</v>
      </c>
      <c r="E411">
        <v>826347</v>
      </c>
      <c r="F411">
        <v>446139568</v>
      </c>
      <c r="G411">
        <v>3508600</v>
      </c>
      <c r="H411">
        <v>1395328957</v>
      </c>
      <c r="I411">
        <v>944912</v>
      </c>
      <c r="J411">
        <v>362954068</v>
      </c>
    </row>
    <row r="412" spans="1:10" x14ac:dyDescent="0.25">
      <c r="A412">
        <v>410</v>
      </c>
      <c r="B412" t="s">
        <v>29</v>
      </c>
      <c r="C412">
        <v>295660</v>
      </c>
      <c r="D412">
        <v>118743670</v>
      </c>
      <c r="E412">
        <v>810440</v>
      </c>
      <c r="F412">
        <v>446950008</v>
      </c>
      <c r="G412">
        <v>3236349</v>
      </c>
      <c r="H412">
        <v>1398565306</v>
      </c>
      <c r="I412">
        <v>1142715</v>
      </c>
      <c r="J412">
        <v>364096783</v>
      </c>
    </row>
    <row r="413" spans="1:10" x14ac:dyDescent="0.25">
      <c r="A413">
        <v>411</v>
      </c>
      <c r="B413" t="s">
        <v>29</v>
      </c>
      <c r="C413">
        <v>408222</v>
      </c>
      <c r="D413">
        <v>119151892</v>
      </c>
      <c r="E413">
        <v>663359</v>
      </c>
      <c r="F413">
        <v>447613367</v>
      </c>
      <c r="G413">
        <v>3960344</v>
      </c>
      <c r="H413">
        <v>1402525650</v>
      </c>
      <c r="I413">
        <v>1143920</v>
      </c>
      <c r="J413">
        <v>365240703</v>
      </c>
    </row>
    <row r="414" spans="1:10" x14ac:dyDescent="0.25">
      <c r="A414">
        <v>412</v>
      </c>
      <c r="B414" t="s">
        <v>29</v>
      </c>
      <c r="C414">
        <v>357793</v>
      </c>
      <c r="D414">
        <v>119509685</v>
      </c>
      <c r="E414">
        <v>729693</v>
      </c>
      <c r="F414">
        <v>448343060</v>
      </c>
      <c r="G414">
        <v>3454271</v>
      </c>
      <c r="H414">
        <v>1405979921</v>
      </c>
      <c r="I414">
        <v>967725</v>
      </c>
      <c r="J414">
        <v>366208428</v>
      </c>
    </row>
    <row r="415" spans="1:10" x14ac:dyDescent="0.25">
      <c r="A415">
        <v>413</v>
      </c>
      <c r="B415" t="s">
        <v>29</v>
      </c>
      <c r="C415">
        <v>389612</v>
      </c>
      <c r="D415">
        <v>119899297</v>
      </c>
      <c r="E415">
        <v>625840</v>
      </c>
      <c r="F415">
        <v>448968900</v>
      </c>
      <c r="G415">
        <v>3481286</v>
      </c>
      <c r="H415">
        <v>1409461207</v>
      </c>
      <c r="I415">
        <v>905591</v>
      </c>
      <c r="J415">
        <v>367114019</v>
      </c>
    </row>
    <row r="416" spans="1:10" x14ac:dyDescent="0.25">
      <c r="A416">
        <v>414</v>
      </c>
      <c r="B416" t="s">
        <v>29</v>
      </c>
      <c r="C416">
        <v>364998</v>
      </c>
      <c r="D416">
        <v>120264295</v>
      </c>
      <c r="E416">
        <v>2826029</v>
      </c>
      <c r="F416">
        <v>451794929</v>
      </c>
      <c r="G416">
        <v>3503799</v>
      </c>
      <c r="H416">
        <v>1412965006</v>
      </c>
      <c r="I416">
        <v>1014551</v>
      </c>
      <c r="J416">
        <v>368128570</v>
      </c>
    </row>
    <row r="417" spans="1:10" x14ac:dyDescent="0.25">
      <c r="A417">
        <v>415</v>
      </c>
      <c r="B417" t="s">
        <v>29</v>
      </c>
      <c r="C417">
        <v>354494</v>
      </c>
      <c r="D417">
        <v>120618789</v>
      </c>
      <c r="E417">
        <v>700282</v>
      </c>
      <c r="F417">
        <v>452495211</v>
      </c>
      <c r="G417">
        <v>3442264</v>
      </c>
      <c r="H417">
        <v>1416407270</v>
      </c>
      <c r="I417">
        <v>919394</v>
      </c>
      <c r="J417">
        <v>369047964</v>
      </c>
    </row>
    <row r="418" spans="1:10" x14ac:dyDescent="0.25">
      <c r="A418">
        <v>416</v>
      </c>
      <c r="B418" t="s">
        <v>29</v>
      </c>
      <c r="C418">
        <v>312171</v>
      </c>
      <c r="D418">
        <v>120930960</v>
      </c>
      <c r="E418">
        <v>562206</v>
      </c>
      <c r="F418">
        <v>453057417</v>
      </c>
      <c r="G418">
        <v>3143003</v>
      </c>
      <c r="H418">
        <v>1419550273</v>
      </c>
      <c r="I418">
        <v>878277</v>
      </c>
      <c r="J418">
        <v>369926241</v>
      </c>
    </row>
    <row r="419" spans="1:10" x14ac:dyDescent="0.25">
      <c r="A419">
        <v>417</v>
      </c>
      <c r="B419" t="s">
        <v>29</v>
      </c>
      <c r="C419">
        <v>406421</v>
      </c>
      <c r="D419">
        <v>121337381</v>
      </c>
      <c r="E419">
        <v>714387</v>
      </c>
      <c r="F419">
        <v>453771804</v>
      </c>
      <c r="G419">
        <v>4006868</v>
      </c>
      <c r="H419">
        <v>1423557141</v>
      </c>
      <c r="I419">
        <v>1046066</v>
      </c>
      <c r="J419">
        <v>370972307</v>
      </c>
    </row>
    <row r="420" spans="1:10" x14ac:dyDescent="0.25">
      <c r="A420">
        <v>418</v>
      </c>
      <c r="B420" t="s">
        <v>29</v>
      </c>
      <c r="C420">
        <v>391115</v>
      </c>
      <c r="D420">
        <v>121728496</v>
      </c>
      <c r="E420">
        <v>628240</v>
      </c>
      <c r="F420">
        <v>454400044</v>
      </c>
      <c r="G420">
        <v>3095873</v>
      </c>
      <c r="H420">
        <v>1426653014</v>
      </c>
      <c r="I420">
        <v>827847</v>
      </c>
      <c r="J420">
        <v>371800154</v>
      </c>
    </row>
    <row r="421" spans="1:10" x14ac:dyDescent="0.25">
      <c r="A421">
        <v>419</v>
      </c>
      <c r="B421" t="s">
        <v>29</v>
      </c>
      <c r="C421">
        <v>392013</v>
      </c>
      <c r="D421">
        <v>122120509</v>
      </c>
      <c r="E421">
        <v>595222</v>
      </c>
      <c r="F421">
        <v>454995266</v>
      </c>
      <c r="G421">
        <v>3565629</v>
      </c>
      <c r="H421">
        <v>1430218643</v>
      </c>
      <c r="I421">
        <v>926902</v>
      </c>
      <c r="J421">
        <v>372727056</v>
      </c>
    </row>
    <row r="422" spans="1:10" x14ac:dyDescent="0.25">
      <c r="A422">
        <v>420</v>
      </c>
      <c r="B422" t="s">
        <v>29</v>
      </c>
      <c r="C422">
        <v>302866</v>
      </c>
      <c r="D422">
        <v>122423375</v>
      </c>
      <c r="E422">
        <v>679869</v>
      </c>
      <c r="F422">
        <v>455675135</v>
      </c>
      <c r="G422">
        <v>3538317</v>
      </c>
      <c r="H422">
        <v>1433756960</v>
      </c>
      <c r="I422">
        <v>925698</v>
      </c>
      <c r="J422">
        <v>373652754</v>
      </c>
    </row>
    <row r="423" spans="1:10" x14ac:dyDescent="0.25">
      <c r="A423">
        <v>421</v>
      </c>
      <c r="B423" t="s">
        <v>29</v>
      </c>
      <c r="C423">
        <v>397416</v>
      </c>
      <c r="D423">
        <v>122820791</v>
      </c>
      <c r="E423">
        <v>656155</v>
      </c>
      <c r="F423">
        <v>456331290</v>
      </c>
      <c r="G423">
        <v>3509500</v>
      </c>
      <c r="H423">
        <v>1437266460</v>
      </c>
      <c r="I423">
        <v>906790</v>
      </c>
      <c r="J423">
        <v>374559544</v>
      </c>
    </row>
    <row r="424" spans="1:10" x14ac:dyDescent="0.25">
      <c r="A424">
        <v>422</v>
      </c>
      <c r="B424" t="s">
        <v>29</v>
      </c>
      <c r="C424">
        <v>299865</v>
      </c>
      <c r="D424">
        <v>123120656</v>
      </c>
      <c r="E424">
        <v>455948</v>
      </c>
      <c r="F424">
        <v>456787238</v>
      </c>
      <c r="G424">
        <v>3482186</v>
      </c>
      <c r="H424">
        <v>1440748646</v>
      </c>
      <c r="I424">
        <v>955419</v>
      </c>
      <c r="J424">
        <v>375514963</v>
      </c>
    </row>
    <row r="425" spans="1:10" x14ac:dyDescent="0.25">
      <c r="A425">
        <v>423</v>
      </c>
      <c r="B425" t="s">
        <v>29</v>
      </c>
      <c r="C425">
        <v>333480</v>
      </c>
      <c r="D425">
        <v>123454136</v>
      </c>
      <c r="E425">
        <v>501873</v>
      </c>
      <c r="F425">
        <v>457289111</v>
      </c>
      <c r="G425">
        <v>3601050</v>
      </c>
      <c r="H425">
        <v>1444349696</v>
      </c>
      <c r="I425">
        <v>939809</v>
      </c>
      <c r="J425">
        <v>376454772</v>
      </c>
    </row>
    <row r="426" spans="1:10" x14ac:dyDescent="0.25">
      <c r="A426">
        <v>424</v>
      </c>
      <c r="B426" t="s">
        <v>29</v>
      </c>
      <c r="C426">
        <v>284252</v>
      </c>
      <c r="D426">
        <v>123738388</v>
      </c>
      <c r="E426">
        <v>558904</v>
      </c>
      <c r="F426">
        <v>457848015</v>
      </c>
      <c r="G426">
        <v>3382535</v>
      </c>
      <c r="H426">
        <v>1447732231</v>
      </c>
      <c r="I426">
        <v>895383</v>
      </c>
      <c r="J426">
        <v>377350155</v>
      </c>
    </row>
    <row r="427" spans="1:10" x14ac:dyDescent="0.25">
      <c r="A427">
        <v>425</v>
      </c>
      <c r="B427" t="s">
        <v>29</v>
      </c>
      <c r="C427">
        <v>276750</v>
      </c>
      <c r="D427">
        <v>124015138</v>
      </c>
      <c r="E427">
        <v>710184</v>
      </c>
      <c r="F427">
        <v>458558199</v>
      </c>
      <c r="G427">
        <v>3379828</v>
      </c>
      <c r="H427">
        <v>1451112059</v>
      </c>
      <c r="I427">
        <v>827848</v>
      </c>
      <c r="J427">
        <v>378178003</v>
      </c>
    </row>
    <row r="428" spans="1:10" x14ac:dyDescent="0.25">
      <c r="A428">
        <v>426</v>
      </c>
      <c r="B428" t="s">
        <v>29</v>
      </c>
      <c r="C428">
        <v>300462</v>
      </c>
      <c r="D428">
        <v>124315600</v>
      </c>
      <c r="E428">
        <v>555598</v>
      </c>
      <c r="F428">
        <v>459113797</v>
      </c>
      <c r="G428">
        <v>3332706</v>
      </c>
      <c r="H428">
        <v>1454444765</v>
      </c>
      <c r="I428">
        <v>870173</v>
      </c>
      <c r="J428">
        <v>379048176</v>
      </c>
    </row>
    <row r="429" spans="1:10" x14ac:dyDescent="0.25">
      <c r="A429">
        <v>427</v>
      </c>
      <c r="B429" t="s">
        <v>29</v>
      </c>
      <c r="C429">
        <v>279755</v>
      </c>
      <c r="D429">
        <v>124595355</v>
      </c>
      <c r="E429">
        <v>572708</v>
      </c>
      <c r="F429">
        <v>459686505</v>
      </c>
      <c r="G429">
        <v>3297885</v>
      </c>
      <c r="H429">
        <v>1457742650</v>
      </c>
      <c r="I429">
        <v>831147</v>
      </c>
      <c r="J429">
        <v>379879323</v>
      </c>
    </row>
    <row r="430" spans="1:10" x14ac:dyDescent="0.25">
      <c r="A430">
        <v>428</v>
      </c>
      <c r="B430" t="s">
        <v>29</v>
      </c>
      <c r="C430">
        <v>293259</v>
      </c>
      <c r="D430">
        <v>124888614</v>
      </c>
      <c r="E430">
        <v>713186</v>
      </c>
      <c r="F430">
        <v>460399691</v>
      </c>
      <c r="G430">
        <v>3705204</v>
      </c>
      <c r="H430">
        <v>1461447854</v>
      </c>
      <c r="I430">
        <v>929604</v>
      </c>
      <c r="J430">
        <v>380808927</v>
      </c>
    </row>
    <row r="431" spans="1:10" x14ac:dyDescent="0.25">
      <c r="A431">
        <v>429</v>
      </c>
      <c r="B431" t="s">
        <v>29</v>
      </c>
      <c r="C431">
        <v>276150</v>
      </c>
      <c r="D431">
        <v>125164764</v>
      </c>
      <c r="E431">
        <v>693978</v>
      </c>
      <c r="F431">
        <v>461093669</v>
      </c>
      <c r="G431">
        <v>3300585</v>
      </c>
      <c r="H431">
        <v>1464748439</v>
      </c>
      <c r="I431">
        <v>847957</v>
      </c>
      <c r="J431">
        <v>381656884</v>
      </c>
    </row>
    <row r="432" spans="1:10" x14ac:dyDescent="0.25">
      <c r="A432">
        <v>430</v>
      </c>
      <c r="B432" t="s">
        <v>29</v>
      </c>
      <c r="C432">
        <v>274948</v>
      </c>
      <c r="D432">
        <v>125439712</v>
      </c>
      <c r="E432">
        <v>778622</v>
      </c>
      <c r="F432">
        <v>461872291</v>
      </c>
      <c r="G432">
        <v>3393336</v>
      </c>
      <c r="H432">
        <v>1468141775</v>
      </c>
      <c r="I432">
        <v>872272</v>
      </c>
      <c r="J432">
        <v>382529156</v>
      </c>
    </row>
    <row r="433" spans="1:10" x14ac:dyDescent="0.25">
      <c r="A433">
        <v>431</v>
      </c>
      <c r="B433" t="s">
        <v>29</v>
      </c>
      <c r="C433">
        <v>318173</v>
      </c>
      <c r="D433">
        <v>125757885</v>
      </c>
      <c r="E433">
        <v>776221</v>
      </c>
      <c r="F433">
        <v>462648512</v>
      </c>
      <c r="G433">
        <v>3053254</v>
      </c>
      <c r="H433">
        <v>1471195029</v>
      </c>
      <c r="I433">
        <v>749503</v>
      </c>
      <c r="J433">
        <v>383278659</v>
      </c>
    </row>
    <row r="434" spans="1:10" x14ac:dyDescent="0.25">
      <c r="A434">
        <v>432</v>
      </c>
      <c r="B434" t="s">
        <v>29</v>
      </c>
      <c r="C434">
        <v>277047</v>
      </c>
      <c r="D434">
        <v>126034932</v>
      </c>
      <c r="E434">
        <v>595824</v>
      </c>
      <c r="F434">
        <v>463244336</v>
      </c>
      <c r="G434">
        <v>3090472</v>
      </c>
      <c r="H434">
        <v>1474285501</v>
      </c>
      <c r="I434">
        <v>785524</v>
      </c>
      <c r="J434">
        <v>384064183</v>
      </c>
    </row>
    <row r="435" spans="1:10" x14ac:dyDescent="0.25">
      <c r="A435">
        <v>433</v>
      </c>
      <c r="B435" t="s">
        <v>29</v>
      </c>
      <c r="C435">
        <v>323275</v>
      </c>
      <c r="D435">
        <v>126358207</v>
      </c>
      <c r="E435">
        <v>652551</v>
      </c>
      <c r="F435">
        <v>463896887</v>
      </c>
      <c r="G435">
        <v>3644273</v>
      </c>
      <c r="H435">
        <v>1477929774</v>
      </c>
      <c r="I435">
        <v>949415</v>
      </c>
      <c r="J435">
        <v>385013598</v>
      </c>
    </row>
    <row r="436" spans="1:10" x14ac:dyDescent="0.25">
      <c r="A436">
        <v>434</v>
      </c>
      <c r="B436" t="s">
        <v>29</v>
      </c>
      <c r="C436">
        <v>286956</v>
      </c>
      <c r="D436">
        <v>126645163</v>
      </c>
      <c r="E436">
        <v>655255</v>
      </c>
      <c r="F436">
        <v>464552142</v>
      </c>
      <c r="G436">
        <v>3426653</v>
      </c>
      <c r="H436">
        <v>1481356427</v>
      </c>
      <c r="I436">
        <v>886081</v>
      </c>
      <c r="J436">
        <v>385899679</v>
      </c>
    </row>
    <row r="437" spans="1:10" x14ac:dyDescent="0.25">
      <c r="A437">
        <v>435</v>
      </c>
      <c r="B437" t="s">
        <v>29</v>
      </c>
      <c r="C437">
        <v>270449</v>
      </c>
      <c r="D437">
        <v>126915612</v>
      </c>
      <c r="E437">
        <v>632743</v>
      </c>
      <c r="F437">
        <v>465184885</v>
      </c>
      <c r="G437">
        <v>3242658</v>
      </c>
      <c r="H437">
        <v>1484599085</v>
      </c>
      <c r="I437">
        <v>811341</v>
      </c>
      <c r="J437">
        <v>386711020</v>
      </c>
    </row>
    <row r="438" spans="1:10" x14ac:dyDescent="0.25">
      <c r="A438">
        <v>436</v>
      </c>
      <c r="B438" t="s">
        <v>29</v>
      </c>
      <c r="C438">
        <v>256942</v>
      </c>
      <c r="D438">
        <v>127172554</v>
      </c>
      <c r="E438">
        <v>586821</v>
      </c>
      <c r="F438">
        <v>465771706</v>
      </c>
      <c r="G438">
        <v>3353714</v>
      </c>
      <c r="H438">
        <v>1487952799</v>
      </c>
      <c r="I438">
        <v>884881</v>
      </c>
      <c r="J438">
        <v>387595901</v>
      </c>
    </row>
    <row r="439" spans="1:10" x14ac:dyDescent="0.25">
      <c r="A439">
        <v>437</v>
      </c>
      <c r="B439" t="s">
        <v>29</v>
      </c>
      <c r="C439">
        <v>272550</v>
      </c>
      <c r="D439">
        <v>127445104</v>
      </c>
      <c r="E439">
        <v>572409</v>
      </c>
      <c r="F439">
        <v>466344115</v>
      </c>
      <c r="G439">
        <v>3337505</v>
      </c>
      <c r="H439">
        <v>1491290304</v>
      </c>
      <c r="I439">
        <v>865367</v>
      </c>
      <c r="J439">
        <v>388461268</v>
      </c>
    </row>
    <row r="440" spans="1:10" x14ac:dyDescent="0.25">
      <c r="A440">
        <v>438</v>
      </c>
      <c r="B440" t="s">
        <v>29</v>
      </c>
      <c r="C440">
        <v>265041</v>
      </c>
      <c r="D440">
        <v>127710145</v>
      </c>
      <c r="E440">
        <v>691274</v>
      </c>
      <c r="F440">
        <v>467035389</v>
      </c>
      <c r="G440">
        <v>3146902</v>
      </c>
      <c r="H440">
        <v>1494437206</v>
      </c>
      <c r="I440">
        <v>812240</v>
      </c>
      <c r="J440">
        <v>389273508</v>
      </c>
    </row>
    <row r="441" spans="1:10" x14ac:dyDescent="0.25">
      <c r="A441">
        <v>439</v>
      </c>
      <c r="B441" t="s">
        <v>29</v>
      </c>
      <c r="C441">
        <v>262343</v>
      </c>
      <c r="D441">
        <v>127972488</v>
      </c>
      <c r="E441">
        <v>566107</v>
      </c>
      <c r="F441">
        <v>467601496</v>
      </c>
      <c r="G441">
        <v>3225546</v>
      </c>
      <c r="H441">
        <v>1497662752</v>
      </c>
      <c r="I441">
        <v>808937</v>
      </c>
      <c r="J441">
        <v>390082445</v>
      </c>
    </row>
    <row r="442" spans="1:10" x14ac:dyDescent="0.25">
      <c r="A442">
        <v>440</v>
      </c>
      <c r="B442" t="s">
        <v>29</v>
      </c>
      <c r="C442">
        <v>250036</v>
      </c>
      <c r="D442">
        <v>128222524</v>
      </c>
      <c r="E442">
        <v>710484</v>
      </c>
      <c r="F442">
        <v>468311980</v>
      </c>
      <c r="G442">
        <v>3221042</v>
      </c>
      <c r="H442">
        <v>1500883794</v>
      </c>
      <c r="I442">
        <v>808337</v>
      </c>
      <c r="J442">
        <v>390890782</v>
      </c>
    </row>
    <row r="443" spans="1:10" x14ac:dyDescent="0.25">
      <c r="A443">
        <v>441</v>
      </c>
      <c r="B443" t="s">
        <v>29</v>
      </c>
      <c r="C443">
        <v>263845</v>
      </c>
      <c r="D443">
        <v>128486369</v>
      </c>
      <c r="E443">
        <v>618636</v>
      </c>
      <c r="F443">
        <v>468930616</v>
      </c>
      <c r="G443">
        <v>3198834</v>
      </c>
      <c r="H443">
        <v>1504082628</v>
      </c>
      <c r="I443">
        <v>806536</v>
      </c>
      <c r="J443">
        <v>391697318</v>
      </c>
    </row>
    <row r="444" spans="1:10" x14ac:dyDescent="0.25">
      <c r="A444">
        <v>442</v>
      </c>
      <c r="B444" t="s">
        <v>29</v>
      </c>
      <c r="C444">
        <v>289958</v>
      </c>
      <c r="D444">
        <v>128776327</v>
      </c>
      <c r="E444">
        <v>615934</v>
      </c>
      <c r="F444">
        <v>469546550</v>
      </c>
      <c r="G444">
        <v>2975512</v>
      </c>
      <c r="H444">
        <v>1507058140</v>
      </c>
      <c r="I444">
        <v>711386</v>
      </c>
      <c r="J444">
        <v>392408704</v>
      </c>
    </row>
    <row r="445" spans="1:10" x14ac:dyDescent="0.25">
      <c r="A445">
        <v>443</v>
      </c>
      <c r="B445" t="s">
        <v>29</v>
      </c>
      <c r="C445">
        <v>280952</v>
      </c>
      <c r="D445">
        <v>129057279</v>
      </c>
      <c r="E445">
        <v>701482</v>
      </c>
      <c r="F445">
        <v>470248032</v>
      </c>
      <c r="G445">
        <v>3544921</v>
      </c>
      <c r="H445">
        <v>1510603061</v>
      </c>
      <c r="I445">
        <v>909792</v>
      </c>
      <c r="J445">
        <v>393318496</v>
      </c>
    </row>
    <row r="446" spans="1:10" x14ac:dyDescent="0.25">
      <c r="A446">
        <v>444</v>
      </c>
      <c r="B446" t="s">
        <v>29</v>
      </c>
      <c r="C446">
        <v>381207</v>
      </c>
      <c r="D446">
        <v>129438486</v>
      </c>
      <c r="E446">
        <v>618032</v>
      </c>
      <c r="F446">
        <v>470866064</v>
      </c>
      <c r="G446">
        <v>3336904</v>
      </c>
      <c r="H446">
        <v>1513939965</v>
      </c>
      <c r="I446">
        <v>829951</v>
      </c>
      <c r="J446">
        <v>394148447</v>
      </c>
    </row>
    <row r="447" spans="1:10" x14ac:dyDescent="0.25">
      <c r="A447">
        <v>445</v>
      </c>
      <c r="B447" t="s">
        <v>29</v>
      </c>
      <c r="C447">
        <v>273450</v>
      </c>
      <c r="D447">
        <v>129711936</v>
      </c>
      <c r="E447">
        <v>571810</v>
      </c>
      <c r="F447">
        <v>471437874</v>
      </c>
      <c r="G447">
        <v>3052349</v>
      </c>
      <c r="H447">
        <v>1516992314</v>
      </c>
      <c r="I447">
        <v>760010</v>
      </c>
      <c r="J447">
        <v>394908457</v>
      </c>
    </row>
    <row r="448" spans="1:10" x14ac:dyDescent="0.25">
      <c r="A448">
        <v>446</v>
      </c>
      <c r="B448" t="s">
        <v>29</v>
      </c>
      <c r="C448">
        <v>276148</v>
      </c>
      <c r="D448">
        <v>129988084</v>
      </c>
      <c r="E448">
        <v>511478</v>
      </c>
      <c r="F448">
        <v>471949352</v>
      </c>
      <c r="G448">
        <v>3163415</v>
      </c>
      <c r="H448">
        <v>1520155729</v>
      </c>
      <c r="I448">
        <v>790628</v>
      </c>
      <c r="J448">
        <v>395699085</v>
      </c>
    </row>
    <row r="449" spans="1:10" x14ac:dyDescent="0.25">
      <c r="A449">
        <v>447</v>
      </c>
      <c r="B449" t="s">
        <v>29</v>
      </c>
      <c r="C449">
        <v>283653</v>
      </c>
      <c r="D449">
        <v>130271737</v>
      </c>
      <c r="E449">
        <v>657354</v>
      </c>
      <c r="F449">
        <v>472606706</v>
      </c>
      <c r="G449">
        <v>3553925</v>
      </c>
      <c r="H449">
        <v>1523709654</v>
      </c>
      <c r="I449">
        <v>923295</v>
      </c>
      <c r="J449">
        <v>396622380</v>
      </c>
    </row>
    <row r="450" spans="1:10" x14ac:dyDescent="0.25">
      <c r="A450">
        <v>448</v>
      </c>
      <c r="B450" t="s">
        <v>29</v>
      </c>
      <c r="C450">
        <v>297758</v>
      </c>
      <c r="D450">
        <v>130569495</v>
      </c>
      <c r="E450">
        <v>600925</v>
      </c>
      <c r="F450">
        <v>473207631</v>
      </c>
      <c r="G450">
        <v>3451570</v>
      </c>
      <c r="H450">
        <v>1527161224</v>
      </c>
      <c r="I450">
        <v>910392</v>
      </c>
      <c r="J450">
        <v>397532772</v>
      </c>
    </row>
    <row r="451" spans="1:10" x14ac:dyDescent="0.25">
      <c r="A451">
        <v>449</v>
      </c>
      <c r="B451" t="s">
        <v>29</v>
      </c>
      <c r="C451">
        <v>358993</v>
      </c>
      <c r="D451">
        <v>130928488</v>
      </c>
      <c r="E451">
        <v>514777</v>
      </c>
      <c r="F451">
        <v>473722408</v>
      </c>
      <c r="G451">
        <v>3523909</v>
      </c>
      <c r="H451">
        <v>1530685133</v>
      </c>
      <c r="I451">
        <v>937409</v>
      </c>
      <c r="J451">
        <v>398470181</v>
      </c>
    </row>
    <row r="452" spans="1:10" x14ac:dyDescent="0.25">
      <c r="A452">
        <v>450</v>
      </c>
      <c r="B452" t="s">
        <v>29</v>
      </c>
      <c r="C452">
        <v>292956</v>
      </c>
      <c r="D452">
        <v>131221444</v>
      </c>
      <c r="E452">
        <v>654352</v>
      </c>
      <c r="F452">
        <v>474376760</v>
      </c>
      <c r="G452">
        <v>3556024</v>
      </c>
      <c r="H452">
        <v>1534241157</v>
      </c>
      <c r="I452">
        <v>929604</v>
      </c>
      <c r="J452">
        <v>399399785</v>
      </c>
    </row>
    <row r="453" spans="1:10" x14ac:dyDescent="0.25">
      <c r="A453">
        <v>451</v>
      </c>
      <c r="B453" t="s">
        <v>29</v>
      </c>
      <c r="C453">
        <v>267746</v>
      </c>
      <c r="D453">
        <v>131489190</v>
      </c>
      <c r="E453">
        <v>532789</v>
      </c>
      <c r="F453">
        <v>474909549</v>
      </c>
      <c r="G453">
        <v>3185325</v>
      </c>
      <c r="H453">
        <v>1537426482</v>
      </c>
      <c r="I453">
        <v>802034</v>
      </c>
      <c r="J453">
        <v>400201819</v>
      </c>
    </row>
    <row r="454" spans="1:10" x14ac:dyDescent="0.25">
      <c r="A454">
        <v>452</v>
      </c>
      <c r="B454" t="s">
        <v>29</v>
      </c>
      <c r="C454">
        <v>290856</v>
      </c>
      <c r="D454">
        <v>131780046</v>
      </c>
      <c r="E454">
        <v>588919</v>
      </c>
      <c r="F454">
        <v>475498468</v>
      </c>
      <c r="G454">
        <v>3642472</v>
      </c>
      <c r="H454">
        <v>1541068954</v>
      </c>
      <c r="I454">
        <v>958719</v>
      </c>
      <c r="J454">
        <v>401160538</v>
      </c>
    </row>
    <row r="455" spans="1:10" x14ac:dyDescent="0.25">
      <c r="A455">
        <v>453</v>
      </c>
      <c r="B455" t="s">
        <v>29</v>
      </c>
      <c r="C455">
        <v>295059</v>
      </c>
      <c r="D455">
        <v>132075105</v>
      </c>
      <c r="E455">
        <v>622236</v>
      </c>
      <c r="F455">
        <v>476120704</v>
      </c>
      <c r="G455">
        <v>3381930</v>
      </c>
      <c r="H455">
        <v>1544450884</v>
      </c>
      <c r="I455">
        <v>884276</v>
      </c>
      <c r="J455">
        <v>402044814</v>
      </c>
    </row>
    <row r="456" spans="1:10" x14ac:dyDescent="0.25">
      <c r="A456">
        <v>454</v>
      </c>
      <c r="B456" t="s">
        <v>29</v>
      </c>
      <c r="C456">
        <v>436736</v>
      </c>
      <c r="D456">
        <v>132511841</v>
      </c>
      <c r="E456">
        <v>652552</v>
      </c>
      <c r="F456">
        <v>476773256</v>
      </c>
      <c r="G456">
        <v>3194631</v>
      </c>
      <c r="H456">
        <v>1547645515</v>
      </c>
      <c r="I456">
        <v>848562</v>
      </c>
      <c r="J456">
        <v>402893376</v>
      </c>
    </row>
    <row r="457" spans="1:10" x14ac:dyDescent="0.25">
      <c r="A457">
        <v>455</v>
      </c>
      <c r="B457" t="s">
        <v>29</v>
      </c>
      <c r="C457">
        <v>341286</v>
      </c>
      <c r="D457">
        <v>132853127</v>
      </c>
      <c r="E457">
        <v>576910</v>
      </c>
      <c r="F457">
        <v>477350166</v>
      </c>
      <c r="G457">
        <v>3229750</v>
      </c>
      <c r="H457">
        <v>1550875265</v>
      </c>
      <c r="I457">
        <v>819443</v>
      </c>
      <c r="J457">
        <v>403712819</v>
      </c>
    </row>
    <row r="458" spans="1:10" x14ac:dyDescent="0.25">
      <c r="A458">
        <v>456</v>
      </c>
      <c r="B458" t="s">
        <v>29</v>
      </c>
      <c r="C458">
        <v>317272</v>
      </c>
      <c r="D458">
        <v>133170399</v>
      </c>
      <c r="E458">
        <v>651350</v>
      </c>
      <c r="F458">
        <v>478001516</v>
      </c>
      <c r="G458">
        <v>3502598</v>
      </c>
      <c r="H458">
        <v>1554377863</v>
      </c>
      <c r="I458">
        <v>938609</v>
      </c>
      <c r="J458">
        <v>404651428</v>
      </c>
    </row>
    <row r="459" spans="1:10" x14ac:dyDescent="0.25">
      <c r="A459">
        <v>457</v>
      </c>
      <c r="B459" t="s">
        <v>29</v>
      </c>
      <c r="C459">
        <v>285754</v>
      </c>
      <c r="D459">
        <v>133456153</v>
      </c>
      <c r="E459">
        <v>530386</v>
      </c>
      <c r="F459">
        <v>478531902</v>
      </c>
      <c r="G459">
        <v>3410148</v>
      </c>
      <c r="H459">
        <v>1557788011</v>
      </c>
      <c r="I459">
        <v>876170</v>
      </c>
      <c r="J459">
        <v>405527598</v>
      </c>
    </row>
    <row r="460" spans="1:10" x14ac:dyDescent="0.25">
      <c r="A460">
        <v>458</v>
      </c>
      <c r="B460" t="s">
        <v>29</v>
      </c>
      <c r="C460">
        <v>298963</v>
      </c>
      <c r="D460">
        <v>133755116</v>
      </c>
      <c r="E460">
        <v>705381</v>
      </c>
      <c r="F460">
        <v>479237283</v>
      </c>
      <c r="G460">
        <v>3478585</v>
      </c>
      <c r="H460">
        <v>1561266596</v>
      </c>
      <c r="I460">
        <v>901087</v>
      </c>
      <c r="J460">
        <v>406428685</v>
      </c>
    </row>
    <row r="461" spans="1:10" x14ac:dyDescent="0.25">
      <c r="A461">
        <v>459</v>
      </c>
      <c r="B461" t="s">
        <v>29</v>
      </c>
      <c r="C461">
        <v>299262</v>
      </c>
      <c r="D461">
        <v>134054378</v>
      </c>
      <c r="E461">
        <v>575411</v>
      </c>
      <c r="F461">
        <v>479812694</v>
      </c>
      <c r="G461">
        <v>3613656</v>
      </c>
      <c r="H461">
        <v>1564880252</v>
      </c>
      <c r="I461">
        <v>959618</v>
      </c>
      <c r="J461">
        <v>407388303</v>
      </c>
    </row>
    <row r="462" spans="1:10" x14ac:dyDescent="0.25">
      <c r="A462">
        <v>460</v>
      </c>
      <c r="B462" t="s">
        <v>29</v>
      </c>
      <c r="C462">
        <v>286958</v>
      </c>
      <c r="D462">
        <v>134341336</v>
      </c>
      <c r="E462">
        <v>699980</v>
      </c>
      <c r="F462">
        <v>480512674</v>
      </c>
      <c r="G462">
        <v>3388833</v>
      </c>
      <c r="H462">
        <v>1568269085</v>
      </c>
      <c r="I462">
        <v>881879</v>
      </c>
      <c r="J462">
        <v>408270182</v>
      </c>
    </row>
    <row r="463" spans="1:10" x14ac:dyDescent="0.25">
      <c r="A463">
        <v>461</v>
      </c>
      <c r="B463" t="s">
        <v>29</v>
      </c>
      <c r="C463">
        <v>264441</v>
      </c>
      <c r="D463">
        <v>134605777</v>
      </c>
      <c r="E463">
        <v>472156</v>
      </c>
      <c r="F463">
        <v>480984830</v>
      </c>
      <c r="G463">
        <v>3149604</v>
      </c>
      <c r="H463">
        <v>1571418689</v>
      </c>
      <c r="I463">
        <v>800832</v>
      </c>
      <c r="J463">
        <v>409071014</v>
      </c>
    </row>
    <row r="464" spans="1:10" x14ac:dyDescent="0.25">
      <c r="A464">
        <v>462</v>
      </c>
      <c r="B464" t="s">
        <v>29</v>
      </c>
      <c r="C464">
        <v>283052</v>
      </c>
      <c r="D464">
        <v>134888829</v>
      </c>
      <c r="E464">
        <v>580816</v>
      </c>
      <c r="F464">
        <v>481565646</v>
      </c>
      <c r="G464">
        <v>3438063</v>
      </c>
      <c r="H464">
        <v>1574856752</v>
      </c>
      <c r="I464">
        <v>872575</v>
      </c>
      <c r="J464">
        <v>409943589</v>
      </c>
    </row>
    <row r="465" spans="1:10" x14ac:dyDescent="0.25">
      <c r="A465">
        <v>463</v>
      </c>
      <c r="B465" t="s">
        <v>29</v>
      </c>
      <c r="C465">
        <v>269846</v>
      </c>
      <c r="D465">
        <v>135158675</v>
      </c>
      <c r="E465">
        <v>527384</v>
      </c>
      <c r="F465">
        <v>482093030</v>
      </c>
      <c r="G465">
        <v>3229146</v>
      </c>
      <c r="H465">
        <v>1578085898</v>
      </c>
      <c r="I465">
        <v>820345</v>
      </c>
      <c r="J465">
        <v>410763934</v>
      </c>
    </row>
    <row r="466" spans="1:10" x14ac:dyDescent="0.25">
      <c r="A466">
        <v>464</v>
      </c>
      <c r="B466" t="s">
        <v>29</v>
      </c>
      <c r="C466">
        <v>289058</v>
      </c>
      <c r="D466">
        <v>135447733</v>
      </c>
      <c r="E466">
        <v>588920</v>
      </c>
      <c r="F466">
        <v>482681950</v>
      </c>
      <c r="G466">
        <v>3270572</v>
      </c>
      <c r="H466">
        <v>1581356470</v>
      </c>
      <c r="I466">
        <v>855161</v>
      </c>
      <c r="J466">
        <v>411619095</v>
      </c>
    </row>
    <row r="467" spans="1:10" x14ac:dyDescent="0.25">
      <c r="A467">
        <v>465</v>
      </c>
      <c r="B467" t="s">
        <v>29</v>
      </c>
      <c r="C467">
        <v>286054</v>
      </c>
      <c r="D467">
        <v>135733787</v>
      </c>
      <c r="E467">
        <v>636043</v>
      </c>
      <c r="F467">
        <v>483317993</v>
      </c>
      <c r="G467">
        <v>3375929</v>
      </c>
      <c r="H467">
        <v>1584732399</v>
      </c>
      <c r="I467">
        <v>867172</v>
      </c>
      <c r="J467">
        <v>412486267</v>
      </c>
    </row>
    <row r="468" spans="1:10" x14ac:dyDescent="0.25">
      <c r="A468">
        <v>466</v>
      </c>
      <c r="B468" t="s">
        <v>29</v>
      </c>
      <c r="C468">
        <v>288758</v>
      </c>
      <c r="D468">
        <v>136022545</v>
      </c>
      <c r="E468">
        <v>722188</v>
      </c>
      <c r="F468">
        <v>484040181</v>
      </c>
      <c r="G468">
        <v>3476781</v>
      </c>
      <c r="H468">
        <v>1588209180</v>
      </c>
      <c r="I468">
        <v>926600</v>
      </c>
      <c r="J468">
        <v>413412867</v>
      </c>
    </row>
    <row r="469" spans="1:10" x14ac:dyDescent="0.25">
      <c r="A469">
        <v>467</v>
      </c>
      <c r="B469" t="s">
        <v>29</v>
      </c>
      <c r="C469">
        <v>279452</v>
      </c>
      <c r="D469">
        <v>136301997</v>
      </c>
      <c r="E469">
        <v>709584</v>
      </c>
      <c r="F469">
        <v>484749765</v>
      </c>
      <c r="G469">
        <v>3322198</v>
      </c>
      <c r="H469">
        <v>1591531378</v>
      </c>
      <c r="I469">
        <v>833252</v>
      </c>
      <c r="J469">
        <v>414246119</v>
      </c>
    </row>
    <row r="470" spans="1:10" x14ac:dyDescent="0.25">
      <c r="A470">
        <v>468</v>
      </c>
      <c r="B470" t="s">
        <v>29</v>
      </c>
      <c r="C470">
        <v>283953</v>
      </c>
      <c r="D470">
        <v>136585950</v>
      </c>
      <c r="E470">
        <v>545096</v>
      </c>
      <c r="F470">
        <v>485294861</v>
      </c>
      <c r="G470">
        <v>3576736</v>
      </c>
      <c r="H470">
        <v>1595108114</v>
      </c>
      <c r="I470">
        <v>924801</v>
      </c>
      <c r="J470">
        <v>415170920</v>
      </c>
    </row>
    <row r="471" spans="1:10" x14ac:dyDescent="0.25">
      <c r="A471">
        <v>469</v>
      </c>
      <c r="B471" t="s">
        <v>29</v>
      </c>
      <c r="C471">
        <v>292659</v>
      </c>
      <c r="D471">
        <v>136878609</v>
      </c>
      <c r="E471">
        <v>621635</v>
      </c>
      <c r="F471">
        <v>485916496</v>
      </c>
      <c r="G471">
        <v>3437761</v>
      </c>
      <c r="H471">
        <v>1598545875</v>
      </c>
      <c r="I471">
        <v>884578</v>
      </c>
      <c r="J471">
        <v>416055498</v>
      </c>
    </row>
    <row r="472" spans="1:10" x14ac:dyDescent="0.25">
      <c r="A472">
        <v>470</v>
      </c>
      <c r="B472" t="s">
        <v>29</v>
      </c>
      <c r="C472">
        <v>301364</v>
      </c>
      <c r="D472">
        <v>137179973</v>
      </c>
      <c r="E472">
        <v>838355</v>
      </c>
      <c r="F472">
        <v>486754851</v>
      </c>
      <c r="G472">
        <v>4904356</v>
      </c>
      <c r="H472">
        <v>1603450231</v>
      </c>
      <c r="I472">
        <v>941611</v>
      </c>
      <c r="J472">
        <v>416997109</v>
      </c>
    </row>
    <row r="473" spans="1:10" x14ac:dyDescent="0.25">
      <c r="A473">
        <v>471</v>
      </c>
      <c r="B473" t="s">
        <v>29</v>
      </c>
      <c r="C473">
        <v>281852</v>
      </c>
      <c r="D473">
        <v>137461825</v>
      </c>
      <c r="E473">
        <v>545997</v>
      </c>
      <c r="F473">
        <v>487300848</v>
      </c>
      <c r="G473">
        <v>3563530</v>
      </c>
      <c r="H473">
        <v>1607013761</v>
      </c>
      <c r="I473">
        <v>912794</v>
      </c>
      <c r="J473">
        <v>417909903</v>
      </c>
    </row>
    <row r="474" spans="1:10" x14ac:dyDescent="0.25">
      <c r="A474">
        <v>472</v>
      </c>
      <c r="B474" t="s">
        <v>29</v>
      </c>
      <c r="C474">
        <v>289957</v>
      </c>
      <c r="D474">
        <v>137751782</v>
      </c>
      <c r="E474">
        <v>560403</v>
      </c>
      <c r="F474">
        <v>487861251</v>
      </c>
      <c r="G474">
        <v>3420651</v>
      </c>
      <c r="H474">
        <v>1610434412</v>
      </c>
      <c r="I474">
        <v>932006</v>
      </c>
      <c r="J474">
        <v>418841909</v>
      </c>
    </row>
    <row r="475" spans="1:10" x14ac:dyDescent="0.25">
      <c r="A475">
        <v>473</v>
      </c>
      <c r="B475" t="s">
        <v>29</v>
      </c>
      <c r="C475">
        <v>252436</v>
      </c>
      <c r="D475">
        <v>138004218</v>
      </c>
      <c r="E475">
        <v>717088</v>
      </c>
      <c r="F475">
        <v>488578339</v>
      </c>
      <c r="G475">
        <v>2904675</v>
      </c>
      <c r="H475">
        <v>1613339087</v>
      </c>
      <c r="I475">
        <v>734795</v>
      </c>
      <c r="J475">
        <v>419576704</v>
      </c>
    </row>
    <row r="476" spans="1:10" x14ac:dyDescent="0.25">
      <c r="A476">
        <v>474</v>
      </c>
      <c r="B476" t="s">
        <v>29</v>
      </c>
      <c r="C476">
        <v>272848</v>
      </c>
      <c r="D476">
        <v>138277066</v>
      </c>
      <c r="E476">
        <v>787624</v>
      </c>
      <c r="F476">
        <v>489365963</v>
      </c>
      <c r="G476">
        <v>3414049</v>
      </c>
      <c r="H476">
        <v>1616753136</v>
      </c>
      <c r="I476">
        <v>868369</v>
      </c>
      <c r="J476">
        <v>420445073</v>
      </c>
    </row>
    <row r="477" spans="1:10" x14ac:dyDescent="0.25">
      <c r="A477">
        <v>475</v>
      </c>
      <c r="B477" t="s">
        <v>29</v>
      </c>
      <c r="C477">
        <v>490468</v>
      </c>
      <c r="D477">
        <v>138767534</v>
      </c>
      <c r="E477">
        <v>1322815</v>
      </c>
      <c r="F477">
        <v>490688778</v>
      </c>
      <c r="G477">
        <v>4835620</v>
      </c>
      <c r="H477">
        <v>1621588756</v>
      </c>
      <c r="I477">
        <v>923001</v>
      </c>
      <c r="J477">
        <v>421368074</v>
      </c>
    </row>
    <row r="478" spans="1:10" x14ac:dyDescent="0.25">
      <c r="A478">
        <v>476</v>
      </c>
      <c r="B478" t="s">
        <v>29</v>
      </c>
      <c r="C478">
        <v>394415</v>
      </c>
      <c r="D478">
        <v>139161949</v>
      </c>
      <c r="E478">
        <v>1155025</v>
      </c>
      <c r="F478">
        <v>491843803</v>
      </c>
      <c r="G478">
        <v>3733419</v>
      </c>
      <c r="H478">
        <v>1625322175</v>
      </c>
      <c r="I478">
        <v>784624</v>
      </c>
      <c r="J478">
        <v>422152698</v>
      </c>
    </row>
    <row r="479" spans="1:10" x14ac:dyDescent="0.25">
      <c r="A479">
        <v>477</v>
      </c>
      <c r="B479" t="s">
        <v>29</v>
      </c>
      <c r="C479">
        <v>466151</v>
      </c>
      <c r="D479">
        <v>139628100</v>
      </c>
      <c r="E479">
        <v>1112399</v>
      </c>
      <c r="F479">
        <v>492956202</v>
      </c>
      <c r="G479">
        <v>5839961</v>
      </c>
      <c r="H479">
        <v>1631162136</v>
      </c>
      <c r="I479">
        <v>1394856</v>
      </c>
      <c r="J479">
        <v>423547554</v>
      </c>
    </row>
    <row r="480" spans="1:10" x14ac:dyDescent="0.25">
      <c r="A480">
        <v>478</v>
      </c>
      <c r="B480" t="s">
        <v>29</v>
      </c>
      <c r="C480">
        <v>341885</v>
      </c>
      <c r="D480">
        <v>139969985</v>
      </c>
      <c r="E480">
        <v>900187</v>
      </c>
      <c r="F480">
        <v>493856389</v>
      </c>
      <c r="G480">
        <v>3334207</v>
      </c>
      <c r="H480">
        <v>1634496343</v>
      </c>
      <c r="I480">
        <v>853661</v>
      </c>
      <c r="J480">
        <v>424401215</v>
      </c>
    </row>
    <row r="481" spans="1:10" x14ac:dyDescent="0.25">
      <c r="A481">
        <v>479</v>
      </c>
      <c r="B481" t="s">
        <v>29</v>
      </c>
      <c r="C481">
        <v>289054</v>
      </c>
      <c r="D481">
        <v>140259039</v>
      </c>
      <c r="E481">
        <v>568508</v>
      </c>
      <c r="F481">
        <v>494424897</v>
      </c>
      <c r="G481">
        <v>3476783</v>
      </c>
      <c r="H481">
        <v>1637973126</v>
      </c>
      <c r="I481">
        <v>920296</v>
      </c>
      <c r="J481">
        <v>425321511</v>
      </c>
    </row>
    <row r="482" spans="1:10" x14ac:dyDescent="0.25">
      <c r="A482">
        <v>480</v>
      </c>
      <c r="B482" t="s">
        <v>29</v>
      </c>
      <c r="C482">
        <v>279449</v>
      </c>
      <c r="D482">
        <v>140538488</v>
      </c>
      <c r="E482">
        <v>720989</v>
      </c>
      <c r="F482">
        <v>495145886</v>
      </c>
      <c r="G482">
        <v>3242955</v>
      </c>
      <c r="H482">
        <v>1641216081</v>
      </c>
      <c r="I482">
        <v>909491</v>
      </c>
      <c r="J482">
        <v>426231002</v>
      </c>
    </row>
    <row r="483" spans="1:10" x14ac:dyDescent="0.25">
      <c r="A483">
        <v>481</v>
      </c>
      <c r="B483" t="s">
        <v>29</v>
      </c>
      <c r="C483">
        <v>259341</v>
      </c>
      <c r="D483">
        <v>140797829</v>
      </c>
      <c r="E483">
        <v>749807</v>
      </c>
      <c r="F483">
        <v>495895693</v>
      </c>
      <c r="G483">
        <v>3076668</v>
      </c>
      <c r="H483">
        <v>1644292749</v>
      </c>
      <c r="I483">
        <v>827246</v>
      </c>
      <c r="J483">
        <v>427058248</v>
      </c>
    </row>
    <row r="484" spans="1:10" x14ac:dyDescent="0.25">
      <c r="A484">
        <v>482</v>
      </c>
      <c r="B484" t="s">
        <v>29</v>
      </c>
      <c r="C484">
        <v>382708</v>
      </c>
      <c r="D484">
        <v>141180537</v>
      </c>
      <c r="E484">
        <v>619235</v>
      </c>
      <c r="F484">
        <v>496514928</v>
      </c>
      <c r="G484">
        <v>3256464</v>
      </c>
      <c r="H484">
        <v>1647549213</v>
      </c>
      <c r="I484">
        <v>824548</v>
      </c>
      <c r="J484">
        <v>427882796</v>
      </c>
    </row>
    <row r="485" spans="1:10" x14ac:dyDescent="0.25">
      <c r="A485">
        <v>483</v>
      </c>
      <c r="B485" t="s">
        <v>29</v>
      </c>
      <c r="C485">
        <v>301063</v>
      </c>
      <c r="D485">
        <v>141481600</v>
      </c>
      <c r="E485">
        <v>604227</v>
      </c>
      <c r="F485">
        <v>497119155</v>
      </c>
      <c r="G485">
        <v>3720515</v>
      </c>
      <c r="H485">
        <v>1651269728</v>
      </c>
      <c r="I485">
        <v>1001046</v>
      </c>
      <c r="J485">
        <v>428883842</v>
      </c>
    </row>
    <row r="486" spans="1:10" x14ac:dyDescent="0.25">
      <c r="A486">
        <v>484</v>
      </c>
      <c r="B486" t="s">
        <v>29</v>
      </c>
      <c r="C486">
        <v>313969</v>
      </c>
      <c r="D486">
        <v>141795569</v>
      </c>
      <c r="E486">
        <v>503372</v>
      </c>
      <c r="F486">
        <v>497622527</v>
      </c>
      <c r="G486">
        <v>3620263</v>
      </c>
      <c r="H486">
        <v>1654889991</v>
      </c>
      <c r="I486">
        <v>964721</v>
      </c>
      <c r="J486">
        <v>429848563</v>
      </c>
    </row>
    <row r="487" spans="1:10" x14ac:dyDescent="0.25">
      <c r="A487">
        <v>485</v>
      </c>
      <c r="B487" t="s">
        <v>29</v>
      </c>
      <c r="C487">
        <v>271346</v>
      </c>
      <c r="D487">
        <v>142066915</v>
      </c>
      <c r="E487">
        <v>645649</v>
      </c>
      <c r="F487">
        <v>498268176</v>
      </c>
      <c r="G487">
        <v>3168817</v>
      </c>
      <c r="H487">
        <v>1658058808</v>
      </c>
      <c r="I487">
        <v>777121</v>
      </c>
      <c r="J487">
        <v>430625684</v>
      </c>
    </row>
    <row r="488" spans="1:10" x14ac:dyDescent="0.25">
      <c r="A488">
        <v>486</v>
      </c>
      <c r="B488" t="s">
        <v>29</v>
      </c>
      <c r="C488">
        <v>291757</v>
      </c>
      <c r="D488">
        <v>142358672</v>
      </c>
      <c r="E488">
        <v>774719</v>
      </c>
      <c r="F488">
        <v>499042895</v>
      </c>
      <c r="G488">
        <v>3621160</v>
      </c>
      <c r="H488">
        <v>1661679968</v>
      </c>
      <c r="I488">
        <v>868369</v>
      </c>
      <c r="J488">
        <v>431494053</v>
      </c>
    </row>
    <row r="489" spans="1:10" x14ac:dyDescent="0.25">
      <c r="A489">
        <v>487</v>
      </c>
      <c r="B489" t="s">
        <v>29</v>
      </c>
      <c r="C489">
        <v>273149</v>
      </c>
      <c r="D489">
        <v>142631821</v>
      </c>
      <c r="E489">
        <v>706280</v>
      </c>
      <c r="F489">
        <v>499749175</v>
      </c>
      <c r="G489">
        <v>3093475</v>
      </c>
      <c r="H489">
        <v>1664773443</v>
      </c>
      <c r="I489">
        <v>769917</v>
      </c>
      <c r="J489">
        <v>432263970</v>
      </c>
    </row>
    <row r="490" spans="1:10" x14ac:dyDescent="0.25">
      <c r="A490">
        <v>488</v>
      </c>
      <c r="B490" t="s">
        <v>29</v>
      </c>
      <c r="C490">
        <v>358995</v>
      </c>
      <c r="D490">
        <v>142990816</v>
      </c>
      <c r="E490">
        <v>661557</v>
      </c>
      <c r="F490">
        <v>500410732</v>
      </c>
      <c r="G490">
        <v>3670088</v>
      </c>
      <c r="H490">
        <v>1668443531</v>
      </c>
      <c r="I490">
        <v>992338</v>
      </c>
      <c r="J490">
        <v>433256308</v>
      </c>
    </row>
    <row r="491" spans="1:10" x14ac:dyDescent="0.25">
      <c r="A491">
        <v>489</v>
      </c>
      <c r="B491" t="s">
        <v>29</v>
      </c>
      <c r="C491">
        <v>277351</v>
      </c>
      <c r="D491">
        <v>143268167</v>
      </c>
      <c r="E491">
        <v>677163</v>
      </c>
      <c r="F491">
        <v>501087895</v>
      </c>
      <c r="G491">
        <v>3229149</v>
      </c>
      <c r="H491">
        <v>1671672680</v>
      </c>
      <c r="I491">
        <v>785226</v>
      </c>
      <c r="J491">
        <v>434041534</v>
      </c>
    </row>
    <row r="492" spans="1:10" x14ac:dyDescent="0.25">
      <c r="A492">
        <v>490</v>
      </c>
      <c r="B492" t="s">
        <v>29</v>
      </c>
      <c r="C492">
        <v>280352</v>
      </c>
      <c r="D492">
        <v>143548519</v>
      </c>
      <c r="E492">
        <v>611429</v>
      </c>
      <c r="F492">
        <v>501699324</v>
      </c>
      <c r="G492">
        <v>3634970</v>
      </c>
      <c r="H492">
        <v>1675307650</v>
      </c>
      <c r="I492">
        <v>834751</v>
      </c>
      <c r="J492">
        <v>434876285</v>
      </c>
    </row>
    <row r="493" spans="1:10" x14ac:dyDescent="0.25">
      <c r="A493">
        <v>491</v>
      </c>
      <c r="B493" t="s">
        <v>29</v>
      </c>
      <c r="C493">
        <v>277352</v>
      </c>
      <c r="D493">
        <v>143825871</v>
      </c>
      <c r="E493">
        <v>810135</v>
      </c>
      <c r="F493">
        <v>502509459</v>
      </c>
      <c r="G493">
        <v>3366922</v>
      </c>
      <c r="H493">
        <v>1678674572</v>
      </c>
      <c r="I493">
        <v>857864</v>
      </c>
      <c r="J493">
        <v>435734149</v>
      </c>
    </row>
    <row r="494" spans="1:10" x14ac:dyDescent="0.25">
      <c r="A494">
        <v>492</v>
      </c>
      <c r="B494" t="s">
        <v>29</v>
      </c>
      <c r="C494">
        <v>218817</v>
      </c>
      <c r="D494">
        <v>144044688</v>
      </c>
      <c r="E494">
        <v>581112</v>
      </c>
      <c r="F494">
        <v>503090571</v>
      </c>
      <c r="G494">
        <v>2606013</v>
      </c>
      <c r="H494">
        <v>1681280585</v>
      </c>
      <c r="I494">
        <v>600325</v>
      </c>
      <c r="J494">
        <v>436334474</v>
      </c>
    </row>
    <row r="495" spans="1:10" x14ac:dyDescent="0.25">
      <c r="A495">
        <v>493</v>
      </c>
      <c r="B495" t="s">
        <v>29</v>
      </c>
      <c r="C495">
        <v>244333</v>
      </c>
      <c r="D495">
        <v>144289021</v>
      </c>
      <c r="E495">
        <v>584115</v>
      </c>
      <c r="F495">
        <v>503674686</v>
      </c>
      <c r="G495">
        <v>2995922</v>
      </c>
      <c r="H495">
        <v>1684276507</v>
      </c>
      <c r="I495">
        <v>741701</v>
      </c>
      <c r="J495">
        <v>437076175</v>
      </c>
    </row>
    <row r="496" spans="1:10" x14ac:dyDescent="0.25">
      <c r="A496">
        <v>494</v>
      </c>
      <c r="B496" t="s">
        <v>29</v>
      </c>
      <c r="C496">
        <v>303466</v>
      </c>
      <c r="D496">
        <v>144592487</v>
      </c>
      <c r="E496">
        <v>413626</v>
      </c>
      <c r="F496">
        <v>504088312</v>
      </c>
      <c r="G496">
        <v>3749929</v>
      </c>
      <c r="H496">
        <v>1688026436</v>
      </c>
      <c r="I496">
        <v>998044</v>
      </c>
      <c r="J496">
        <v>438074219</v>
      </c>
    </row>
    <row r="497" spans="1:10" x14ac:dyDescent="0.25">
      <c r="A497">
        <v>495</v>
      </c>
      <c r="B497" t="s">
        <v>29</v>
      </c>
      <c r="C497">
        <v>426831</v>
      </c>
      <c r="D497">
        <v>145019318</v>
      </c>
      <c r="E497">
        <v>1033462</v>
      </c>
      <c r="F497">
        <v>505121774</v>
      </c>
      <c r="G497">
        <v>4625504</v>
      </c>
      <c r="H497">
        <v>1692651940</v>
      </c>
      <c r="I497">
        <v>914296</v>
      </c>
      <c r="J497">
        <v>438988515</v>
      </c>
    </row>
    <row r="498" spans="1:10" x14ac:dyDescent="0.25">
      <c r="A498">
        <v>496</v>
      </c>
      <c r="B498" t="s">
        <v>29</v>
      </c>
      <c r="C498">
        <v>294761</v>
      </c>
      <c r="D498">
        <v>145314079</v>
      </c>
      <c r="E498">
        <v>692472</v>
      </c>
      <c r="F498">
        <v>505814246</v>
      </c>
      <c r="G498">
        <v>3566829</v>
      </c>
      <c r="H498">
        <v>1696218769</v>
      </c>
      <c r="I498">
        <v>915498</v>
      </c>
      <c r="J498">
        <v>439904013</v>
      </c>
    </row>
    <row r="499" spans="1:10" x14ac:dyDescent="0.25">
      <c r="A499">
        <v>497</v>
      </c>
      <c r="B499" t="s">
        <v>29</v>
      </c>
      <c r="C499">
        <v>380606</v>
      </c>
      <c r="D499">
        <v>145694685</v>
      </c>
      <c r="E499">
        <v>668463</v>
      </c>
      <c r="F499">
        <v>506482709</v>
      </c>
      <c r="G499">
        <v>3191330</v>
      </c>
      <c r="H499">
        <v>1699410099</v>
      </c>
      <c r="I499">
        <v>975831</v>
      </c>
      <c r="J499">
        <v>440879844</v>
      </c>
    </row>
    <row r="500" spans="1:10" x14ac:dyDescent="0.25">
      <c r="A500">
        <v>498</v>
      </c>
      <c r="B500" t="s">
        <v>29</v>
      </c>
      <c r="C500">
        <v>300161</v>
      </c>
      <c r="D500">
        <v>145994846</v>
      </c>
      <c r="E500">
        <v>700278</v>
      </c>
      <c r="F500">
        <v>507182987</v>
      </c>
      <c r="G500">
        <v>3534714</v>
      </c>
      <c r="H500">
        <v>1702944813</v>
      </c>
      <c r="I500">
        <v>885779</v>
      </c>
      <c r="J500">
        <v>441765623</v>
      </c>
    </row>
    <row r="501" spans="1:10" x14ac:dyDescent="0.25">
      <c r="A501">
        <v>499</v>
      </c>
      <c r="B501" t="s">
        <v>29</v>
      </c>
      <c r="C501">
        <v>270448</v>
      </c>
      <c r="D501">
        <v>146265294</v>
      </c>
      <c r="E501">
        <v>798735</v>
      </c>
      <c r="F501">
        <v>507981722</v>
      </c>
      <c r="G501">
        <v>3461173</v>
      </c>
      <c r="H501">
        <v>1706405986</v>
      </c>
      <c r="I501">
        <v>851561</v>
      </c>
      <c r="J501">
        <v>442617184</v>
      </c>
    </row>
    <row r="502" spans="1:10" x14ac:dyDescent="0.25">
      <c r="A502">
        <v>500</v>
      </c>
      <c r="B502" t="s">
        <v>29</v>
      </c>
      <c r="C502">
        <v>331380</v>
      </c>
      <c r="D502">
        <v>146596674</v>
      </c>
      <c r="E502">
        <v>592821</v>
      </c>
      <c r="F502">
        <v>508574543</v>
      </c>
      <c r="G502">
        <v>3554822</v>
      </c>
      <c r="H502">
        <v>1709960808</v>
      </c>
      <c r="I502">
        <v>968326</v>
      </c>
      <c r="J502">
        <v>443585510</v>
      </c>
    </row>
    <row r="503" spans="1:10" x14ac:dyDescent="0.25">
      <c r="A503">
        <v>501</v>
      </c>
      <c r="B503" t="s">
        <v>29</v>
      </c>
      <c r="C503">
        <v>293858</v>
      </c>
      <c r="D503">
        <v>146890532</v>
      </c>
      <c r="E503">
        <v>624337</v>
      </c>
      <c r="F503">
        <v>509198880</v>
      </c>
      <c r="G503">
        <v>3495394</v>
      </c>
      <c r="H503">
        <v>1713456202</v>
      </c>
      <c r="I503">
        <v>898688</v>
      </c>
      <c r="J503">
        <v>444484198</v>
      </c>
    </row>
    <row r="504" spans="1:10" x14ac:dyDescent="0.25">
      <c r="A504">
        <v>502</v>
      </c>
      <c r="B504" t="s">
        <v>29</v>
      </c>
      <c r="C504">
        <v>302564</v>
      </c>
      <c r="D504">
        <v>147193096</v>
      </c>
      <c r="E504">
        <v>833250</v>
      </c>
      <c r="F504">
        <v>510032130</v>
      </c>
      <c r="G504">
        <v>3413146</v>
      </c>
      <c r="H504">
        <v>1716869348</v>
      </c>
      <c r="I504">
        <v>894184</v>
      </c>
      <c r="J504">
        <v>445378382</v>
      </c>
    </row>
    <row r="505" spans="1:10" x14ac:dyDescent="0.25">
      <c r="A505">
        <v>503</v>
      </c>
      <c r="B505" t="s">
        <v>29</v>
      </c>
      <c r="C505">
        <v>286955</v>
      </c>
      <c r="D505">
        <v>147480051</v>
      </c>
      <c r="E505">
        <v>544493</v>
      </c>
      <c r="F505">
        <v>510576623</v>
      </c>
      <c r="G505">
        <v>3204233</v>
      </c>
      <c r="H505">
        <v>1720073581</v>
      </c>
      <c r="I505">
        <v>880975</v>
      </c>
      <c r="J505">
        <v>446259357</v>
      </c>
    </row>
    <row r="506" spans="1:10" x14ac:dyDescent="0.25">
      <c r="A506">
        <v>504</v>
      </c>
      <c r="B506" t="s">
        <v>29</v>
      </c>
      <c r="C506">
        <v>254841</v>
      </c>
      <c r="D506">
        <v>147734892</v>
      </c>
      <c r="E506">
        <v>627039</v>
      </c>
      <c r="F506">
        <v>511203662</v>
      </c>
      <c r="G506">
        <v>3211440</v>
      </c>
      <c r="H506">
        <v>1723285021</v>
      </c>
      <c r="I506">
        <v>805337</v>
      </c>
      <c r="J506">
        <v>447064694</v>
      </c>
    </row>
    <row r="507" spans="1:10" x14ac:dyDescent="0.25">
      <c r="A507">
        <v>505</v>
      </c>
      <c r="B507" t="s">
        <v>29</v>
      </c>
      <c r="C507">
        <v>293860</v>
      </c>
      <c r="D507">
        <v>148028752</v>
      </c>
      <c r="E507">
        <v>622536</v>
      </c>
      <c r="F507">
        <v>511826198</v>
      </c>
      <c r="G507">
        <v>3341108</v>
      </c>
      <c r="H507">
        <v>1726626129</v>
      </c>
      <c r="I507">
        <v>811041</v>
      </c>
      <c r="J507">
        <v>447875735</v>
      </c>
    </row>
    <row r="508" spans="1:10" x14ac:dyDescent="0.25">
      <c r="A508">
        <v>506</v>
      </c>
      <c r="B508" t="s">
        <v>29</v>
      </c>
      <c r="C508">
        <v>274048</v>
      </c>
      <c r="D508">
        <v>148302800</v>
      </c>
      <c r="E508">
        <v>723093</v>
      </c>
      <c r="F508">
        <v>512549291</v>
      </c>
      <c r="G508">
        <v>3126793</v>
      </c>
      <c r="H508">
        <v>1729752922</v>
      </c>
      <c r="I508">
        <v>742001</v>
      </c>
      <c r="J508">
        <v>448617736</v>
      </c>
    </row>
    <row r="509" spans="1:10" x14ac:dyDescent="0.25">
      <c r="A509">
        <v>507</v>
      </c>
      <c r="B509" t="s">
        <v>29</v>
      </c>
      <c r="C509">
        <v>242833</v>
      </c>
      <c r="D509">
        <v>148545633</v>
      </c>
      <c r="E509">
        <v>610830</v>
      </c>
      <c r="F509">
        <v>513160121</v>
      </c>
      <c r="G509">
        <v>3175720</v>
      </c>
      <c r="H509">
        <v>1732928642</v>
      </c>
      <c r="I509">
        <v>808340</v>
      </c>
      <c r="J509">
        <v>449426076</v>
      </c>
    </row>
    <row r="510" spans="1:10" x14ac:dyDescent="0.25">
      <c r="A510">
        <v>508</v>
      </c>
      <c r="B510" t="s">
        <v>29</v>
      </c>
      <c r="C510">
        <v>205310</v>
      </c>
      <c r="D510">
        <v>148750943</v>
      </c>
      <c r="E510">
        <v>585918</v>
      </c>
      <c r="F510">
        <v>513746039</v>
      </c>
      <c r="G510">
        <v>2443022</v>
      </c>
      <c r="H510">
        <v>1735371664</v>
      </c>
      <c r="I510">
        <v>548098</v>
      </c>
      <c r="J510">
        <v>449974174</v>
      </c>
    </row>
    <row r="511" spans="1:10" x14ac:dyDescent="0.25">
      <c r="A511">
        <v>509</v>
      </c>
      <c r="B511" t="s">
        <v>29</v>
      </c>
      <c r="C511">
        <v>214918</v>
      </c>
      <c r="D511">
        <v>148965861</v>
      </c>
      <c r="E511">
        <v>541789</v>
      </c>
      <c r="F511">
        <v>514287828</v>
      </c>
      <c r="G511">
        <v>2482645</v>
      </c>
      <c r="H511">
        <v>1737854309</v>
      </c>
      <c r="I511">
        <v>521382</v>
      </c>
      <c r="J511">
        <v>450495556</v>
      </c>
    </row>
    <row r="512" spans="1:10" x14ac:dyDescent="0.25">
      <c r="A512">
        <v>510</v>
      </c>
      <c r="B512" t="s">
        <v>29</v>
      </c>
      <c r="C512">
        <v>256036</v>
      </c>
      <c r="D512">
        <v>149221897</v>
      </c>
      <c r="E512">
        <v>808639</v>
      </c>
      <c r="F512">
        <v>515096467</v>
      </c>
      <c r="G512">
        <v>3241449</v>
      </c>
      <c r="H512">
        <v>1741095758</v>
      </c>
      <c r="I512">
        <v>840454</v>
      </c>
      <c r="J512">
        <v>451336010</v>
      </c>
    </row>
    <row r="513" spans="1:10" x14ac:dyDescent="0.25">
      <c r="A513">
        <v>511</v>
      </c>
      <c r="B513" t="s">
        <v>29</v>
      </c>
      <c r="C513">
        <v>282154</v>
      </c>
      <c r="D513">
        <v>149504051</v>
      </c>
      <c r="E513">
        <v>733296</v>
      </c>
      <c r="F513">
        <v>515829763</v>
      </c>
      <c r="G513">
        <v>3821070</v>
      </c>
      <c r="H513">
        <v>1744916828</v>
      </c>
      <c r="I513">
        <v>915197</v>
      </c>
      <c r="J513">
        <v>452251207</v>
      </c>
    </row>
    <row r="514" spans="1:10" x14ac:dyDescent="0.25">
      <c r="A514">
        <v>512</v>
      </c>
      <c r="B514" t="s">
        <v>29</v>
      </c>
      <c r="C514">
        <v>261741</v>
      </c>
      <c r="D514">
        <v>149765792</v>
      </c>
      <c r="E514">
        <v>687974</v>
      </c>
      <c r="F514">
        <v>516517737</v>
      </c>
      <c r="G514">
        <v>3232449</v>
      </c>
      <c r="H514">
        <v>1748149277</v>
      </c>
      <c r="I514">
        <v>765113</v>
      </c>
      <c r="J514">
        <v>453016320</v>
      </c>
    </row>
    <row r="515" spans="1:10" x14ac:dyDescent="0.25">
      <c r="A515">
        <v>513</v>
      </c>
      <c r="B515" t="s">
        <v>29</v>
      </c>
      <c r="C515">
        <v>264441</v>
      </c>
      <c r="D515">
        <v>150030233</v>
      </c>
      <c r="E515">
        <v>690374</v>
      </c>
      <c r="F515">
        <v>517208111</v>
      </c>
      <c r="G515">
        <v>3347113</v>
      </c>
      <c r="H515">
        <v>1751496390</v>
      </c>
      <c r="I515">
        <v>844656</v>
      </c>
      <c r="J515">
        <v>453860976</v>
      </c>
    </row>
    <row r="516" spans="1:10" x14ac:dyDescent="0.25">
      <c r="A516">
        <v>514</v>
      </c>
      <c r="B516" t="s">
        <v>29</v>
      </c>
      <c r="C516">
        <v>257238</v>
      </c>
      <c r="D516">
        <v>150287471</v>
      </c>
      <c r="E516">
        <v>536391</v>
      </c>
      <c r="F516">
        <v>517744502</v>
      </c>
      <c r="G516">
        <v>3235752</v>
      </c>
      <c r="H516">
        <v>1754732142</v>
      </c>
      <c r="I516">
        <v>808337</v>
      </c>
      <c r="J516">
        <v>454669313</v>
      </c>
    </row>
    <row r="517" spans="1:10" x14ac:dyDescent="0.25">
      <c r="A517">
        <v>515</v>
      </c>
      <c r="B517" t="s">
        <v>29</v>
      </c>
      <c r="C517">
        <v>235326</v>
      </c>
      <c r="D517">
        <v>150522797</v>
      </c>
      <c r="E517">
        <v>657955</v>
      </c>
      <c r="F517">
        <v>518402457</v>
      </c>
      <c r="G517">
        <v>3127392</v>
      </c>
      <c r="H517">
        <v>1757859534</v>
      </c>
      <c r="I517">
        <v>794531</v>
      </c>
      <c r="J517">
        <v>455463844</v>
      </c>
    </row>
    <row r="518" spans="1:10" x14ac:dyDescent="0.25">
      <c r="A518">
        <v>516</v>
      </c>
      <c r="B518" t="s">
        <v>29</v>
      </c>
      <c r="C518">
        <v>320871</v>
      </c>
      <c r="D518">
        <v>150843668</v>
      </c>
      <c r="E518">
        <v>735100</v>
      </c>
      <c r="F518">
        <v>519137557</v>
      </c>
      <c r="G518">
        <v>3566234</v>
      </c>
      <c r="H518">
        <v>1761425768</v>
      </c>
      <c r="I518">
        <v>931102</v>
      </c>
      <c r="J518">
        <v>456394946</v>
      </c>
    </row>
    <row r="519" spans="1:10" x14ac:dyDescent="0.25">
      <c r="A519">
        <v>517</v>
      </c>
      <c r="B519" t="s">
        <v>29</v>
      </c>
      <c r="C519">
        <v>278550</v>
      </c>
      <c r="D519">
        <v>151122218</v>
      </c>
      <c r="E519">
        <v>637545</v>
      </c>
      <c r="F519">
        <v>519775102</v>
      </c>
      <c r="G519">
        <v>2977011</v>
      </c>
      <c r="H519">
        <v>1764402779</v>
      </c>
      <c r="I519">
        <v>733596</v>
      </c>
      <c r="J519">
        <v>457128542</v>
      </c>
    </row>
    <row r="520" spans="1:10" x14ac:dyDescent="0.25">
      <c r="A520">
        <v>518</v>
      </c>
      <c r="B520" t="s">
        <v>29</v>
      </c>
      <c r="C520">
        <v>278851</v>
      </c>
      <c r="D520">
        <v>151401069</v>
      </c>
      <c r="E520">
        <v>612931</v>
      </c>
      <c r="F520">
        <v>520388033</v>
      </c>
      <c r="G520">
        <v>3375326</v>
      </c>
      <c r="H520">
        <v>1767778105</v>
      </c>
      <c r="I520">
        <v>868673</v>
      </c>
      <c r="J520">
        <v>457997215</v>
      </c>
    </row>
    <row r="521" spans="1:10" x14ac:dyDescent="0.25">
      <c r="A521">
        <v>519</v>
      </c>
      <c r="B521" t="s">
        <v>29</v>
      </c>
      <c r="C521">
        <v>227522</v>
      </c>
      <c r="D521">
        <v>151628591</v>
      </c>
      <c r="E521">
        <v>578714</v>
      </c>
      <c r="F521">
        <v>520966747</v>
      </c>
      <c r="G521">
        <v>2884863</v>
      </c>
      <c r="H521">
        <v>1770662968</v>
      </c>
      <c r="I521">
        <v>629138</v>
      </c>
      <c r="J521">
        <v>458626353</v>
      </c>
    </row>
    <row r="522" spans="1:10" x14ac:dyDescent="0.25">
      <c r="A522">
        <v>520</v>
      </c>
      <c r="B522" t="s">
        <v>29</v>
      </c>
      <c r="C522">
        <v>294461</v>
      </c>
      <c r="D522">
        <v>151923052</v>
      </c>
      <c r="E522">
        <v>634840</v>
      </c>
      <c r="F522">
        <v>521601587</v>
      </c>
      <c r="G522">
        <v>3510401</v>
      </c>
      <c r="H522">
        <v>1774173369</v>
      </c>
      <c r="I522">
        <v>899287</v>
      </c>
      <c r="J522">
        <v>459525640</v>
      </c>
    </row>
    <row r="523" spans="1:10" x14ac:dyDescent="0.25">
      <c r="A523">
        <v>521</v>
      </c>
      <c r="B523" t="s">
        <v>29</v>
      </c>
      <c r="C523">
        <v>271049</v>
      </c>
      <c r="D523">
        <v>152194101</v>
      </c>
      <c r="E523">
        <v>793929</v>
      </c>
      <c r="F523">
        <v>522395516</v>
      </c>
      <c r="G523">
        <v>3284379</v>
      </c>
      <c r="H523">
        <v>1777457748</v>
      </c>
      <c r="I523">
        <v>870172</v>
      </c>
      <c r="J523">
        <v>460395812</v>
      </c>
    </row>
    <row r="524" spans="1:10" x14ac:dyDescent="0.25">
      <c r="A524">
        <v>522</v>
      </c>
      <c r="B524" t="s">
        <v>29</v>
      </c>
      <c r="C524">
        <v>262942</v>
      </c>
      <c r="D524">
        <v>152457043</v>
      </c>
      <c r="E524">
        <v>538791</v>
      </c>
      <c r="F524">
        <v>522934307</v>
      </c>
      <c r="G524">
        <v>2922984</v>
      </c>
      <c r="H524">
        <v>1780380732</v>
      </c>
      <c r="I524">
        <v>743202</v>
      </c>
      <c r="J524">
        <v>461139014</v>
      </c>
    </row>
    <row r="525" spans="1:10" x14ac:dyDescent="0.25">
      <c r="A525">
        <v>523</v>
      </c>
      <c r="B525" t="s">
        <v>29</v>
      </c>
      <c r="C525">
        <v>255140</v>
      </c>
      <c r="D525">
        <v>152712183</v>
      </c>
      <c r="E525">
        <v>485064</v>
      </c>
      <c r="F525">
        <v>523419371</v>
      </c>
      <c r="G525">
        <v>3149604</v>
      </c>
      <c r="H525">
        <v>1783530336</v>
      </c>
      <c r="I525">
        <v>867773</v>
      </c>
      <c r="J525">
        <v>462006787</v>
      </c>
    </row>
    <row r="526" spans="1:10" x14ac:dyDescent="0.25">
      <c r="A526">
        <v>524</v>
      </c>
      <c r="B526" t="s">
        <v>29</v>
      </c>
      <c r="C526">
        <v>281553</v>
      </c>
      <c r="D526">
        <v>152993736</v>
      </c>
      <c r="E526">
        <v>648353</v>
      </c>
      <c r="F526">
        <v>524067724</v>
      </c>
      <c r="G526">
        <v>3317696</v>
      </c>
      <c r="H526">
        <v>1786848032</v>
      </c>
      <c r="I526">
        <v>864465</v>
      </c>
      <c r="J526">
        <v>462871252</v>
      </c>
    </row>
    <row r="527" spans="1:10" x14ac:dyDescent="0.25">
      <c r="A527">
        <v>525</v>
      </c>
      <c r="B527" t="s">
        <v>29</v>
      </c>
      <c r="C527">
        <v>275850</v>
      </c>
      <c r="D527">
        <v>153269586</v>
      </c>
      <c r="E527">
        <v>641749</v>
      </c>
      <c r="F527">
        <v>524709473</v>
      </c>
      <c r="G527">
        <v>3485486</v>
      </c>
      <c r="H527">
        <v>1790333518</v>
      </c>
      <c r="I527">
        <v>887280</v>
      </c>
      <c r="J527">
        <v>463758532</v>
      </c>
    </row>
    <row r="528" spans="1:10" x14ac:dyDescent="0.25">
      <c r="A528">
        <v>526</v>
      </c>
      <c r="B528" t="s">
        <v>29</v>
      </c>
      <c r="C528">
        <v>284255</v>
      </c>
      <c r="D528">
        <v>153553841</v>
      </c>
      <c r="E528">
        <v>852161</v>
      </c>
      <c r="F528">
        <v>525561634</v>
      </c>
      <c r="G528">
        <v>3656278</v>
      </c>
      <c r="H528">
        <v>1793989796</v>
      </c>
      <c r="I528">
        <v>890283</v>
      </c>
      <c r="J528">
        <v>464648815</v>
      </c>
    </row>
    <row r="529" spans="1:10" x14ac:dyDescent="0.25">
      <c r="A529">
        <v>527</v>
      </c>
      <c r="B529" t="s">
        <v>29</v>
      </c>
      <c r="C529">
        <v>292656</v>
      </c>
      <c r="D529">
        <v>153846497</v>
      </c>
      <c r="E529">
        <v>645652</v>
      </c>
      <c r="F529">
        <v>526207286</v>
      </c>
      <c r="G529">
        <v>3554523</v>
      </c>
      <c r="H529">
        <v>1797544319</v>
      </c>
      <c r="I529">
        <v>934706</v>
      </c>
      <c r="J529">
        <v>465583521</v>
      </c>
    </row>
    <row r="530" spans="1:10" x14ac:dyDescent="0.25">
      <c r="A530">
        <v>528</v>
      </c>
      <c r="B530" t="s">
        <v>29</v>
      </c>
      <c r="C530">
        <v>254539</v>
      </c>
      <c r="D530">
        <v>154101036</v>
      </c>
      <c r="E530">
        <v>635144</v>
      </c>
      <c r="F530">
        <v>526842430</v>
      </c>
      <c r="G530">
        <v>3010631</v>
      </c>
      <c r="H530">
        <v>1800554950</v>
      </c>
      <c r="I530">
        <v>714089</v>
      </c>
      <c r="J530">
        <v>466297610</v>
      </c>
    </row>
    <row r="531" spans="1:10" x14ac:dyDescent="0.25">
      <c r="A531">
        <v>529</v>
      </c>
      <c r="B531" t="s">
        <v>29</v>
      </c>
      <c r="C531">
        <v>254238</v>
      </c>
      <c r="D531">
        <v>154355274</v>
      </c>
      <c r="E531">
        <v>772618</v>
      </c>
      <c r="F531">
        <v>527615048</v>
      </c>
      <c r="G531">
        <v>3302087</v>
      </c>
      <c r="H531">
        <v>1803857037</v>
      </c>
      <c r="I531">
        <v>948512</v>
      </c>
      <c r="J531">
        <v>467246122</v>
      </c>
    </row>
    <row r="532" spans="1:10" x14ac:dyDescent="0.25">
      <c r="A532">
        <v>530</v>
      </c>
      <c r="B532" t="s">
        <v>29</v>
      </c>
      <c r="C532">
        <v>270145</v>
      </c>
      <c r="D532">
        <v>154625419</v>
      </c>
      <c r="E532">
        <v>618334</v>
      </c>
      <c r="F532">
        <v>528233382</v>
      </c>
      <c r="G532">
        <v>3274476</v>
      </c>
      <c r="H532">
        <v>1807131513</v>
      </c>
      <c r="I532">
        <v>841656</v>
      </c>
      <c r="J532">
        <v>468087778</v>
      </c>
    </row>
    <row r="533" spans="1:10" x14ac:dyDescent="0.25">
      <c r="A533">
        <v>531</v>
      </c>
      <c r="B533" t="s">
        <v>29</v>
      </c>
      <c r="C533">
        <v>256037</v>
      </c>
      <c r="D533">
        <v>154881456</v>
      </c>
      <c r="E533">
        <v>591021</v>
      </c>
      <c r="F533">
        <v>528824403</v>
      </c>
      <c r="G533">
        <v>3253759</v>
      </c>
      <c r="H533">
        <v>1810385272</v>
      </c>
      <c r="I533">
        <v>888783</v>
      </c>
      <c r="J533">
        <v>468976561</v>
      </c>
    </row>
    <row r="534" spans="1:10" x14ac:dyDescent="0.25">
      <c r="A534">
        <v>532</v>
      </c>
      <c r="B534" t="s">
        <v>29</v>
      </c>
      <c r="C534">
        <v>304663</v>
      </c>
      <c r="D534">
        <v>155186119</v>
      </c>
      <c r="E534">
        <v>665760</v>
      </c>
      <c r="F534">
        <v>529490163</v>
      </c>
      <c r="G534">
        <v>3466875</v>
      </c>
      <c r="H534">
        <v>1813852147</v>
      </c>
      <c r="I534">
        <v>928702</v>
      </c>
      <c r="J534">
        <v>469905263</v>
      </c>
    </row>
    <row r="535" spans="1:10" x14ac:dyDescent="0.25">
      <c r="A535">
        <v>533</v>
      </c>
      <c r="B535" t="s">
        <v>29</v>
      </c>
      <c r="C535">
        <v>266842</v>
      </c>
      <c r="D535">
        <v>155452961</v>
      </c>
      <c r="E535">
        <v>689773</v>
      </c>
      <c r="F535">
        <v>530179936</v>
      </c>
      <c r="G535">
        <v>3095277</v>
      </c>
      <c r="H535">
        <v>1816947424</v>
      </c>
      <c r="I535">
        <v>756711</v>
      </c>
      <c r="J535">
        <v>470661974</v>
      </c>
    </row>
    <row r="536" spans="1:10" x14ac:dyDescent="0.25">
      <c r="A536">
        <v>534</v>
      </c>
      <c r="B536" t="s">
        <v>29</v>
      </c>
      <c r="C536">
        <v>295359</v>
      </c>
      <c r="D536">
        <v>155748320</v>
      </c>
      <c r="E536">
        <v>820047</v>
      </c>
      <c r="F536">
        <v>530999983</v>
      </c>
      <c r="G536">
        <v>3403543</v>
      </c>
      <c r="H536">
        <v>1820350967</v>
      </c>
      <c r="I536">
        <v>831749</v>
      </c>
      <c r="J536">
        <v>471493723</v>
      </c>
    </row>
    <row r="537" spans="1:10" x14ac:dyDescent="0.25">
      <c r="A537">
        <v>535</v>
      </c>
      <c r="B537" t="s">
        <v>29</v>
      </c>
      <c r="C537">
        <v>286055</v>
      </c>
      <c r="D537">
        <v>156034375</v>
      </c>
      <c r="E537">
        <v>636947</v>
      </c>
      <c r="F537">
        <v>531636930</v>
      </c>
      <c r="G537">
        <v>3451865</v>
      </c>
      <c r="H537">
        <v>1823802832</v>
      </c>
      <c r="I537">
        <v>866868</v>
      </c>
      <c r="J537">
        <v>472360591</v>
      </c>
    </row>
    <row r="538" spans="1:10" x14ac:dyDescent="0.25">
      <c r="A538">
        <v>536</v>
      </c>
      <c r="B538" t="s">
        <v>29</v>
      </c>
      <c r="C538">
        <v>280952</v>
      </c>
      <c r="D538">
        <v>156315327</v>
      </c>
      <c r="E538">
        <v>765415</v>
      </c>
      <c r="F538">
        <v>532402345</v>
      </c>
      <c r="G538">
        <v>3179620</v>
      </c>
      <c r="H538">
        <v>1826982452</v>
      </c>
      <c r="I538">
        <v>820946</v>
      </c>
      <c r="J538">
        <v>473181537</v>
      </c>
    </row>
    <row r="539" spans="1:10" x14ac:dyDescent="0.25">
      <c r="A539">
        <v>537</v>
      </c>
      <c r="B539" t="s">
        <v>29</v>
      </c>
      <c r="C539">
        <v>267743</v>
      </c>
      <c r="D539">
        <v>156583070</v>
      </c>
      <c r="E539">
        <v>634545</v>
      </c>
      <c r="F539">
        <v>533036890</v>
      </c>
      <c r="G539">
        <v>3030740</v>
      </c>
      <c r="H539">
        <v>1830013192</v>
      </c>
      <c r="I539">
        <v>743201</v>
      </c>
      <c r="J539">
        <v>473924738</v>
      </c>
    </row>
    <row r="540" spans="1:10" x14ac:dyDescent="0.25">
      <c r="A540">
        <v>538</v>
      </c>
      <c r="B540" t="s">
        <v>29</v>
      </c>
      <c r="C540">
        <v>263844</v>
      </c>
      <c r="D540">
        <v>156846914</v>
      </c>
      <c r="E540">
        <v>743803</v>
      </c>
      <c r="F540">
        <v>533780693</v>
      </c>
      <c r="G540">
        <v>3388833</v>
      </c>
      <c r="H540">
        <v>1833402025</v>
      </c>
      <c r="I540">
        <v>873474</v>
      </c>
      <c r="J540">
        <v>474798212</v>
      </c>
    </row>
    <row r="541" spans="1:10" x14ac:dyDescent="0.25">
      <c r="A541">
        <v>539</v>
      </c>
      <c r="B541" t="s">
        <v>29</v>
      </c>
      <c r="C541">
        <v>270149</v>
      </c>
      <c r="D541">
        <v>157117063</v>
      </c>
      <c r="E541">
        <v>685870</v>
      </c>
      <c r="F541">
        <v>534466563</v>
      </c>
      <c r="G541">
        <v>3256161</v>
      </c>
      <c r="H541">
        <v>1836658186</v>
      </c>
      <c r="I541">
        <v>835954</v>
      </c>
      <c r="J541">
        <v>475634166</v>
      </c>
    </row>
    <row r="542" spans="1:10" x14ac:dyDescent="0.25">
      <c r="A542">
        <v>540</v>
      </c>
      <c r="B542" t="s">
        <v>29</v>
      </c>
      <c r="C542">
        <v>311270</v>
      </c>
      <c r="D542">
        <v>157428333</v>
      </c>
      <c r="E542">
        <v>680470</v>
      </c>
      <c r="F542">
        <v>535147033</v>
      </c>
      <c r="G542">
        <v>3599250</v>
      </c>
      <c r="H542">
        <v>1840257436</v>
      </c>
      <c r="I542">
        <v>923002</v>
      </c>
      <c r="J542">
        <v>476557168</v>
      </c>
    </row>
    <row r="543" spans="1:10" x14ac:dyDescent="0.25">
      <c r="A543">
        <v>541</v>
      </c>
      <c r="B543" t="s">
        <v>29</v>
      </c>
      <c r="C543">
        <v>301064</v>
      </c>
      <c r="D543">
        <v>157729397</v>
      </c>
      <c r="E543">
        <v>642647</v>
      </c>
      <c r="F543">
        <v>535789680</v>
      </c>
      <c r="G543">
        <v>3428157</v>
      </c>
      <c r="H543">
        <v>1843685593</v>
      </c>
      <c r="I543">
        <v>879777</v>
      </c>
      <c r="J543">
        <v>477436945</v>
      </c>
    </row>
    <row r="544" spans="1:10" x14ac:dyDescent="0.25">
      <c r="A544">
        <v>542</v>
      </c>
      <c r="B544" t="s">
        <v>29</v>
      </c>
      <c r="C544">
        <v>261143</v>
      </c>
      <c r="D544">
        <v>157990540</v>
      </c>
      <c r="E544">
        <v>683470</v>
      </c>
      <c r="F544">
        <v>536473150</v>
      </c>
      <c r="G544">
        <v>3293682</v>
      </c>
      <c r="H544">
        <v>1846979275</v>
      </c>
      <c r="I544">
        <v>820643</v>
      </c>
      <c r="J544">
        <v>478257588</v>
      </c>
    </row>
    <row r="545" spans="1:10" x14ac:dyDescent="0.25">
      <c r="A545">
        <v>543</v>
      </c>
      <c r="B545" t="s">
        <v>29</v>
      </c>
      <c r="C545">
        <v>273149</v>
      </c>
      <c r="D545">
        <v>158263689</v>
      </c>
      <c r="E545">
        <v>669363</v>
      </c>
      <c r="F545">
        <v>537142513</v>
      </c>
      <c r="G545">
        <v>3484586</v>
      </c>
      <c r="H545">
        <v>1850463861</v>
      </c>
      <c r="I545">
        <v>954815</v>
      </c>
      <c r="J545">
        <v>479212403</v>
      </c>
    </row>
    <row r="546" spans="1:10" x14ac:dyDescent="0.25">
      <c r="A546">
        <v>544</v>
      </c>
      <c r="B546" t="s">
        <v>29</v>
      </c>
      <c r="C546">
        <v>243431</v>
      </c>
      <c r="D546">
        <v>158507120</v>
      </c>
      <c r="E546">
        <v>651053</v>
      </c>
      <c r="F546">
        <v>537793566</v>
      </c>
      <c r="G546">
        <v>2913678</v>
      </c>
      <c r="H546">
        <v>1853377539</v>
      </c>
      <c r="I546">
        <v>686770</v>
      </c>
      <c r="J546">
        <v>479899173</v>
      </c>
    </row>
    <row r="547" spans="1:10" x14ac:dyDescent="0.25">
      <c r="A547">
        <v>545</v>
      </c>
      <c r="B547" t="s">
        <v>29</v>
      </c>
      <c r="C547">
        <v>264144</v>
      </c>
      <c r="D547">
        <v>158771264</v>
      </c>
      <c r="E547">
        <v>494366</v>
      </c>
      <c r="F547">
        <v>538287932</v>
      </c>
      <c r="G547">
        <v>3342309</v>
      </c>
      <c r="H547">
        <v>1856719848</v>
      </c>
      <c r="I547">
        <v>855162</v>
      </c>
      <c r="J547">
        <v>480754335</v>
      </c>
    </row>
    <row r="548" spans="1:10" x14ac:dyDescent="0.25">
      <c r="A548">
        <v>546</v>
      </c>
      <c r="B548" t="s">
        <v>29</v>
      </c>
      <c r="C548">
        <v>241930</v>
      </c>
      <c r="D548">
        <v>159013194</v>
      </c>
      <c r="E548">
        <v>643247</v>
      </c>
      <c r="F548">
        <v>538931179</v>
      </c>
      <c r="G548">
        <v>2963806</v>
      </c>
      <c r="H548">
        <v>1859683654</v>
      </c>
      <c r="I548">
        <v>702980</v>
      </c>
      <c r="J548">
        <v>481457315</v>
      </c>
    </row>
    <row r="549" spans="1:10" x14ac:dyDescent="0.25">
      <c r="A549">
        <v>547</v>
      </c>
      <c r="B549" t="s">
        <v>29</v>
      </c>
      <c r="C549">
        <v>283652</v>
      </c>
      <c r="D549">
        <v>159296846</v>
      </c>
      <c r="E549">
        <v>598523</v>
      </c>
      <c r="F549">
        <v>539529702</v>
      </c>
      <c r="G549">
        <v>3487285</v>
      </c>
      <c r="H549">
        <v>1863170939</v>
      </c>
      <c r="I549">
        <v>912195</v>
      </c>
      <c r="J549">
        <v>482369510</v>
      </c>
    </row>
    <row r="550" spans="1:10" x14ac:dyDescent="0.25">
      <c r="A550">
        <v>548</v>
      </c>
      <c r="B550" t="s">
        <v>29</v>
      </c>
      <c r="C550">
        <v>260241</v>
      </c>
      <c r="D550">
        <v>159557087</v>
      </c>
      <c r="E550">
        <v>681973</v>
      </c>
      <c r="F550">
        <v>540211675</v>
      </c>
      <c r="G550">
        <v>3260663</v>
      </c>
      <c r="H550">
        <v>1866431602</v>
      </c>
      <c r="I550">
        <v>855764</v>
      </c>
      <c r="J550">
        <v>483225274</v>
      </c>
    </row>
    <row r="551" spans="1:10" x14ac:dyDescent="0.25">
      <c r="A551">
        <v>549</v>
      </c>
      <c r="B551" t="s">
        <v>29</v>
      </c>
      <c r="C551">
        <v>265044</v>
      </c>
      <c r="D551">
        <v>159822131</v>
      </c>
      <c r="E551">
        <v>642051</v>
      </c>
      <c r="F551">
        <v>540853726</v>
      </c>
      <c r="G551">
        <v>3366321</v>
      </c>
      <c r="H551">
        <v>1869797923</v>
      </c>
      <c r="I551">
        <v>853061</v>
      </c>
      <c r="J551">
        <v>484078335</v>
      </c>
    </row>
    <row r="552" spans="1:10" x14ac:dyDescent="0.25">
      <c r="A552">
        <v>550</v>
      </c>
      <c r="B552" t="s">
        <v>29</v>
      </c>
      <c r="C552">
        <v>318774</v>
      </c>
      <c r="D552">
        <v>160140905</v>
      </c>
      <c r="E552">
        <v>552600</v>
      </c>
      <c r="F552">
        <v>541406326</v>
      </c>
      <c r="G552">
        <v>3522407</v>
      </c>
      <c r="H552">
        <v>1873320330</v>
      </c>
      <c r="I552">
        <v>970729</v>
      </c>
      <c r="J552">
        <v>485049064</v>
      </c>
    </row>
    <row r="553" spans="1:10" x14ac:dyDescent="0.25">
      <c r="A553">
        <v>551</v>
      </c>
      <c r="B553" t="s">
        <v>29</v>
      </c>
      <c r="C553">
        <v>281252</v>
      </c>
      <c r="D553">
        <v>160422157</v>
      </c>
      <c r="E553">
        <v>432535</v>
      </c>
      <c r="F553">
        <v>541838861</v>
      </c>
      <c r="G553">
        <v>3411347</v>
      </c>
      <c r="H553">
        <v>1876731677</v>
      </c>
      <c r="I553">
        <v>887281</v>
      </c>
      <c r="J553">
        <v>485936345</v>
      </c>
    </row>
    <row r="554" spans="1:10" x14ac:dyDescent="0.25">
      <c r="A554">
        <v>552</v>
      </c>
      <c r="B554" t="s">
        <v>29</v>
      </c>
      <c r="C554">
        <v>261442</v>
      </c>
      <c r="D554">
        <v>160683599</v>
      </c>
      <c r="E554">
        <v>680168</v>
      </c>
      <c r="F554">
        <v>542519029</v>
      </c>
      <c r="G554">
        <v>3466279</v>
      </c>
      <c r="H554">
        <v>1880197956</v>
      </c>
      <c r="I554">
        <v>916695</v>
      </c>
      <c r="J554">
        <v>486853040</v>
      </c>
    </row>
    <row r="555" spans="1:10" x14ac:dyDescent="0.25">
      <c r="A555">
        <v>553</v>
      </c>
      <c r="B555" t="s">
        <v>29</v>
      </c>
      <c r="C555">
        <v>300464</v>
      </c>
      <c r="D555">
        <v>160984063</v>
      </c>
      <c r="E555">
        <v>635744</v>
      </c>
      <c r="F555">
        <v>543154773</v>
      </c>
      <c r="G555">
        <v>3550323</v>
      </c>
      <c r="H555">
        <v>1883748279</v>
      </c>
      <c r="I555">
        <v>925101</v>
      </c>
      <c r="J555">
        <v>487778141</v>
      </c>
    </row>
    <row r="556" spans="1:10" x14ac:dyDescent="0.25">
      <c r="A556">
        <v>554</v>
      </c>
      <c r="B556" t="s">
        <v>29</v>
      </c>
      <c r="C556">
        <v>255141</v>
      </c>
      <c r="D556">
        <v>161239204</v>
      </c>
      <c r="E556">
        <v>620737</v>
      </c>
      <c r="F556">
        <v>543775510</v>
      </c>
      <c r="G556">
        <v>3038844</v>
      </c>
      <c r="H556">
        <v>1886787123</v>
      </c>
      <c r="I556">
        <v>787628</v>
      </c>
      <c r="J556">
        <v>488565769</v>
      </c>
    </row>
    <row r="557" spans="1:10" x14ac:dyDescent="0.25">
      <c r="A557">
        <v>555</v>
      </c>
      <c r="B557" t="s">
        <v>29</v>
      </c>
      <c r="C557">
        <v>302264</v>
      </c>
      <c r="D557">
        <v>161541468</v>
      </c>
      <c r="E557">
        <v>558603</v>
      </c>
      <c r="F557">
        <v>544334113</v>
      </c>
      <c r="G557">
        <v>3535014</v>
      </c>
      <c r="H557">
        <v>1890322137</v>
      </c>
      <c r="I557">
        <v>999238</v>
      </c>
      <c r="J557">
        <v>489565007</v>
      </c>
    </row>
    <row r="558" spans="1:10" x14ac:dyDescent="0.25">
      <c r="A558">
        <v>556</v>
      </c>
      <c r="B558" t="s">
        <v>29</v>
      </c>
      <c r="C558">
        <v>287557</v>
      </c>
      <c r="D558">
        <v>161829025</v>
      </c>
      <c r="E558">
        <v>753108</v>
      </c>
      <c r="F558">
        <v>545087221</v>
      </c>
      <c r="G558">
        <v>3268469</v>
      </c>
      <c r="H558">
        <v>1893590606</v>
      </c>
      <c r="I558">
        <v>826345</v>
      </c>
      <c r="J558">
        <v>490391352</v>
      </c>
    </row>
    <row r="559" spans="1:10" x14ac:dyDescent="0.25">
      <c r="A559">
        <v>557</v>
      </c>
      <c r="B559" t="s">
        <v>29</v>
      </c>
      <c r="C559">
        <v>304665</v>
      </c>
      <c r="D559">
        <v>162133690</v>
      </c>
      <c r="E559">
        <v>572712</v>
      </c>
      <c r="F559">
        <v>545659933</v>
      </c>
      <c r="G559">
        <v>3623560</v>
      </c>
      <c r="H559">
        <v>1897214166</v>
      </c>
      <c r="I559">
        <v>1283194</v>
      </c>
      <c r="J559">
        <v>491674546</v>
      </c>
    </row>
    <row r="560" spans="1:10" x14ac:dyDescent="0.25">
      <c r="A560">
        <v>558</v>
      </c>
      <c r="B560" t="s">
        <v>29</v>
      </c>
      <c r="C560">
        <v>422627</v>
      </c>
      <c r="D560">
        <v>162556317</v>
      </c>
      <c r="E560">
        <v>471854</v>
      </c>
      <c r="F560">
        <v>546131787</v>
      </c>
      <c r="G560">
        <v>3075763</v>
      </c>
      <c r="H560">
        <v>1900289929</v>
      </c>
      <c r="I560">
        <v>784325</v>
      </c>
      <c r="J560">
        <v>492458871</v>
      </c>
    </row>
    <row r="561" spans="1:10" x14ac:dyDescent="0.25">
      <c r="A561">
        <v>559</v>
      </c>
      <c r="B561" t="s">
        <v>29</v>
      </c>
      <c r="C561">
        <v>259038</v>
      </c>
      <c r="D561">
        <v>162815355</v>
      </c>
      <c r="E561">
        <v>740500</v>
      </c>
      <c r="F561">
        <v>546872287</v>
      </c>
      <c r="G561">
        <v>3115387</v>
      </c>
      <c r="H561">
        <v>1903405316</v>
      </c>
      <c r="I561">
        <v>753708</v>
      </c>
      <c r="J561">
        <v>493212579</v>
      </c>
    </row>
    <row r="562" spans="1:10" x14ac:dyDescent="0.25">
      <c r="A562">
        <v>560</v>
      </c>
      <c r="B562" t="s">
        <v>29</v>
      </c>
      <c r="C562">
        <v>253336</v>
      </c>
      <c r="D562">
        <v>163068691</v>
      </c>
      <c r="E562">
        <v>585917</v>
      </c>
      <c r="F562">
        <v>547458204</v>
      </c>
      <c r="G562">
        <v>3227045</v>
      </c>
      <c r="H562">
        <v>1906632361</v>
      </c>
      <c r="I562">
        <v>822449</v>
      </c>
      <c r="J562">
        <v>494035028</v>
      </c>
    </row>
    <row r="563" spans="1:10" x14ac:dyDescent="0.25">
      <c r="A563">
        <v>561</v>
      </c>
      <c r="B563" t="s">
        <v>29</v>
      </c>
      <c r="C563">
        <v>330180</v>
      </c>
      <c r="D563">
        <v>163398871</v>
      </c>
      <c r="E563">
        <v>818242</v>
      </c>
      <c r="F563">
        <v>548276446</v>
      </c>
      <c r="G563">
        <v>3520608</v>
      </c>
      <c r="H563">
        <v>1910152969</v>
      </c>
      <c r="I563">
        <v>1195249</v>
      </c>
      <c r="J563">
        <v>495230277</v>
      </c>
    </row>
    <row r="564" spans="1:10" x14ac:dyDescent="0.25">
      <c r="A564">
        <v>562</v>
      </c>
      <c r="B564" t="s">
        <v>29</v>
      </c>
      <c r="C564">
        <v>282454</v>
      </c>
      <c r="D564">
        <v>163681325</v>
      </c>
      <c r="E564">
        <v>587720</v>
      </c>
      <c r="F564">
        <v>548864166</v>
      </c>
      <c r="G564">
        <v>3370226</v>
      </c>
      <c r="H564">
        <v>1913523195</v>
      </c>
      <c r="I564">
        <v>889679</v>
      </c>
      <c r="J564">
        <v>496119956</v>
      </c>
    </row>
    <row r="565" spans="1:10" x14ac:dyDescent="0.25">
      <c r="A565">
        <v>563</v>
      </c>
      <c r="B565" t="s">
        <v>29</v>
      </c>
      <c r="C565">
        <v>320273</v>
      </c>
      <c r="D565">
        <v>164001598</v>
      </c>
      <c r="E565">
        <v>744402</v>
      </c>
      <c r="F565">
        <v>549608568</v>
      </c>
      <c r="G565">
        <v>3321298</v>
      </c>
      <c r="H565">
        <v>1916844493</v>
      </c>
      <c r="I565">
        <v>850662</v>
      </c>
      <c r="J565">
        <v>496970618</v>
      </c>
    </row>
    <row r="566" spans="1:10" x14ac:dyDescent="0.25">
      <c r="A566">
        <v>564</v>
      </c>
      <c r="B566" t="s">
        <v>29</v>
      </c>
      <c r="C566">
        <v>287257</v>
      </c>
      <c r="D566">
        <v>164288855</v>
      </c>
      <c r="E566">
        <v>567604</v>
      </c>
      <c r="F566">
        <v>550176172</v>
      </c>
      <c r="G566">
        <v>3468680</v>
      </c>
      <c r="H566">
        <v>1920313173</v>
      </c>
      <c r="I566">
        <v>868371</v>
      </c>
      <c r="J566">
        <v>497838989</v>
      </c>
    </row>
    <row r="567" spans="1:10" x14ac:dyDescent="0.25">
      <c r="A567">
        <v>565</v>
      </c>
      <c r="B567" t="s">
        <v>29</v>
      </c>
      <c r="C567">
        <v>293257</v>
      </c>
      <c r="D567">
        <v>164582112</v>
      </c>
      <c r="E567">
        <v>519580</v>
      </c>
      <c r="F567">
        <v>550695752</v>
      </c>
      <c r="G567">
        <v>3684791</v>
      </c>
      <c r="H567">
        <v>1923997964</v>
      </c>
      <c r="I567">
        <v>959016</v>
      </c>
      <c r="J567">
        <v>498798005</v>
      </c>
    </row>
    <row r="568" spans="1:10" x14ac:dyDescent="0.25">
      <c r="A568">
        <v>566</v>
      </c>
      <c r="B568" t="s">
        <v>29</v>
      </c>
      <c r="C568">
        <v>260842</v>
      </c>
      <c r="D568">
        <v>164842954</v>
      </c>
      <c r="E568">
        <v>603323</v>
      </c>
      <c r="F568">
        <v>551299075</v>
      </c>
      <c r="G568">
        <v>3205434</v>
      </c>
      <c r="H568">
        <v>1927203398</v>
      </c>
      <c r="I568">
        <v>738999</v>
      </c>
      <c r="J568">
        <v>499537004</v>
      </c>
    </row>
    <row r="569" spans="1:10" x14ac:dyDescent="0.25">
      <c r="A569">
        <v>567</v>
      </c>
      <c r="B569" t="s">
        <v>29</v>
      </c>
      <c r="C569">
        <v>307067</v>
      </c>
      <c r="D569">
        <v>165150021</v>
      </c>
      <c r="E569">
        <v>488964</v>
      </c>
      <c r="F569">
        <v>551788039</v>
      </c>
      <c r="G569">
        <v>3497191</v>
      </c>
      <c r="H569">
        <v>1930700589</v>
      </c>
      <c r="I569">
        <v>939210</v>
      </c>
      <c r="J569">
        <v>500476214</v>
      </c>
    </row>
    <row r="570" spans="1:10" x14ac:dyDescent="0.25">
      <c r="A570">
        <v>568</v>
      </c>
      <c r="B570" t="s">
        <v>29</v>
      </c>
      <c r="C570">
        <v>265945</v>
      </c>
      <c r="D570">
        <v>165415966</v>
      </c>
      <c r="E570">
        <v>384508</v>
      </c>
      <c r="F570">
        <v>552172547</v>
      </c>
      <c r="G570">
        <v>3225848</v>
      </c>
      <c r="H570">
        <v>1933926437</v>
      </c>
      <c r="I570">
        <v>830251</v>
      </c>
      <c r="J570">
        <v>501306465</v>
      </c>
    </row>
    <row r="571" spans="1:10" x14ac:dyDescent="0.25">
      <c r="A571">
        <v>569</v>
      </c>
      <c r="B571" t="s">
        <v>29</v>
      </c>
      <c r="C571">
        <v>260541</v>
      </c>
      <c r="D571">
        <v>165676507</v>
      </c>
      <c r="E571">
        <v>655253</v>
      </c>
      <c r="F571">
        <v>552827800</v>
      </c>
      <c r="G571">
        <v>3423055</v>
      </c>
      <c r="H571">
        <v>1937349492</v>
      </c>
      <c r="I571">
        <v>862069</v>
      </c>
      <c r="J571">
        <v>502168534</v>
      </c>
    </row>
    <row r="572" spans="1:10" x14ac:dyDescent="0.25">
      <c r="A572">
        <v>570</v>
      </c>
      <c r="B572" t="s">
        <v>29</v>
      </c>
      <c r="C572">
        <v>235627</v>
      </c>
      <c r="D572">
        <v>165912134</v>
      </c>
      <c r="E572">
        <v>545396</v>
      </c>
      <c r="F572">
        <v>553373196</v>
      </c>
      <c r="G572">
        <v>2896269</v>
      </c>
      <c r="H572">
        <v>1940245761</v>
      </c>
      <c r="I572">
        <v>716787</v>
      </c>
      <c r="J572">
        <v>502885321</v>
      </c>
    </row>
    <row r="573" spans="1:10" x14ac:dyDescent="0.25">
      <c r="A573">
        <v>571</v>
      </c>
      <c r="B573" t="s">
        <v>29</v>
      </c>
      <c r="C573">
        <v>268645</v>
      </c>
      <c r="D573">
        <v>166180779</v>
      </c>
      <c r="E573">
        <v>663658</v>
      </c>
      <c r="F573">
        <v>554036854</v>
      </c>
      <c r="G573">
        <v>3594145</v>
      </c>
      <c r="H573">
        <v>1943839906</v>
      </c>
      <c r="I573">
        <v>874073</v>
      </c>
      <c r="J573">
        <v>503759394</v>
      </c>
    </row>
    <row r="574" spans="1:10" x14ac:dyDescent="0.25">
      <c r="A574">
        <v>572</v>
      </c>
      <c r="B574" t="s">
        <v>29</v>
      </c>
      <c r="C574">
        <v>286054</v>
      </c>
      <c r="D574">
        <v>166466833</v>
      </c>
      <c r="E574">
        <v>651653</v>
      </c>
      <c r="F574">
        <v>554688507</v>
      </c>
      <c r="G574">
        <v>3400540</v>
      </c>
      <c r="H574">
        <v>1947240446</v>
      </c>
      <c r="I574">
        <v>853364</v>
      </c>
      <c r="J574">
        <v>504612758</v>
      </c>
    </row>
    <row r="575" spans="1:10" x14ac:dyDescent="0.25">
      <c r="A575">
        <v>573</v>
      </c>
      <c r="B575" t="s">
        <v>29</v>
      </c>
      <c r="C575">
        <v>249133</v>
      </c>
      <c r="D575">
        <v>166715966</v>
      </c>
      <c r="E575">
        <v>610230</v>
      </c>
      <c r="F575">
        <v>555298737</v>
      </c>
      <c r="G575">
        <v>3184124</v>
      </c>
      <c r="H575">
        <v>1950424570</v>
      </c>
      <c r="I575">
        <v>795133</v>
      </c>
      <c r="J575">
        <v>505407891</v>
      </c>
    </row>
    <row r="576" spans="1:10" x14ac:dyDescent="0.25">
      <c r="A576">
        <v>574</v>
      </c>
      <c r="B576" t="s">
        <v>29</v>
      </c>
      <c r="C576">
        <v>329881</v>
      </c>
      <c r="D576">
        <v>167045847</v>
      </c>
      <c r="E576">
        <v>560704</v>
      </c>
      <c r="F576">
        <v>555859441</v>
      </c>
      <c r="G576">
        <v>3432058</v>
      </c>
      <c r="H576">
        <v>1953856628</v>
      </c>
      <c r="I576">
        <v>907989</v>
      </c>
      <c r="J576">
        <v>506315880</v>
      </c>
    </row>
    <row r="577" spans="1:10" x14ac:dyDescent="0.25">
      <c r="A577">
        <v>575</v>
      </c>
      <c r="B577" t="s">
        <v>29</v>
      </c>
      <c r="C577">
        <v>253338</v>
      </c>
      <c r="D577">
        <v>167299185</v>
      </c>
      <c r="E577">
        <v>784326</v>
      </c>
      <c r="F577">
        <v>556643767</v>
      </c>
      <c r="G577">
        <v>3114786</v>
      </c>
      <c r="H577">
        <v>1956971414</v>
      </c>
      <c r="I577">
        <v>742598</v>
      </c>
      <c r="J577">
        <v>507058478</v>
      </c>
    </row>
    <row r="578" spans="1:10" x14ac:dyDescent="0.25">
      <c r="A578">
        <v>576</v>
      </c>
      <c r="B578" t="s">
        <v>29</v>
      </c>
      <c r="C578">
        <v>240131</v>
      </c>
      <c r="D578">
        <v>167539316</v>
      </c>
      <c r="E578">
        <v>486864</v>
      </c>
      <c r="F578">
        <v>557130631</v>
      </c>
      <c r="G578">
        <v>3044847</v>
      </c>
      <c r="H578">
        <v>1960016261</v>
      </c>
      <c r="I578">
        <v>766914</v>
      </c>
      <c r="J578">
        <v>507825392</v>
      </c>
    </row>
    <row r="579" spans="1:10" x14ac:dyDescent="0.25">
      <c r="A579">
        <v>577</v>
      </c>
      <c r="B579" t="s">
        <v>29</v>
      </c>
      <c r="C579">
        <v>295059</v>
      </c>
      <c r="D579">
        <v>167834375</v>
      </c>
      <c r="E579">
        <v>470956</v>
      </c>
      <c r="F579">
        <v>557601587</v>
      </c>
      <c r="G579">
        <v>3447066</v>
      </c>
      <c r="H579">
        <v>1963463327</v>
      </c>
      <c r="I579">
        <v>881275</v>
      </c>
      <c r="J579">
        <v>508706667</v>
      </c>
    </row>
    <row r="580" spans="1:10" x14ac:dyDescent="0.25">
      <c r="A580">
        <v>578</v>
      </c>
      <c r="B580" t="s">
        <v>29</v>
      </c>
      <c r="C580">
        <v>258139</v>
      </c>
      <c r="D580">
        <v>168092514</v>
      </c>
      <c r="E580">
        <v>543894</v>
      </c>
      <c r="F580">
        <v>558145481</v>
      </c>
      <c r="G580">
        <v>3204236</v>
      </c>
      <c r="H580">
        <v>1966667563</v>
      </c>
      <c r="I580">
        <v>825747</v>
      </c>
      <c r="J580">
        <v>509532414</v>
      </c>
    </row>
    <row r="581" spans="1:10" x14ac:dyDescent="0.25">
      <c r="A581">
        <v>579</v>
      </c>
      <c r="B581" t="s">
        <v>29</v>
      </c>
      <c r="C581">
        <v>271645</v>
      </c>
      <c r="D581">
        <v>168364159</v>
      </c>
      <c r="E581">
        <v>667260</v>
      </c>
      <c r="F581">
        <v>558812741</v>
      </c>
      <c r="G581">
        <v>3593542</v>
      </c>
      <c r="H581">
        <v>1970261105</v>
      </c>
      <c r="I581">
        <v>909793</v>
      </c>
      <c r="J581">
        <v>510442207</v>
      </c>
    </row>
    <row r="582" spans="1:10" x14ac:dyDescent="0.25">
      <c r="A582">
        <v>580</v>
      </c>
      <c r="B582" t="s">
        <v>29</v>
      </c>
      <c r="C582">
        <v>280651</v>
      </c>
      <c r="D582">
        <v>168644810</v>
      </c>
      <c r="E582">
        <v>617434</v>
      </c>
      <c r="F582">
        <v>559430175</v>
      </c>
      <c r="G582">
        <v>3423052</v>
      </c>
      <c r="H582">
        <v>1973684157</v>
      </c>
      <c r="I582">
        <v>870774</v>
      </c>
      <c r="J582">
        <v>511312981</v>
      </c>
    </row>
    <row r="583" spans="1:10" x14ac:dyDescent="0.25">
      <c r="A583">
        <v>581</v>
      </c>
      <c r="B583" t="s">
        <v>29</v>
      </c>
      <c r="C583">
        <v>333483</v>
      </c>
      <c r="D583">
        <v>168978293</v>
      </c>
      <c r="E583">
        <v>583816</v>
      </c>
      <c r="F583">
        <v>560013991</v>
      </c>
      <c r="G583">
        <v>3446465</v>
      </c>
      <c r="H583">
        <v>1977130622</v>
      </c>
      <c r="I583">
        <v>860567</v>
      </c>
      <c r="J583">
        <v>512173548</v>
      </c>
    </row>
    <row r="584" spans="1:10" x14ac:dyDescent="0.25">
      <c r="A584">
        <v>582</v>
      </c>
      <c r="B584" t="s">
        <v>29</v>
      </c>
      <c r="C584">
        <v>287555</v>
      </c>
      <c r="D584">
        <v>169265848</v>
      </c>
      <c r="E584">
        <v>511477</v>
      </c>
      <c r="F584">
        <v>560525468</v>
      </c>
      <c r="G584">
        <v>3006727</v>
      </c>
      <c r="H584">
        <v>1980137349</v>
      </c>
      <c r="I584">
        <v>711087</v>
      </c>
      <c r="J584">
        <v>512884635</v>
      </c>
    </row>
    <row r="585" spans="1:10" x14ac:dyDescent="0.25">
      <c r="A585">
        <v>583</v>
      </c>
      <c r="B585" t="s">
        <v>29</v>
      </c>
      <c r="C585">
        <v>276751</v>
      </c>
      <c r="D585">
        <v>169542599</v>
      </c>
      <c r="E585">
        <v>730897</v>
      </c>
      <c r="F585">
        <v>561256365</v>
      </c>
      <c r="G585">
        <v>3372628</v>
      </c>
      <c r="H585">
        <v>1983509977</v>
      </c>
      <c r="I585">
        <v>852762</v>
      </c>
      <c r="J585">
        <v>513737397</v>
      </c>
    </row>
    <row r="586" spans="1:10" x14ac:dyDescent="0.25">
      <c r="A586">
        <v>584</v>
      </c>
      <c r="B586" t="s">
        <v>29</v>
      </c>
      <c r="C586">
        <v>274650</v>
      </c>
      <c r="D586">
        <v>169817249</v>
      </c>
      <c r="E586">
        <v>537291</v>
      </c>
      <c r="F586">
        <v>561793656</v>
      </c>
      <c r="G586">
        <v>3335707</v>
      </c>
      <c r="H586">
        <v>1986845684</v>
      </c>
      <c r="I586">
        <v>855166</v>
      </c>
      <c r="J586">
        <v>514592563</v>
      </c>
    </row>
    <row r="587" spans="1:10" x14ac:dyDescent="0.25">
      <c r="A587">
        <v>585</v>
      </c>
      <c r="B587" t="s">
        <v>29</v>
      </c>
      <c r="C587">
        <v>244934</v>
      </c>
      <c r="D587">
        <v>170062183</v>
      </c>
      <c r="E587">
        <v>579315</v>
      </c>
      <c r="F587">
        <v>562372971</v>
      </c>
      <c r="G587">
        <v>3231548</v>
      </c>
      <c r="H587">
        <v>1990077232</v>
      </c>
      <c r="I587">
        <v>830549</v>
      </c>
      <c r="J587">
        <v>515423112</v>
      </c>
    </row>
    <row r="588" spans="1:10" x14ac:dyDescent="0.25">
      <c r="A588">
        <v>586</v>
      </c>
      <c r="B588" t="s">
        <v>29</v>
      </c>
      <c r="C588">
        <v>292057</v>
      </c>
      <c r="D588">
        <v>170354240</v>
      </c>
      <c r="E588">
        <v>552299</v>
      </c>
      <c r="F588">
        <v>562925270</v>
      </c>
      <c r="G588">
        <v>3527209</v>
      </c>
      <c r="H588">
        <v>1993604441</v>
      </c>
      <c r="I588">
        <v>915794</v>
      </c>
      <c r="J588">
        <v>516338906</v>
      </c>
    </row>
    <row r="589" spans="1:10" x14ac:dyDescent="0.25">
      <c r="A589">
        <v>587</v>
      </c>
      <c r="B589" t="s">
        <v>29</v>
      </c>
      <c r="C589">
        <v>282154</v>
      </c>
      <c r="D589">
        <v>170636394</v>
      </c>
      <c r="E589">
        <v>588021</v>
      </c>
      <c r="F589">
        <v>563513291</v>
      </c>
      <c r="G589">
        <v>3449166</v>
      </c>
      <c r="H589">
        <v>1997053607</v>
      </c>
      <c r="I589">
        <v>926601</v>
      </c>
      <c r="J589">
        <v>517265507</v>
      </c>
    </row>
    <row r="590" spans="1:10" x14ac:dyDescent="0.25">
      <c r="A590">
        <v>588</v>
      </c>
      <c r="B590" t="s">
        <v>29</v>
      </c>
      <c r="C590">
        <v>280051</v>
      </c>
      <c r="D590">
        <v>170916445</v>
      </c>
      <c r="E590">
        <v>532187</v>
      </c>
      <c r="F590">
        <v>564045478</v>
      </c>
      <c r="G590">
        <v>3248661</v>
      </c>
      <c r="H590">
        <v>2000302268</v>
      </c>
      <c r="I590">
        <v>841954</v>
      </c>
      <c r="J590">
        <v>518107461</v>
      </c>
    </row>
    <row r="591" spans="1:10" x14ac:dyDescent="0.25">
      <c r="A591">
        <v>589</v>
      </c>
      <c r="B591" t="s">
        <v>29</v>
      </c>
      <c r="C591">
        <v>286954</v>
      </c>
      <c r="D591">
        <v>171203399</v>
      </c>
      <c r="E591">
        <v>533989</v>
      </c>
      <c r="F591">
        <v>564579467</v>
      </c>
      <c r="G591">
        <v>3377430</v>
      </c>
      <c r="H591">
        <v>2003679698</v>
      </c>
      <c r="I591">
        <v>913693</v>
      </c>
      <c r="J591">
        <v>519021154</v>
      </c>
    </row>
    <row r="592" spans="1:10" x14ac:dyDescent="0.25">
      <c r="A592">
        <v>590</v>
      </c>
      <c r="B592" t="s">
        <v>29</v>
      </c>
      <c r="C592">
        <v>292057</v>
      </c>
      <c r="D592">
        <v>171495456</v>
      </c>
      <c r="E592">
        <v>645649</v>
      </c>
      <c r="F592">
        <v>565225116</v>
      </c>
      <c r="G592">
        <v>3616659</v>
      </c>
      <c r="H592">
        <v>2007296357</v>
      </c>
      <c r="I592">
        <v>944010</v>
      </c>
      <c r="J592">
        <v>519965164</v>
      </c>
    </row>
    <row r="593" spans="1:10" x14ac:dyDescent="0.25">
      <c r="A593">
        <v>591</v>
      </c>
      <c r="B593" t="s">
        <v>29</v>
      </c>
      <c r="C593">
        <v>269547</v>
      </c>
      <c r="D593">
        <v>171765003</v>
      </c>
      <c r="E593">
        <v>721591</v>
      </c>
      <c r="F593">
        <v>565946707</v>
      </c>
      <c r="G593">
        <v>3275670</v>
      </c>
      <c r="H593">
        <v>2010572027</v>
      </c>
      <c r="I593">
        <v>841655</v>
      </c>
      <c r="J593">
        <v>520806819</v>
      </c>
    </row>
    <row r="594" spans="1:10" x14ac:dyDescent="0.25">
      <c r="A594">
        <v>592</v>
      </c>
      <c r="B594" t="s">
        <v>29</v>
      </c>
      <c r="C594">
        <v>275850</v>
      </c>
      <c r="D594">
        <v>172040853</v>
      </c>
      <c r="E594">
        <v>547198</v>
      </c>
      <c r="F594">
        <v>566493905</v>
      </c>
      <c r="G594">
        <v>3345312</v>
      </c>
      <c r="H594">
        <v>2013917339</v>
      </c>
      <c r="I594">
        <v>865971</v>
      </c>
      <c r="J594">
        <v>521672790</v>
      </c>
    </row>
    <row r="595" spans="1:10" x14ac:dyDescent="0.25">
      <c r="A595">
        <v>593</v>
      </c>
      <c r="B595" t="s">
        <v>29</v>
      </c>
      <c r="C595">
        <v>260839</v>
      </c>
      <c r="D595">
        <v>172301692</v>
      </c>
      <c r="E595">
        <v>674763</v>
      </c>
      <c r="F595">
        <v>567168668</v>
      </c>
      <c r="G595">
        <v>3421853</v>
      </c>
      <c r="H595">
        <v>2017339192</v>
      </c>
      <c r="I595">
        <v>901989</v>
      </c>
      <c r="J595">
        <v>522574779</v>
      </c>
    </row>
    <row r="596" spans="1:10" x14ac:dyDescent="0.25">
      <c r="A596">
        <v>594</v>
      </c>
      <c r="B596" t="s">
        <v>29</v>
      </c>
      <c r="C596">
        <v>311870</v>
      </c>
      <c r="D596">
        <v>172613562</v>
      </c>
      <c r="E596">
        <v>688874</v>
      </c>
      <c r="F596">
        <v>567857542</v>
      </c>
      <c r="G596">
        <v>3576134</v>
      </c>
      <c r="H596">
        <v>2020915326</v>
      </c>
      <c r="I596">
        <v>930803</v>
      </c>
      <c r="J596">
        <v>523505582</v>
      </c>
    </row>
    <row r="597" spans="1:10" x14ac:dyDescent="0.25">
      <c r="A597">
        <v>595</v>
      </c>
      <c r="B597" t="s">
        <v>29</v>
      </c>
      <c r="C597">
        <v>274047</v>
      </c>
      <c r="D597">
        <v>172887609</v>
      </c>
      <c r="E597">
        <v>746205</v>
      </c>
      <c r="F597">
        <v>568603747</v>
      </c>
      <c r="G597">
        <v>3344710</v>
      </c>
      <c r="H597">
        <v>2024260036</v>
      </c>
      <c r="I597">
        <v>824545</v>
      </c>
      <c r="J597">
        <v>524330127</v>
      </c>
    </row>
    <row r="598" spans="1:10" x14ac:dyDescent="0.25">
      <c r="A598">
        <v>596</v>
      </c>
      <c r="B598" t="s">
        <v>29</v>
      </c>
      <c r="C598">
        <v>286654</v>
      </c>
      <c r="D598">
        <v>173174263</v>
      </c>
      <c r="E598">
        <v>547795</v>
      </c>
      <c r="F598">
        <v>569151542</v>
      </c>
      <c r="G598">
        <v>3501694</v>
      </c>
      <c r="H598">
        <v>2027761730</v>
      </c>
      <c r="I598">
        <v>913993</v>
      </c>
      <c r="J598">
        <v>525244120</v>
      </c>
    </row>
    <row r="599" spans="1:10" x14ac:dyDescent="0.25">
      <c r="A599">
        <v>597</v>
      </c>
      <c r="B599" t="s">
        <v>29</v>
      </c>
      <c r="C599">
        <v>232627</v>
      </c>
      <c r="D599">
        <v>173406890</v>
      </c>
      <c r="E599">
        <v>586518</v>
      </c>
      <c r="F599">
        <v>569738060</v>
      </c>
      <c r="G599">
        <v>2736581</v>
      </c>
      <c r="H599">
        <v>2030498311</v>
      </c>
      <c r="I599">
        <v>639945</v>
      </c>
      <c r="J599">
        <v>525884065</v>
      </c>
    </row>
    <row r="600" spans="1:10" x14ac:dyDescent="0.25">
      <c r="A600">
        <v>598</v>
      </c>
      <c r="B600" t="s">
        <v>29</v>
      </c>
      <c r="C600">
        <v>272849</v>
      </c>
      <c r="D600">
        <v>173679739</v>
      </c>
      <c r="E600">
        <v>638746</v>
      </c>
      <c r="F600">
        <v>570376806</v>
      </c>
      <c r="G600">
        <v>3409545</v>
      </c>
      <c r="H600">
        <v>2033907856</v>
      </c>
      <c r="I600">
        <v>905291</v>
      </c>
      <c r="J600">
        <v>526789356</v>
      </c>
    </row>
    <row r="601" spans="1:10" x14ac:dyDescent="0.25">
      <c r="A601">
        <v>599</v>
      </c>
      <c r="B601" t="s">
        <v>29</v>
      </c>
      <c r="C601">
        <v>265942</v>
      </c>
      <c r="D601">
        <v>173945681</v>
      </c>
      <c r="E601">
        <v>570011</v>
      </c>
      <c r="F601">
        <v>570946817</v>
      </c>
      <c r="G601">
        <v>3126789</v>
      </c>
      <c r="H601">
        <v>2037034645</v>
      </c>
      <c r="I601">
        <v>808638</v>
      </c>
      <c r="J601">
        <v>527597994</v>
      </c>
    </row>
    <row r="602" spans="1:10" x14ac:dyDescent="0.25">
      <c r="A602">
        <v>600</v>
      </c>
      <c r="B602" t="s">
        <v>29</v>
      </c>
      <c r="C602">
        <v>286656</v>
      </c>
      <c r="D602">
        <v>174232337</v>
      </c>
      <c r="E602">
        <v>788226</v>
      </c>
      <c r="F602">
        <v>571735043</v>
      </c>
      <c r="G602">
        <v>3363020</v>
      </c>
      <c r="H602">
        <v>2040397665</v>
      </c>
      <c r="I602">
        <v>850361</v>
      </c>
      <c r="J602">
        <v>528448355</v>
      </c>
    </row>
    <row r="603" spans="1:10" x14ac:dyDescent="0.25">
      <c r="A603">
        <v>601</v>
      </c>
      <c r="B603" t="s">
        <v>29</v>
      </c>
      <c r="C603">
        <v>264441</v>
      </c>
      <c r="D603">
        <v>174496778</v>
      </c>
      <c r="E603">
        <v>720692</v>
      </c>
      <c r="F603">
        <v>572455735</v>
      </c>
      <c r="G603">
        <v>3347112</v>
      </c>
      <c r="H603">
        <v>2043744777</v>
      </c>
      <c r="I603">
        <v>895388</v>
      </c>
      <c r="J603">
        <v>529343743</v>
      </c>
    </row>
    <row r="604" spans="1:10" x14ac:dyDescent="0.25">
      <c r="A604">
        <v>602</v>
      </c>
      <c r="B604" t="s">
        <v>29</v>
      </c>
      <c r="C604">
        <v>302262</v>
      </c>
      <c r="D604">
        <v>174799040</v>
      </c>
      <c r="E604">
        <v>695777</v>
      </c>
      <c r="F604">
        <v>573151512</v>
      </c>
      <c r="G604">
        <v>3442262</v>
      </c>
      <c r="H604">
        <v>2047187039</v>
      </c>
      <c r="I604">
        <v>899589</v>
      </c>
      <c r="J604">
        <v>530243332</v>
      </c>
    </row>
    <row r="605" spans="1:10" x14ac:dyDescent="0.25">
      <c r="A605">
        <v>603</v>
      </c>
      <c r="B605" t="s">
        <v>29</v>
      </c>
      <c r="C605">
        <v>214313</v>
      </c>
      <c r="D605">
        <v>175013353</v>
      </c>
      <c r="E605">
        <v>530686</v>
      </c>
      <c r="F605">
        <v>573682198</v>
      </c>
      <c r="G605">
        <v>2660039</v>
      </c>
      <c r="H605">
        <v>2049847078</v>
      </c>
      <c r="I605">
        <v>652853</v>
      </c>
      <c r="J605">
        <v>530896185</v>
      </c>
    </row>
    <row r="606" spans="1:10" x14ac:dyDescent="0.25">
      <c r="A606">
        <v>604</v>
      </c>
      <c r="B606" t="s">
        <v>29</v>
      </c>
      <c r="C606">
        <v>239830</v>
      </c>
      <c r="D606">
        <v>175253183</v>
      </c>
      <c r="E606">
        <v>630943</v>
      </c>
      <c r="F606">
        <v>574313141</v>
      </c>
      <c r="G606">
        <v>2952697</v>
      </c>
      <c r="H606">
        <v>2052799775</v>
      </c>
      <c r="I606">
        <v>745603</v>
      </c>
      <c r="J606">
        <v>531641788</v>
      </c>
    </row>
    <row r="607" spans="1:10" x14ac:dyDescent="0.25">
      <c r="A607">
        <v>605</v>
      </c>
      <c r="B607" t="s">
        <v>29</v>
      </c>
      <c r="C607">
        <v>248234</v>
      </c>
      <c r="D607">
        <v>175501417</v>
      </c>
      <c r="E607">
        <v>569708</v>
      </c>
      <c r="F607">
        <v>574882849</v>
      </c>
      <c r="G607">
        <v>3032843</v>
      </c>
      <c r="H607">
        <v>2055832618</v>
      </c>
      <c r="I607">
        <v>740500</v>
      </c>
      <c r="J607">
        <v>532382288</v>
      </c>
    </row>
    <row r="608" spans="1:10" x14ac:dyDescent="0.25">
      <c r="A608">
        <v>606</v>
      </c>
      <c r="B608" t="s">
        <v>29</v>
      </c>
      <c r="C608">
        <v>230224</v>
      </c>
      <c r="D608">
        <v>175731641</v>
      </c>
      <c r="E608">
        <v>672965</v>
      </c>
      <c r="F608">
        <v>575555814</v>
      </c>
      <c r="G608">
        <v>2976710</v>
      </c>
      <c r="H608">
        <v>2058809328</v>
      </c>
      <c r="I608">
        <v>739300</v>
      </c>
      <c r="J608">
        <v>533121588</v>
      </c>
    </row>
    <row r="609" spans="1:10" x14ac:dyDescent="0.25">
      <c r="A609">
        <v>607</v>
      </c>
      <c r="B609" t="s">
        <v>29</v>
      </c>
      <c r="C609">
        <v>212515</v>
      </c>
      <c r="D609">
        <v>175944156</v>
      </c>
      <c r="E609">
        <v>600622</v>
      </c>
      <c r="F609">
        <v>576156436</v>
      </c>
      <c r="G609">
        <v>2828130</v>
      </c>
      <c r="H609">
        <v>2061637458</v>
      </c>
      <c r="I609">
        <v>669660</v>
      </c>
      <c r="J609">
        <v>533791248</v>
      </c>
    </row>
    <row r="610" spans="1:10" x14ac:dyDescent="0.25">
      <c r="A610">
        <v>608</v>
      </c>
      <c r="B610" t="s">
        <v>29</v>
      </c>
      <c r="C610">
        <v>309466</v>
      </c>
      <c r="D610">
        <v>176253622</v>
      </c>
      <c r="E610">
        <v>655255</v>
      </c>
      <c r="F610">
        <v>576811691</v>
      </c>
      <c r="G610">
        <v>3297885</v>
      </c>
      <c r="H610">
        <v>2064935343</v>
      </c>
      <c r="I610">
        <v>840754</v>
      </c>
      <c r="J610">
        <v>534632002</v>
      </c>
    </row>
    <row r="611" spans="1:10" x14ac:dyDescent="0.25">
      <c r="A611">
        <v>609</v>
      </c>
      <c r="B611" t="s">
        <v>29</v>
      </c>
      <c r="C611">
        <v>243732</v>
      </c>
      <c r="D611">
        <v>176497354</v>
      </c>
      <c r="E611">
        <v>698477</v>
      </c>
      <c r="F611">
        <v>577510168</v>
      </c>
      <c r="G611">
        <v>2815523</v>
      </c>
      <c r="H611">
        <v>2067750866</v>
      </c>
      <c r="I611">
        <v>679266</v>
      </c>
      <c r="J611">
        <v>535311268</v>
      </c>
    </row>
    <row r="612" spans="1:10" x14ac:dyDescent="0.25">
      <c r="A612">
        <v>610</v>
      </c>
      <c r="B612" t="s">
        <v>29</v>
      </c>
      <c r="C612">
        <v>238328</v>
      </c>
      <c r="D612">
        <v>176735682</v>
      </c>
      <c r="E612">
        <v>623437</v>
      </c>
      <c r="F612">
        <v>578133605</v>
      </c>
      <c r="G612">
        <v>3186223</v>
      </c>
      <c r="H612">
        <v>2070937089</v>
      </c>
      <c r="I612">
        <v>825744</v>
      </c>
      <c r="J612">
        <v>536137012</v>
      </c>
    </row>
    <row r="613" spans="1:10" x14ac:dyDescent="0.25">
      <c r="A613">
        <v>611</v>
      </c>
      <c r="B613" t="s">
        <v>29</v>
      </c>
      <c r="C613">
        <v>296260</v>
      </c>
      <c r="D613">
        <v>177031942</v>
      </c>
      <c r="E613">
        <v>436137</v>
      </c>
      <c r="F613">
        <v>578569742</v>
      </c>
      <c r="G613">
        <v>3461174</v>
      </c>
      <c r="H613">
        <v>2074398263</v>
      </c>
      <c r="I613">
        <v>924502</v>
      </c>
      <c r="J613">
        <v>537061514</v>
      </c>
    </row>
    <row r="614" spans="1:10" x14ac:dyDescent="0.25">
      <c r="A614">
        <v>612</v>
      </c>
      <c r="B614" t="s">
        <v>29</v>
      </c>
      <c r="C614">
        <v>234727</v>
      </c>
      <c r="D614">
        <v>177266669</v>
      </c>
      <c r="E614">
        <v>419025</v>
      </c>
      <c r="F614">
        <v>578988767</v>
      </c>
      <c r="G614">
        <v>2983314</v>
      </c>
      <c r="H614">
        <v>2077381577</v>
      </c>
      <c r="I614">
        <v>720390</v>
      </c>
      <c r="J614">
        <v>537781904</v>
      </c>
    </row>
    <row r="615" spans="1:10" x14ac:dyDescent="0.25">
      <c r="A615">
        <v>613</v>
      </c>
      <c r="B615" t="s">
        <v>29</v>
      </c>
      <c r="C615">
        <v>238931</v>
      </c>
      <c r="D615">
        <v>177505600</v>
      </c>
      <c r="E615">
        <v>619235</v>
      </c>
      <c r="F615">
        <v>579608002</v>
      </c>
      <c r="G615">
        <v>3320097</v>
      </c>
      <c r="H615">
        <v>2080701674</v>
      </c>
      <c r="I615">
        <v>839254</v>
      </c>
      <c r="J615">
        <v>538621158</v>
      </c>
    </row>
    <row r="616" spans="1:10" x14ac:dyDescent="0.25">
      <c r="A616">
        <v>614</v>
      </c>
      <c r="B616" t="s">
        <v>29</v>
      </c>
      <c r="C616">
        <v>232026</v>
      </c>
      <c r="D616">
        <v>177737626</v>
      </c>
      <c r="E616">
        <v>617735</v>
      </c>
      <c r="F616">
        <v>580225737</v>
      </c>
      <c r="G616">
        <v>2798717</v>
      </c>
      <c r="H616">
        <v>2083500391</v>
      </c>
      <c r="I616">
        <v>716486</v>
      </c>
      <c r="J616">
        <v>539337644</v>
      </c>
    </row>
    <row r="617" spans="1:10" x14ac:dyDescent="0.25">
      <c r="A617">
        <v>615</v>
      </c>
      <c r="B617" t="s">
        <v>29</v>
      </c>
      <c r="C617">
        <v>231723</v>
      </c>
      <c r="D617">
        <v>177969349</v>
      </c>
      <c r="E617">
        <v>692776</v>
      </c>
      <c r="F617">
        <v>580918513</v>
      </c>
      <c r="G617">
        <v>2969508</v>
      </c>
      <c r="H617">
        <v>2086469899</v>
      </c>
      <c r="I617">
        <v>882481</v>
      </c>
      <c r="J617">
        <v>540220125</v>
      </c>
    </row>
    <row r="618" spans="1:10" x14ac:dyDescent="0.25">
      <c r="A618">
        <v>616</v>
      </c>
      <c r="B618" t="s">
        <v>29</v>
      </c>
      <c r="C618">
        <v>267744</v>
      </c>
      <c r="D618">
        <v>178237093</v>
      </c>
      <c r="E618">
        <v>507276</v>
      </c>
      <c r="F618">
        <v>581425789</v>
      </c>
      <c r="G618">
        <v>3535312</v>
      </c>
      <c r="H618">
        <v>2090005211</v>
      </c>
      <c r="I618">
        <v>1044865</v>
      </c>
      <c r="J618">
        <v>541264990</v>
      </c>
    </row>
    <row r="619" spans="1:10" x14ac:dyDescent="0.25">
      <c r="A619">
        <v>617</v>
      </c>
      <c r="B619" t="s">
        <v>29</v>
      </c>
      <c r="C619">
        <v>282453</v>
      </c>
      <c r="D619">
        <v>178519546</v>
      </c>
      <c r="E619">
        <v>763911</v>
      </c>
      <c r="F619">
        <v>582189700</v>
      </c>
      <c r="G619">
        <v>3363018</v>
      </c>
      <c r="H619">
        <v>2093368229</v>
      </c>
      <c r="I619">
        <v>941610</v>
      </c>
      <c r="J619">
        <v>542206600</v>
      </c>
    </row>
    <row r="620" spans="1:10" x14ac:dyDescent="0.25">
      <c r="A620">
        <v>618</v>
      </c>
      <c r="B620" t="s">
        <v>29</v>
      </c>
      <c r="C620">
        <v>283355</v>
      </c>
      <c r="D620">
        <v>178802901</v>
      </c>
      <c r="E620">
        <v>566406</v>
      </c>
      <c r="F620">
        <v>582756106</v>
      </c>
      <c r="G620">
        <v>3548520</v>
      </c>
      <c r="H620">
        <v>2096916749</v>
      </c>
      <c r="I620">
        <v>1047870</v>
      </c>
      <c r="J620">
        <v>543254470</v>
      </c>
    </row>
    <row r="621" spans="1:10" x14ac:dyDescent="0.25">
      <c r="A621">
        <v>619</v>
      </c>
      <c r="B621" t="s">
        <v>29</v>
      </c>
      <c r="C621">
        <v>219417</v>
      </c>
      <c r="D621">
        <v>179022318</v>
      </c>
      <c r="E621">
        <v>669663</v>
      </c>
      <c r="F621">
        <v>583425769</v>
      </c>
      <c r="G621">
        <v>2718270</v>
      </c>
      <c r="H621">
        <v>2099635019</v>
      </c>
      <c r="I621">
        <v>731800</v>
      </c>
      <c r="J621">
        <v>543986270</v>
      </c>
    </row>
    <row r="622" spans="1:10" x14ac:dyDescent="0.25">
      <c r="A622">
        <v>620</v>
      </c>
      <c r="B622" t="s">
        <v>29</v>
      </c>
      <c r="C622">
        <v>300162</v>
      </c>
      <c r="D622">
        <v>179322480</v>
      </c>
      <c r="E622">
        <v>782525</v>
      </c>
      <c r="F622">
        <v>584208294</v>
      </c>
      <c r="G622">
        <v>3533514</v>
      </c>
      <c r="H622">
        <v>2103168533</v>
      </c>
      <c r="I622">
        <v>970428</v>
      </c>
      <c r="J622">
        <v>544956698</v>
      </c>
    </row>
    <row r="623" spans="1:10" x14ac:dyDescent="0.25">
      <c r="A623">
        <v>621</v>
      </c>
      <c r="B623" t="s">
        <v>29</v>
      </c>
      <c r="C623">
        <v>225721</v>
      </c>
      <c r="D623">
        <v>179548201</v>
      </c>
      <c r="E623">
        <v>695477</v>
      </c>
      <c r="F623">
        <v>584903771</v>
      </c>
      <c r="G623">
        <v>2725176</v>
      </c>
      <c r="H623">
        <v>2105893709</v>
      </c>
      <c r="I623">
        <v>653152</v>
      </c>
      <c r="J623">
        <v>545609850</v>
      </c>
    </row>
    <row r="624" spans="1:10" x14ac:dyDescent="0.25">
      <c r="A624">
        <v>622</v>
      </c>
      <c r="B624" t="s">
        <v>29</v>
      </c>
      <c r="C624">
        <v>252136</v>
      </c>
      <c r="D624">
        <v>179800337</v>
      </c>
      <c r="E624">
        <v>665157</v>
      </c>
      <c r="F624">
        <v>585568928</v>
      </c>
      <c r="G624">
        <v>3495395</v>
      </c>
      <c r="H624">
        <v>2109389104</v>
      </c>
      <c r="I624">
        <v>923902</v>
      </c>
      <c r="J624">
        <v>546533752</v>
      </c>
    </row>
    <row r="625" spans="1:10" x14ac:dyDescent="0.25">
      <c r="A625">
        <v>623</v>
      </c>
      <c r="B625" t="s">
        <v>29</v>
      </c>
      <c r="C625">
        <v>289055</v>
      </c>
      <c r="D625">
        <v>180089392</v>
      </c>
      <c r="E625">
        <v>682569</v>
      </c>
      <c r="F625">
        <v>586251497</v>
      </c>
      <c r="G625">
        <v>3433859</v>
      </c>
      <c r="H625">
        <v>2112822963</v>
      </c>
      <c r="I625">
        <v>893283</v>
      </c>
      <c r="J625">
        <v>547427035</v>
      </c>
    </row>
    <row r="626" spans="1:10" x14ac:dyDescent="0.25">
      <c r="A626">
        <v>624</v>
      </c>
      <c r="B626" t="s">
        <v>29</v>
      </c>
      <c r="C626">
        <v>268647</v>
      </c>
      <c r="D626">
        <v>180358039</v>
      </c>
      <c r="E626">
        <v>749804</v>
      </c>
      <c r="F626">
        <v>587001301</v>
      </c>
      <c r="G626">
        <v>3004625</v>
      </c>
      <c r="H626">
        <v>2115827588</v>
      </c>
      <c r="I626">
        <v>753107</v>
      </c>
      <c r="J626">
        <v>548180142</v>
      </c>
    </row>
    <row r="627" spans="1:10" x14ac:dyDescent="0.25">
      <c r="A627">
        <v>625</v>
      </c>
      <c r="B627" t="s">
        <v>29</v>
      </c>
      <c r="C627">
        <v>242834</v>
      </c>
      <c r="D627">
        <v>180600873</v>
      </c>
      <c r="E627">
        <v>626139</v>
      </c>
      <c r="F627">
        <v>587627440</v>
      </c>
      <c r="G627">
        <v>3192827</v>
      </c>
      <c r="H627">
        <v>2119020415</v>
      </c>
      <c r="I627">
        <v>789726</v>
      </c>
      <c r="J627">
        <v>548969868</v>
      </c>
    </row>
    <row r="628" spans="1:10" x14ac:dyDescent="0.25">
      <c r="A628">
        <v>626</v>
      </c>
      <c r="B628" t="s">
        <v>29</v>
      </c>
      <c r="C628">
        <v>247035</v>
      </c>
      <c r="D628">
        <v>180847908</v>
      </c>
      <c r="E628">
        <v>669662</v>
      </c>
      <c r="F628">
        <v>588297102</v>
      </c>
      <c r="G628">
        <v>3236649</v>
      </c>
      <c r="H628">
        <v>2122257064</v>
      </c>
      <c r="I628">
        <v>811339</v>
      </c>
      <c r="J628">
        <v>549781207</v>
      </c>
    </row>
    <row r="629" spans="1:10" x14ac:dyDescent="0.25">
      <c r="A629">
        <v>627</v>
      </c>
      <c r="B629" t="s">
        <v>29</v>
      </c>
      <c r="C629">
        <v>253636</v>
      </c>
      <c r="D629">
        <v>181101544</v>
      </c>
      <c r="E629">
        <v>627340</v>
      </c>
      <c r="F629">
        <v>588924442</v>
      </c>
      <c r="G629">
        <v>3167913</v>
      </c>
      <c r="H629">
        <v>2125424977</v>
      </c>
      <c r="I629">
        <v>851559</v>
      </c>
      <c r="J629">
        <v>550632766</v>
      </c>
    </row>
    <row r="630" spans="1:10" x14ac:dyDescent="0.25">
      <c r="A630">
        <v>628</v>
      </c>
      <c r="B630" t="s">
        <v>29</v>
      </c>
      <c r="C630">
        <v>294160</v>
      </c>
      <c r="D630">
        <v>181395704</v>
      </c>
      <c r="E630">
        <v>634846</v>
      </c>
      <c r="F630">
        <v>589559288</v>
      </c>
      <c r="G630">
        <v>3202733</v>
      </c>
      <c r="H630">
        <v>2128627710</v>
      </c>
      <c r="I630">
        <v>817343</v>
      </c>
      <c r="J630">
        <v>551450109</v>
      </c>
    </row>
    <row r="631" spans="1:10" x14ac:dyDescent="0.25">
      <c r="A631">
        <v>629</v>
      </c>
      <c r="B631" t="s">
        <v>29</v>
      </c>
      <c r="C631">
        <v>270749</v>
      </c>
      <c r="D631">
        <v>181666453</v>
      </c>
      <c r="E631">
        <v>612029</v>
      </c>
      <c r="F631">
        <v>590171317</v>
      </c>
      <c r="G631">
        <v>3551521</v>
      </c>
      <c r="H631">
        <v>2132179231</v>
      </c>
      <c r="I631">
        <v>883376</v>
      </c>
      <c r="J631">
        <v>552333485</v>
      </c>
    </row>
    <row r="632" spans="1:10" x14ac:dyDescent="0.25">
      <c r="A632">
        <v>630</v>
      </c>
      <c r="B632" t="s">
        <v>29</v>
      </c>
      <c r="C632">
        <v>283053</v>
      </c>
      <c r="D632">
        <v>181949506</v>
      </c>
      <c r="E632">
        <v>588618</v>
      </c>
      <c r="F632">
        <v>590759935</v>
      </c>
      <c r="G632">
        <v>3293083</v>
      </c>
      <c r="H632">
        <v>2135472314</v>
      </c>
      <c r="I632">
        <v>850360</v>
      </c>
      <c r="J632">
        <v>553183845</v>
      </c>
    </row>
    <row r="633" spans="1:10" x14ac:dyDescent="0.25">
      <c r="A633">
        <v>631</v>
      </c>
      <c r="B633" t="s">
        <v>29</v>
      </c>
      <c r="C633">
        <v>246735</v>
      </c>
      <c r="D633">
        <v>182196241</v>
      </c>
      <c r="E633">
        <v>667864</v>
      </c>
      <c r="F633">
        <v>591427799</v>
      </c>
      <c r="G633">
        <v>3118689</v>
      </c>
      <c r="H633">
        <v>2138591003</v>
      </c>
      <c r="I633">
        <v>771117</v>
      </c>
      <c r="J633">
        <v>553954962</v>
      </c>
    </row>
    <row r="634" spans="1:10" x14ac:dyDescent="0.25">
      <c r="A634">
        <v>632</v>
      </c>
      <c r="B634" t="s">
        <v>29</v>
      </c>
      <c r="C634">
        <v>228723</v>
      </c>
      <c r="D634">
        <v>182424964</v>
      </c>
      <c r="E634">
        <v>589821</v>
      </c>
      <c r="F634">
        <v>592017620</v>
      </c>
      <c r="G634">
        <v>2899868</v>
      </c>
      <c r="H634">
        <v>2141490871</v>
      </c>
      <c r="I634">
        <v>671164</v>
      </c>
      <c r="J634">
        <v>554626126</v>
      </c>
    </row>
    <row r="635" spans="1:10" x14ac:dyDescent="0.25">
      <c r="A635">
        <v>633</v>
      </c>
      <c r="B635" t="s">
        <v>29</v>
      </c>
      <c r="C635">
        <v>241932</v>
      </c>
      <c r="D635">
        <v>182666896</v>
      </c>
      <c r="E635">
        <v>710486</v>
      </c>
      <c r="F635">
        <v>592728106</v>
      </c>
      <c r="G635">
        <v>3106678</v>
      </c>
      <c r="H635">
        <v>2144597549</v>
      </c>
      <c r="I635">
        <v>803534</v>
      </c>
      <c r="J635">
        <v>555429660</v>
      </c>
    </row>
    <row r="636" spans="1:10" x14ac:dyDescent="0.25">
      <c r="A636">
        <v>634</v>
      </c>
      <c r="B636" t="s">
        <v>29</v>
      </c>
      <c r="C636">
        <v>239830</v>
      </c>
      <c r="D636">
        <v>182906726</v>
      </c>
      <c r="E636">
        <v>556204</v>
      </c>
      <c r="F636">
        <v>593284310</v>
      </c>
      <c r="G636">
        <v>3079966</v>
      </c>
      <c r="H636">
        <v>2147677515</v>
      </c>
      <c r="I636">
        <v>756412</v>
      </c>
      <c r="J636">
        <v>556186072</v>
      </c>
    </row>
    <row r="637" spans="1:10" x14ac:dyDescent="0.25">
      <c r="A637">
        <v>635</v>
      </c>
      <c r="B637" t="s">
        <v>29</v>
      </c>
      <c r="C637">
        <v>293256</v>
      </c>
      <c r="D637">
        <v>183199982</v>
      </c>
      <c r="E637">
        <v>543594</v>
      </c>
      <c r="F637">
        <v>593827904</v>
      </c>
      <c r="G637">
        <v>3310495</v>
      </c>
      <c r="H637">
        <v>2150988010</v>
      </c>
      <c r="I637">
        <v>844656</v>
      </c>
      <c r="J637">
        <v>557030728</v>
      </c>
    </row>
    <row r="638" spans="1:10" x14ac:dyDescent="0.25">
      <c r="A638">
        <v>636</v>
      </c>
      <c r="B638" t="s">
        <v>29</v>
      </c>
      <c r="C638">
        <v>252438</v>
      </c>
      <c r="D638">
        <v>183452420</v>
      </c>
      <c r="E638">
        <v>644451</v>
      </c>
      <c r="F638">
        <v>594472355</v>
      </c>
      <c r="G638">
        <v>3245057</v>
      </c>
      <c r="H638">
        <v>2154233067</v>
      </c>
      <c r="I638">
        <v>805634</v>
      </c>
      <c r="J638">
        <v>557836362</v>
      </c>
    </row>
    <row r="639" spans="1:10" x14ac:dyDescent="0.25">
      <c r="A639">
        <v>637</v>
      </c>
      <c r="B639" t="s">
        <v>29</v>
      </c>
      <c r="C639">
        <v>235029</v>
      </c>
      <c r="D639">
        <v>183687449</v>
      </c>
      <c r="E639">
        <v>721892</v>
      </c>
      <c r="F639">
        <v>595194247</v>
      </c>
      <c r="G639">
        <v>2983316</v>
      </c>
      <c r="H639">
        <v>2157216383</v>
      </c>
      <c r="I639">
        <v>724288</v>
      </c>
      <c r="J639">
        <v>558560650</v>
      </c>
    </row>
    <row r="640" spans="1:10" x14ac:dyDescent="0.25">
      <c r="A640">
        <v>638</v>
      </c>
      <c r="B640" t="s">
        <v>29</v>
      </c>
      <c r="C640">
        <v>278549</v>
      </c>
      <c r="D640">
        <v>183965998</v>
      </c>
      <c r="E640">
        <v>644149</v>
      </c>
      <c r="F640">
        <v>595838396</v>
      </c>
      <c r="G640">
        <v>3409843</v>
      </c>
      <c r="H640">
        <v>2160626226</v>
      </c>
      <c r="I640">
        <v>2698461</v>
      </c>
      <c r="J640">
        <v>561259111</v>
      </c>
    </row>
    <row r="641" spans="1:10" x14ac:dyDescent="0.25">
      <c r="A641">
        <v>639</v>
      </c>
      <c r="B641" t="s">
        <v>29</v>
      </c>
      <c r="C641">
        <v>286656</v>
      </c>
      <c r="D641">
        <v>184252654</v>
      </c>
      <c r="E641">
        <v>680168</v>
      </c>
      <c r="F641">
        <v>596518564</v>
      </c>
      <c r="G641">
        <v>3544919</v>
      </c>
      <c r="H641">
        <v>2164171145</v>
      </c>
      <c r="I641">
        <v>860266</v>
      </c>
      <c r="J641">
        <v>562119377</v>
      </c>
    </row>
    <row r="642" spans="1:10" x14ac:dyDescent="0.25">
      <c r="A642">
        <v>640</v>
      </c>
      <c r="B642" t="s">
        <v>29</v>
      </c>
      <c r="C642">
        <v>268944</v>
      </c>
      <c r="D642">
        <v>184521598</v>
      </c>
      <c r="E642">
        <v>517781</v>
      </c>
      <c r="F642">
        <v>597036345</v>
      </c>
      <c r="G642">
        <v>3383432</v>
      </c>
      <c r="H642">
        <v>2167554577</v>
      </c>
      <c r="I642">
        <v>861767</v>
      </c>
      <c r="J642">
        <v>562981144</v>
      </c>
    </row>
    <row r="643" spans="1:10" x14ac:dyDescent="0.25">
      <c r="A643">
        <v>641</v>
      </c>
      <c r="B643" t="s">
        <v>29</v>
      </c>
      <c r="C643">
        <v>263543</v>
      </c>
      <c r="D643">
        <v>184785141</v>
      </c>
      <c r="E643">
        <v>714387</v>
      </c>
      <c r="F643">
        <v>597750732</v>
      </c>
      <c r="G643">
        <v>3437761</v>
      </c>
      <c r="H643">
        <v>2170992338</v>
      </c>
      <c r="I643">
        <v>985434</v>
      </c>
      <c r="J643">
        <v>563966578</v>
      </c>
    </row>
    <row r="644" spans="1:10" x14ac:dyDescent="0.25">
      <c r="A644">
        <v>642</v>
      </c>
      <c r="B644" t="s">
        <v>29</v>
      </c>
      <c r="C644">
        <v>313971</v>
      </c>
      <c r="D644">
        <v>185099112</v>
      </c>
      <c r="E644">
        <v>600628</v>
      </c>
      <c r="F644">
        <v>598351360</v>
      </c>
      <c r="G644">
        <v>3368722</v>
      </c>
      <c r="H644">
        <v>2174361060</v>
      </c>
      <c r="I644">
        <v>879774</v>
      </c>
      <c r="J644">
        <v>564846352</v>
      </c>
    </row>
    <row r="645" spans="1:10" x14ac:dyDescent="0.25">
      <c r="A645">
        <v>643</v>
      </c>
      <c r="B645" t="s">
        <v>29</v>
      </c>
      <c r="C645">
        <v>278550</v>
      </c>
      <c r="D645">
        <v>185377662</v>
      </c>
      <c r="E645">
        <v>748907</v>
      </c>
      <c r="F645">
        <v>599100267</v>
      </c>
      <c r="G645">
        <v>3246257</v>
      </c>
      <c r="H645">
        <v>2177607317</v>
      </c>
      <c r="I645">
        <v>822747</v>
      </c>
      <c r="J645">
        <v>565669099</v>
      </c>
    </row>
    <row r="646" spans="1:10" x14ac:dyDescent="0.25">
      <c r="A646">
        <v>644</v>
      </c>
      <c r="B646" t="s">
        <v>29</v>
      </c>
      <c r="C646">
        <v>285756</v>
      </c>
      <c r="D646">
        <v>185663418</v>
      </c>
      <c r="E646">
        <v>630942</v>
      </c>
      <c r="F646">
        <v>599731209</v>
      </c>
      <c r="G646">
        <v>3374726</v>
      </c>
      <c r="H646">
        <v>2180982043</v>
      </c>
      <c r="I646">
        <v>821244</v>
      </c>
      <c r="J646">
        <v>566490343</v>
      </c>
    </row>
    <row r="647" spans="1:10" x14ac:dyDescent="0.25">
      <c r="A647">
        <v>645</v>
      </c>
      <c r="B647" t="s">
        <v>29</v>
      </c>
      <c r="C647">
        <v>302564</v>
      </c>
      <c r="D647">
        <v>185965982</v>
      </c>
      <c r="E647">
        <v>677168</v>
      </c>
      <c r="F647">
        <v>600408377</v>
      </c>
      <c r="G647">
        <v>3334803</v>
      </c>
      <c r="H647">
        <v>2184316846</v>
      </c>
      <c r="I647">
        <v>836554</v>
      </c>
      <c r="J647">
        <v>567326897</v>
      </c>
    </row>
    <row r="648" spans="1:10" x14ac:dyDescent="0.25">
      <c r="A648">
        <v>646</v>
      </c>
      <c r="B648" t="s">
        <v>29</v>
      </c>
      <c r="C648">
        <v>260241</v>
      </c>
      <c r="D648">
        <v>186226223</v>
      </c>
      <c r="E648">
        <v>824246</v>
      </c>
      <c r="F648">
        <v>601232623</v>
      </c>
      <c r="G648">
        <v>3442561</v>
      </c>
      <c r="H648">
        <v>2187759407</v>
      </c>
      <c r="I648">
        <v>872273</v>
      </c>
      <c r="J648">
        <v>568199170</v>
      </c>
    </row>
    <row r="649" spans="1:10" x14ac:dyDescent="0.25">
      <c r="A649">
        <v>647</v>
      </c>
      <c r="B649" t="s">
        <v>29</v>
      </c>
      <c r="C649">
        <v>241030</v>
      </c>
      <c r="D649">
        <v>186467253</v>
      </c>
      <c r="E649">
        <v>722190</v>
      </c>
      <c r="F649">
        <v>601954813</v>
      </c>
      <c r="G649">
        <v>3378930</v>
      </c>
      <c r="H649">
        <v>2191138337</v>
      </c>
      <c r="I649">
        <v>857564</v>
      </c>
      <c r="J649">
        <v>569056734</v>
      </c>
    </row>
    <row r="650" spans="1:10" x14ac:dyDescent="0.25">
      <c r="A650">
        <v>648</v>
      </c>
      <c r="B650" t="s">
        <v>29</v>
      </c>
      <c r="C650">
        <v>303164</v>
      </c>
      <c r="D650">
        <v>186770417</v>
      </c>
      <c r="E650">
        <v>590719</v>
      </c>
      <c r="F650">
        <v>602545532</v>
      </c>
      <c r="G650">
        <v>3447364</v>
      </c>
      <c r="H650">
        <v>2194585701</v>
      </c>
      <c r="I650">
        <v>829952</v>
      </c>
      <c r="J650">
        <v>569886686</v>
      </c>
    </row>
    <row r="651" spans="1:10" x14ac:dyDescent="0.25">
      <c r="A651">
        <v>649</v>
      </c>
      <c r="B651" t="s">
        <v>29</v>
      </c>
      <c r="C651">
        <v>292658</v>
      </c>
      <c r="D651">
        <v>187063075</v>
      </c>
      <c r="E651">
        <v>571810</v>
      </c>
      <c r="F651">
        <v>603117342</v>
      </c>
      <c r="G651">
        <v>3300288</v>
      </c>
      <c r="H651">
        <v>2197885989</v>
      </c>
      <c r="I651">
        <v>859666</v>
      </c>
      <c r="J651">
        <v>570746352</v>
      </c>
    </row>
    <row r="652" spans="1:10" x14ac:dyDescent="0.25">
      <c r="A652">
        <v>650</v>
      </c>
      <c r="B652" t="s">
        <v>29</v>
      </c>
      <c r="C652">
        <v>282453</v>
      </c>
      <c r="D652">
        <v>187345528</v>
      </c>
      <c r="E652">
        <v>612930</v>
      </c>
      <c r="F652">
        <v>603730272</v>
      </c>
      <c r="G652">
        <v>2621019</v>
      </c>
      <c r="H652">
        <v>2200507008</v>
      </c>
      <c r="I652">
        <v>679868</v>
      </c>
      <c r="J652">
        <v>571426220</v>
      </c>
    </row>
    <row r="653" spans="1:10" x14ac:dyDescent="0.25">
      <c r="A653">
        <v>651</v>
      </c>
      <c r="B653" t="s">
        <v>29</v>
      </c>
      <c r="C653">
        <v>262337</v>
      </c>
      <c r="D653">
        <v>187607865</v>
      </c>
      <c r="E653">
        <v>562203</v>
      </c>
      <c r="F653">
        <v>604292475</v>
      </c>
      <c r="G653">
        <v>3424554</v>
      </c>
      <c r="H653">
        <v>2203931562</v>
      </c>
      <c r="I653">
        <v>878872</v>
      </c>
      <c r="J653">
        <v>572305092</v>
      </c>
    </row>
    <row r="654" spans="1:10" x14ac:dyDescent="0.25">
      <c r="A654">
        <v>652</v>
      </c>
      <c r="B654" t="s">
        <v>29</v>
      </c>
      <c r="C654">
        <v>262340</v>
      </c>
      <c r="D654">
        <v>187870205</v>
      </c>
      <c r="E654">
        <v>843156</v>
      </c>
      <c r="F654">
        <v>605135631</v>
      </c>
      <c r="G654">
        <v>3276570</v>
      </c>
      <c r="H654">
        <v>2207208132</v>
      </c>
      <c r="I654">
        <v>849759</v>
      </c>
      <c r="J654">
        <v>573154851</v>
      </c>
    </row>
    <row r="655" spans="1:10" x14ac:dyDescent="0.25">
      <c r="A655">
        <v>653</v>
      </c>
      <c r="B655" t="s">
        <v>29</v>
      </c>
      <c r="C655">
        <v>258436</v>
      </c>
      <c r="D655">
        <v>188128641</v>
      </c>
      <c r="E655">
        <v>766012</v>
      </c>
      <c r="F655">
        <v>605901643</v>
      </c>
      <c r="G655">
        <v>3293682</v>
      </c>
      <c r="H655">
        <v>2210501814</v>
      </c>
      <c r="I655">
        <v>813141</v>
      </c>
      <c r="J655">
        <v>573967992</v>
      </c>
    </row>
    <row r="656" spans="1:10" x14ac:dyDescent="0.25">
      <c r="A656">
        <v>654</v>
      </c>
      <c r="B656" t="s">
        <v>29</v>
      </c>
      <c r="C656">
        <v>270745</v>
      </c>
      <c r="D656">
        <v>188399386</v>
      </c>
      <c r="E656">
        <v>662158</v>
      </c>
      <c r="F656">
        <v>606563801</v>
      </c>
      <c r="G656">
        <v>3406845</v>
      </c>
      <c r="H656">
        <v>2213908659</v>
      </c>
      <c r="I656">
        <v>889382</v>
      </c>
      <c r="J656">
        <v>574857374</v>
      </c>
    </row>
    <row r="657" spans="1:10" x14ac:dyDescent="0.25">
      <c r="A657">
        <v>655</v>
      </c>
      <c r="B657" t="s">
        <v>29</v>
      </c>
      <c r="C657">
        <v>199908</v>
      </c>
      <c r="D657">
        <v>188599294</v>
      </c>
      <c r="E657">
        <v>595223</v>
      </c>
      <c r="F657">
        <v>607159024</v>
      </c>
      <c r="G657">
        <v>2587700</v>
      </c>
      <c r="H657">
        <v>2216496359</v>
      </c>
      <c r="I657">
        <v>646552</v>
      </c>
      <c r="J657">
        <v>575503926</v>
      </c>
    </row>
    <row r="658" spans="1:10" x14ac:dyDescent="0.25">
      <c r="A658">
        <v>656</v>
      </c>
      <c r="B658" t="s">
        <v>29</v>
      </c>
      <c r="C658">
        <v>232622</v>
      </c>
      <c r="D658">
        <v>188831916</v>
      </c>
      <c r="E658">
        <v>522284</v>
      </c>
      <c r="F658">
        <v>607681308</v>
      </c>
      <c r="G658">
        <v>3115088</v>
      </c>
      <c r="H658">
        <v>2219611447</v>
      </c>
      <c r="I658">
        <v>795432</v>
      </c>
      <c r="J658">
        <v>576299358</v>
      </c>
    </row>
    <row r="659" spans="1:10" x14ac:dyDescent="0.25">
      <c r="A659">
        <v>657</v>
      </c>
      <c r="B659" t="s">
        <v>29</v>
      </c>
      <c r="C659">
        <v>231125</v>
      </c>
      <c r="D659">
        <v>189063041</v>
      </c>
      <c r="E659">
        <v>452044</v>
      </c>
      <c r="F659">
        <v>608133352</v>
      </c>
      <c r="G659">
        <v>3043949</v>
      </c>
      <c r="H659">
        <v>2222655396</v>
      </c>
      <c r="I659">
        <v>753108</v>
      </c>
      <c r="J659">
        <v>577052466</v>
      </c>
    </row>
    <row r="660" spans="1:10" x14ac:dyDescent="0.25">
      <c r="A660">
        <v>658</v>
      </c>
      <c r="B660" t="s">
        <v>29</v>
      </c>
      <c r="C660">
        <v>247035</v>
      </c>
      <c r="D660">
        <v>189310076</v>
      </c>
      <c r="E660">
        <v>774721</v>
      </c>
      <c r="F660">
        <v>608908073</v>
      </c>
      <c r="G660">
        <v>3373526</v>
      </c>
      <c r="H660">
        <v>2226028922</v>
      </c>
      <c r="I660">
        <v>948810</v>
      </c>
      <c r="J660">
        <v>578001276</v>
      </c>
    </row>
    <row r="661" spans="1:10" x14ac:dyDescent="0.25">
      <c r="A661">
        <v>659</v>
      </c>
      <c r="B661" t="s">
        <v>29</v>
      </c>
      <c r="C661">
        <v>252433</v>
      </c>
      <c r="D661">
        <v>189562509</v>
      </c>
      <c r="E661">
        <v>554999</v>
      </c>
      <c r="F661">
        <v>609463072</v>
      </c>
      <c r="G661">
        <v>3057156</v>
      </c>
      <c r="H661">
        <v>2229086078</v>
      </c>
      <c r="I661">
        <v>752508</v>
      </c>
      <c r="J661">
        <v>578753784</v>
      </c>
    </row>
    <row r="662" spans="1:10" x14ac:dyDescent="0.25">
      <c r="A662">
        <v>660</v>
      </c>
      <c r="B662" t="s">
        <v>29</v>
      </c>
      <c r="C662">
        <v>260841</v>
      </c>
      <c r="D662">
        <v>189823350</v>
      </c>
      <c r="E662">
        <v>488966</v>
      </c>
      <c r="F662">
        <v>609952038</v>
      </c>
      <c r="G662">
        <v>3393637</v>
      </c>
      <c r="H662">
        <v>2232479715</v>
      </c>
      <c r="I662">
        <v>906191</v>
      </c>
      <c r="J662">
        <v>579659975</v>
      </c>
    </row>
    <row r="663" spans="1:10" x14ac:dyDescent="0.25">
      <c r="A663">
        <v>661</v>
      </c>
      <c r="B663" t="s">
        <v>29</v>
      </c>
      <c r="C663">
        <v>255438</v>
      </c>
      <c r="D663">
        <v>190078788</v>
      </c>
      <c r="E663">
        <v>653755</v>
      </c>
      <c r="F663">
        <v>610605793</v>
      </c>
      <c r="G663">
        <v>3346809</v>
      </c>
      <c r="H663">
        <v>2235826524</v>
      </c>
      <c r="I663">
        <v>806237</v>
      </c>
      <c r="J663">
        <v>580466212</v>
      </c>
    </row>
    <row r="664" spans="1:10" x14ac:dyDescent="0.25">
      <c r="A664">
        <v>662</v>
      </c>
      <c r="B664" t="s">
        <v>29</v>
      </c>
      <c r="C664">
        <v>260843</v>
      </c>
      <c r="D664">
        <v>190339631</v>
      </c>
      <c r="E664">
        <v>476055</v>
      </c>
      <c r="F664">
        <v>611081848</v>
      </c>
      <c r="G664">
        <v>3408942</v>
      </c>
      <c r="H664">
        <v>2239235466</v>
      </c>
      <c r="I664">
        <v>869271</v>
      </c>
      <c r="J664">
        <v>581335483</v>
      </c>
    </row>
    <row r="665" spans="1:10" x14ac:dyDescent="0.25">
      <c r="A665">
        <v>663</v>
      </c>
      <c r="B665" t="s">
        <v>29</v>
      </c>
      <c r="C665">
        <v>239529</v>
      </c>
      <c r="D665">
        <v>190579160</v>
      </c>
      <c r="E665">
        <v>597923</v>
      </c>
      <c r="F665">
        <v>611679771</v>
      </c>
      <c r="G665">
        <v>3150205</v>
      </c>
      <c r="H665">
        <v>2242385671</v>
      </c>
      <c r="I665">
        <v>849161</v>
      </c>
      <c r="J665">
        <v>582184644</v>
      </c>
    </row>
    <row r="666" spans="1:10" x14ac:dyDescent="0.25">
      <c r="A666">
        <v>664</v>
      </c>
      <c r="B666" t="s">
        <v>29</v>
      </c>
      <c r="C666">
        <v>268942</v>
      </c>
      <c r="D666">
        <v>190848102</v>
      </c>
      <c r="E666">
        <v>468554</v>
      </c>
      <c r="F666">
        <v>612148325</v>
      </c>
      <c r="G666">
        <v>3345312</v>
      </c>
      <c r="H666">
        <v>2245730983</v>
      </c>
      <c r="I666">
        <v>893582</v>
      </c>
      <c r="J666">
        <v>583078226</v>
      </c>
    </row>
    <row r="667" spans="1:10" x14ac:dyDescent="0.25">
      <c r="A667">
        <v>665</v>
      </c>
      <c r="B667" t="s">
        <v>29</v>
      </c>
      <c r="C667">
        <v>219118</v>
      </c>
      <c r="D667">
        <v>191067220</v>
      </c>
      <c r="E667">
        <v>570611</v>
      </c>
      <c r="F667">
        <v>612718936</v>
      </c>
      <c r="G667">
        <v>2808320</v>
      </c>
      <c r="H667">
        <v>2248539303</v>
      </c>
      <c r="I667">
        <v>681667</v>
      </c>
      <c r="J667">
        <v>583759893</v>
      </c>
    </row>
    <row r="668" spans="1:10" x14ac:dyDescent="0.25">
      <c r="A668">
        <v>666</v>
      </c>
      <c r="B668" t="s">
        <v>29</v>
      </c>
      <c r="C668">
        <v>241332</v>
      </c>
      <c r="D668">
        <v>191308552</v>
      </c>
      <c r="E668">
        <v>656454</v>
      </c>
      <c r="F668">
        <v>613375390</v>
      </c>
      <c r="G668">
        <v>3257663</v>
      </c>
      <c r="H668">
        <v>2251796966</v>
      </c>
      <c r="I668">
        <v>804137</v>
      </c>
      <c r="J668">
        <v>584564030</v>
      </c>
    </row>
    <row r="669" spans="1:10" x14ac:dyDescent="0.25">
      <c r="A669">
        <v>667</v>
      </c>
      <c r="B669" t="s">
        <v>29</v>
      </c>
      <c r="C669">
        <v>245533</v>
      </c>
      <c r="D669">
        <v>191554085</v>
      </c>
      <c r="E669">
        <v>675063</v>
      </c>
      <c r="F669">
        <v>614050453</v>
      </c>
      <c r="G669">
        <v>3292482</v>
      </c>
      <c r="H669">
        <v>2255089448</v>
      </c>
      <c r="I669">
        <v>913392</v>
      </c>
      <c r="J669">
        <v>585477422</v>
      </c>
    </row>
    <row r="670" spans="1:10" x14ac:dyDescent="0.25">
      <c r="A670">
        <v>668</v>
      </c>
      <c r="B670" t="s">
        <v>29</v>
      </c>
      <c r="C670">
        <v>395314</v>
      </c>
      <c r="D670">
        <v>191949399</v>
      </c>
      <c r="E670">
        <v>805338</v>
      </c>
      <c r="F670">
        <v>614855791</v>
      </c>
      <c r="G670">
        <v>3626565</v>
      </c>
      <c r="H670">
        <v>2258716013</v>
      </c>
      <c r="I670">
        <v>917596</v>
      </c>
      <c r="J670">
        <v>586395018</v>
      </c>
    </row>
    <row r="671" spans="1:10" x14ac:dyDescent="0.25">
      <c r="A671">
        <v>669</v>
      </c>
      <c r="B671" t="s">
        <v>29</v>
      </c>
      <c r="C671">
        <v>286954</v>
      </c>
      <c r="D671">
        <v>192236353</v>
      </c>
      <c r="E671">
        <v>572110</v>
      </c>
      <c r="F671">
        <v>615427901</v>
      </c>
      <c r="G671">
        <v>3388535</v>
      </c>
      <c r="H671">
        <v>2262104548</v>
      </c>
      <c r="I671">
        <v>913994</v>
      </c>
      <c r="J671">
        <v>587309012</v>
      </c>
    </row>
    <row r="672" spans="1:10" x14ac:dyDescent="0.25">
      <c r="A672">
        <v>670</v>
      </c>
      <c r="B672" t="s">
        <v>29</v>
      </c>
      <c r="C672">
        <v>272847</v>
      </c>
      <c r="D672">
        <v>192509200</v>
      </c>
      <c r="E672">
        <v>634244</v>
      </c>
      <c r="F672">
        <v>616062145</v>
      </c>
      <c r="G672">
        <v>3464771</v>
      </c>
      <c r="H672">
        <v>2265569319</v>
      </c>
      <c r="I672">
        <v>1255279</v>
      </c>
      <c r="J672">
        <v>588564291</v>
      </c>
    </row>
    <row r="673" spans="1:10" x14ac:dyDescent="0.25">
      <c r="A673">
        <v>671</v>
      </c>
      <c r="B673" t="s">
        <v>29</v>
      </c>
      <c r="C673">
        <v>286655</v>
      </c>
      <c r="D673">
        <v>192795855</v>
      </c>
      <c r="E673">
        <v>501270</v>
      </c>
      <c r="F673">
        <v>616563415</v>
      </c>
      <c r="G673">
        <v>3607054</v>
      </c>
      <c r="H673">
        <v>2269176373</v>
      </c>
      <c r="I673">
        <v>1068878</v>
      </c>
      <c r="J673">
        <v>589633169</v>
      </c>
    </row>
    <row r="674" spans="1:10" x14ac:dyDescent="0.25">
      <c r="A674">
        <v>672</v>
      </c>
      <c r="B674" t="s">
        <v>29</v>
      </c>
      <c r="C674">
        <v>271647</v>
      </c>
      <c r="D674">
        <v>193067502</v>
      </c>
      <c r="E674">
        <v>615333</v>
      </c>
      <c r="F674">
        <v>617178748</v>
      </c>
      <c r="G674">
        <v>3073062</v>
      </c>
      <c r="H674">
        <v>2272249435</v>
      </c>
      <c r="I674">
        <v>994138</v>
      </c>
      <c r="J674">
        <v>590627307</v>
      </c>
    </row>
    <row r="675" spans="1:10" x14ac:dyDescent="0.25">
      <c r="A675">
        <v>673</v>
      </c>
      <c r="B675" t="s">
        <v>29</v>
      </c>
      <c r="C675">
        <v>304363</v>
      </c>
      <c r="D675">
        <v>193371865</v>
      </c>
      <c r="E675">
        <v>676265</v>
      </c>
      <c r="F675">
        <v>617855013</v>
      </c>
      <c r="G675">
        <v>3397844</v>
      </c>
      <c r="H675">
        <v>2275647279</v>
      </c>
      <c r="I675">
        <v>803536</v>
      </c>
      <c r="J675">
        <v>591430843</v>
      </c>
    </row>
    <row r="676" spans="1:10" x14ac:dyDescent="0.25">
      <c r="A676">
        <v>674</v>
      </c>
      <c r="B676" t="s">
        <v>29</v>
      </c>
      <c r="C676">
        <v>302565</v>
      </c>
      <c r="D676">
        <v>193674430</v>
      </c>
      <c r="E676">
        <v>621038</v>
      </c>
      <c r="F676">
        <v>618476051</v>
      </c>
      <c r="G676">
        <v>3697099</v>
      </c>
      <c r="H676">
        <v>2279344378</v>
      </c>
      <c r="I676">
        <v>951516</v>
      </c>
      <c r="J676">
        <v>592382359</v>
      </c>
    </row>
    <row r="677" spans="1:10" x14ac:dyDescent="0.25">
      <c r="A677">
        <v>675</v>
      </c>
      <c r="B677" t="s">
        <v>29</v>
      </c>
      <c r="C677">
        <v>298962</v>
      </c>
      <c r="D677">
        <v>193973392</v>
      </c>
      <c r="E677">
        <v>586217</v>
      </c>
      <c r="F677">
        <v>619062268</v>
      </c>
      <c r="G677">
        <v>3978052</v>
      </c>
      <c r="H677">
        <v>2283322430</v>
      </c>
      <c r="I677">
        <v>940708</v>
      </c>
      <c r="J677">
        <v>593323067</v>
      </c>
    </row>
    <row r="678" spans="1:10" x14ac:dyDescent="0.25">
      <c r="A678">
        <v>676</v>
      </c>
      <c r="B678" t="s">
        <v>29</v>
      </c>
      <c r="C678">
        <v>317572</v>
      </c>
      <c r="D678">
        <v>194290964</v>
      </c>
      <c r="E678">
        <v>826649</v>
      </c>
      <c r="F678">
        <v>619888917</v>
      </c>
      <c r="G678">
        <v>3591747</v>
      </c>
      <c r="H678">
        <v>2286914177</v>
      </c>
      <c r="I678">
        <v>991136</v>
      </c>
      <c r="J678">
        <v>594314203</v>
      </c>
    </row>
    <row r="679" spans="1:10" x14ac:dyDescent="0.25">
      <c r="A679">
        <v>677</v>
      </c>
      <c r="B679" t="s">
        <v>29</v>
      </c>
      <c r="C679">
        <v>283354</v>
      </c>
      <c r="D679">
        <v>194574318</v>
      </c>
      <c r="E679">
        <v>573008</v>
      </c>
      <c r="F679">
        <v>620461925</v>
      </c>
      <c r="G679">
        <v>3530810</v>
      </c>
      <c r="H679">
        <v>2290444987</v>
      </c>
      <c r="I679">
        <v>1100094</v>
      </c>
      <c r="J679">
        <v>595414297</v>
      </c>
    </row>
    <row r="680" spans="1:10" x14ac:dyDescent="0.25">
      <c r="A680">
        <v>678</v>
      </c>
      <c r="B680" t="s">
        <v>29</v>
      </c>
      <c r="C680">
        <v>383007</v>
      </c>
      <c r="D680">
        <v>194957325</v>
      </c>
      <c r="E680">
        <v>790330</v>
      </c>
      <c r="F680">
        <v>621252255</v>
      </c>
      <c r="G680">
        <v>3541918</v>
      </c>
      <c r="H680">
        <v>2293986905</v>
      </c>
      <c r="I680">
        <v>850961</v>
      </c>
      <c r="J680">
        <v>596265258</v>
      </c>
    </row>
    <row r="681" spans="1:10" x14ac:dyDescent="0.25">
      <c r="A681">
        <v>679</v>
      </c>
      <c r="B681" t="s">
        <v>29</v>
      </c>
      <c r="C681">
        <v>300463</v>
      </c>
      <c r="D681">
        <v>195257788</v>
      </c>
      <c r="E681">
        <v>625537</v>
      </c>
      <c r="F681">
        <v>621877792</v>
      </c>
      <c r="G681">
        <v>3558727</v>
      </c>
      <c r="H681">
        <v>2297545632</v>
      </c>
      <c r="I681">
        <v>935605</v>
      </c>
      <c r="J681">
        <v>597200863</v>
      </c>
    </row>
    <row r="682" spans="1:10" x14ac:dyDescent="0.25">
      <c r="A682">
        <v>680</v>
      </c>
      <c r="B682" t="s">
        <v>29</v>
      </c>
      <c r="C682">
        <v>292959</v>
      </c>
      <c r="D682">
        <v>195550747</v>
      </c>
      <c r="E682">
        <v>630638</v>
      </c>
      <c r="F682">
        <v>622508430</v>
      </c>
      <c r="G682">
        <v>3682694</v>
      </c>
      <c r="H682">
        <v>2301228326</v>
      </c>
      <c r="I682">
        <v>962617</v>
      </c>
      <c r="J682">
        <v>598163480</v>
      </c>
    </row>
    <row r="683" spans="1:10" x14ac:dyDescent="0.25">
      <c r="A683">
        <v>681</v>
      </c>
      <c r="B683" t="s">
        <v>29</v>
      </c>
      <c r="C683">
        <v>355393</v>
      </c>
      <c r="D683">
        <v>195906140</v>
      </c>
      <c r="E683">
        <v>667562</v>
      </c>
      <c r="F683">
        <v>623175992</v>
      </c>
      <c r="G683">
        <v>3608553</v>
      </c>
      <c r="H683">
        <v>2304836879</v>
      </c>
      <c r="I683">
        <v>927202</v>
      </c>
      <c r="J683">
        <v>599090682</v>
      </c>
    </row>
    <row r="684" spans="1:10" x14ac:dyDescent="0.25">
      <c r="A684">
        <v>682</v>
      </c>
      <c r="B684" t="s">
        <v>29</v>
      </c>
      <c r="C684">
        <v>308868</v>
      </c>
      <c r="D684">
        <v>196215008</v>
      </c>
      <c r="E684">
        <v>664559</v>
      </c>
      <c r="F684">
        <v>623840551</v>
      </c>
      <c r="G684">
        <v>3258563</v>
      </c>
      <c r="H684">
        <v>2308095442</v>
      </c>
      <c r="I684">
        <v>898084</v>
      </c>
      <c r="J684">
        <v>599988766</v>
      </c>
    </row>
    <row r="685" spans="1:10" x14ac:dyDescent="0.25">
      <c r="A685">
        <v>683</v>
      </c>
      <c r="B685" t="s">
        <v>29</v>
      </c>
      <c r="C685">
        <v>332581</v>
      </c>
      <c r="D685">
        <v>196547589</v>
      </c>
      <c r="E685">
        <v>735701</v>
      </c>
      <c r="F685">
        <v>624576252</v>
      </c>
      <c r="G685">
        <v>3320397</v>
      </c>
      <c r="H685">
        <v>2311415839</v>
      </c>
      <c r="I685">
        <v>790029</v>
      </c>
      <c r="J685">
        <v>600778795</v>
      </c>
    </row>
    <row r="686" spans="1:10" x14ac:dyDescent="0.25">
      <c r="A686">
        <v>684</v>
      </c>
      <c r="B686" t="s">
        <v>29</v>
      </c>
      <c r="C686">
        <v>418426</v>
      </c>
      <c r="D686">
        <v>196966015</v>
      </c>
      <c r="E686">
        <v>548999</v>
      </c>
      <c r="F686">
        <v>625125251</v>
      </c>
      <c r="G686">
        <v>3659282</v>
      </c>
      <c r="H686">
        <v>2315075121</v>
      </c>
      <c r="I686">
        <v>931406</v>
      </c>
      <c r="J686">
        <v>601710201</v>
      </c>
    </row>
    <row r="687" spans="1:10" x14ac:dyDescent="0.25">
      <c r="A687">
        <v>685</v>
      </c>
      <c r="B687" t="s">
        <v>29</v>
      </c>
      <c r="C687">
        <v>261740</v>
      </c>
      <c r="D687">
        <v>197227755</v>
      </c>
      <c r="E687">
        <v>829050</v>
      </c>
      <c r="F687">
        <v>625954301</v>
      </c>
      <c r="G687">
        <v>3471977</v>
      </c>
      <c r="H687">
        <v>2318547098</v>
      </c>
      <c r="I687">
        <v>885178</v>
      </c>
      <c r="J687">
        <v>602595379</v>
      </c>
    </row>
    <row r="688" spans="1:10" x14ac:dyDescent="0.25">
      <c r="A688">
        <v>686</v>
      </c>
      <c r="B688" t="s">
        <v>29</v>
      </c>
      <c r="C688">
        <v>294758</v>
      </c>
      <c r="D688">
        <v>197522513</v>
      </c>
      <c r="E688">
        <v>749206</v>
      </c>
      <c r="F688">
        <v>626703507</v>
      </c>
      <c r="G688">
        <v>3538616</v>
      </c>
      <c r="H688">
        <v>2322085714</v>
      </c>
      <c r="I688">
        <v>875275</v>
      </c>
      <c r="J688">
        <v>603470654</v>
      </c>
    </row>
    <row r="689" spans="1:10" x14ac:dyDescent="0.25">
      <c r="A689">
        <v>687</v>
      </c>
      <c r="B689" t="s">
        <v>29</v>
      </c>
      <c r="C689">
        <v>276750</v>
      </c>
      <c r="D689">
        <v>197799263</v>
      </c>
      <c r="E689">
        <v>713485</v>
      </c>
      <c r="F689">
        <v>627416992</v>
      </c>
      <c r="G689">
        <v>3489088</v>
      </c>
      <c r="H689">
        <v>2325574802</v>
      </c>
      <c r="I689">
        <v>903489</v>
      </c>
      <c r="J689">
        <v>604374143</v>
      </c>
    </row>
    <row r="690" spans="1:10" x14ac:dyDescent="0.25">
      <c r="A690">
        <v>688</v>
      </c>
      <c r="B690" t="s">
        <v>29</v>
      </c>
      <c r="C690">
        <v>283656</v>
      </c>
      <c r="D690">
        <v>198082919</v>
      </c>
      <c r="E690">
        <v>570906</v>
      </c>
      <c r="F690">
        <v>627987898</v>
      </c>
      <c r="G690">
        <v>3773341</v>
      </c>
      <c r="H690">
        <v>2329348143</v>
      </c>
      <c r="I690">
        <v>990537</v>
      </c>
      <c r="J690">
        <v>605364680</v>
      </c>
    </row>
    <row r="691" spans="1:10" x14ac:dyDescent="0.25">
      <c r="A691">
        <v>689</v>
      </c>
      <c r="B691" t="s">
        <v>29</v>
      </c>
      <c r="C691">
        <v>299560</v>
      </c>
      <c r="D691">
        <v>198382479</v>
      </c>
      <c r="E691">
        <v>554399</v>
      </c>
      <c r="F691">
        <v>628542297</v>
      </c>
      <c r="G691">
        <v>3744226</v>
      </c>
      <c r="H691">
        <v>2333092369</v>
      </c>
      <c r="I691">
        <v>943711</v>
      </c>
      <c r="J691">
        <v>606308391</v>
      </c>
    </row>
    <row r="692" spans="1:10" x14ac:dyDescent="0.25">
      <c r="A692">
        <v>690</v>
      </c>
      <c r="B692" t="s">
        <v>29</v>
      </c>
      <c r="C692">
        <v>272548</v>
      </c>
      <c r="D692">
        <v>198655027</v>
      </c>
      <c r="E692">
        <v>654958</v>
      </c>
      <c r="F692">
        <v>629197255</v>
      </c>
      <c r="G692">
        <v>3383433</v>
      </c>
      <c r="H692">
        <v>2336475802</v>
      </c>
      <c r="I692">
        <v>918197</v>
      </c>
      <c r="J692">
        <v>607226588</v>
      </c>
    </row>
    <row r="693" spans="1:10" x14ac:dyDescent="0.25">
      <c r="A693">
        <v>691</v>
      </c>
      <c r="B693" t="s">
        <v>29</v>
      </c>
      <c r="C693">
        <v>259638</v>
      </c>
      <c r="D693">
        <v>198914665</v>
      </c>
      <c r="E693">
        <v>630039</v>
      </c>
      <c r="F693">
        <v>629827294</v>
      </c>
      <c r="G693">
        <v>3469579</v>
      </c>
      <c r="H693">
        <v>2339945381</v>
      </c>
      <c r="I693">
        <v>787028</v>
      </c>
      <c r="J693">
        <v>608013616</v>
      </c>
    </row>
    <row r="694" spans="1:10" x14ac:dyDescent="0.25">
      <c r="A694">
        <v>692</v>
      </c>
      <c r="B694" t="s">
        <v>29</v>
      </c>
      <c r="C694">
        <v>277350</v>
      </c>
      <c r="D694">
        <v>199192015</v>
      </c>
      <c r="E694">
        <v>559205</v>
      </c>
      <c r="F694">
        <v>630386499</v>
      </c>
      <c r="G694">
        <v>3471978</v>
      </c>
      <c r="H694">
        <v>2343417359</v>
      </c>
      <c r="I694">
        <v>934106</v>
      </c>
      <c r="J694">
        <v>608947722</v>
      </c>
    </row>
    <row r="695" spans="1:10" x14ac:dyDescent="0.25">
      <c r="A695">
        <v>693</v>
      </c>
      <c r="B695" t="s">
        <v>29</v>
      </c>
      <c r="C695">
        <v>274048</v>
      </c>
      <c r="D695">
        <v>199466063</v>
      </c>
      <c r="E695">
        <v>645648</v>
      </c>
      <c r="F695">
        <v>631032147</v>
      </c>
      <c r="G695">
        <v>3529914</v>
      </c>
      <c r="H695">
        <v>2346947273</v>
      </c>
      <c r="I695">
        <v>1021153</v>
      </c>
      <c r="J695">
        <v>609968875</v>
      </c>
    </row>
    <row r="696" spans="1:10" x14ac:dyDescent="0.25">
      <c r="A696">
        <v>694</v>
      </c>
      <c r="B696" t="s">
        <v>29</v>
      </c>
      <c r="C696">
        <v>258139</v>
      </c>
      <c r="D696">
        <v>199724202</v>
      </c>
      <c r="E696">
        <v>772918</v>
      </c>
      <c r="F696">
        <v>631805065</v>
      </c>
      <c r="G696">
        <v>3130093</v>
      </c>
      <c r="H696">
        <v>2350077366</v>
      </c>
      <c r="I696">
        <v>745301</v>
      </c>
      <c r="J696">
        <v>610714176</v>
      </c>
    </row>
    <row r="697" spans="1:10" x14ac:dyDescent="0.25">
      <c r="A697">
        <v>695</v>
      </c>
      <c r="B697" t="s">
        <v>29</v>
      </c>
      <c r="C697">
        <v>293860</v>
      </c>
      <c r="D697">
        <v>200018062</v>
      </c>
      <c r="E697">
        <v>814039</v>
      </c>
      <c r="F697">
        <v>632619104</v>
      </c>
      <c r="G697">
        <v>3185625</v>
      </c>
      <c r="H697">
        <v>2353262991</v>
      </c>
      <c r="I697">
        <v>863569</v>
      </c>
      <c r="J697">
        <v>611577745</v>
      </c>
    </row>
    <row r="698" spans="1:10" x14ac:dyDescent="0.25">
      <c r="A698">
        <v>696</v>
      </c>
      <c r="B698" t="s">
        <v>29</v>
      </c>
      <c r="C698">
        <v>278251</v>
      </c>
      <c r="D698">
        <v>200296313</v>
      </c>
      <c r="E698">
        <v>501270</v>
      </c>
      <c r="F698">
        <v>633120374</v>
      </c>
      <c r="G698">
        <v>3555126</v>
      </c>
      <c r="H698">
        <v>2356818117</v>
      </c>
      <c r="I698">
        <v>992638</v>
      </c>
      <c r="J698">
        <v>612570383</v>
      </c>
    </row>
    <row r="699" spans="1:10" x14ac:dyDescent="0.25">
      <c r="A699">
        <v>697</v>
      </c>
      <c r="B699" t="s">
        <v>29</v>
      </c>
      <c r="C699">
        <v>302266</v>
      </c>
      <c r="D699">
        <v>200598579</v>
      </c>
      <c r="E699">
        <v>720389</v>
      </c>
      <c r="F699">
        <v>633840763</v>
      </c>
      <c r="G699">
        <v>3574935</v>
      </c>
      <c r="H699">
        <v>2360393052</v>
      </c>
      <c r="I699">
        <v>1140016</v>
      </c>
      <c r="J699">
        <v>613710399</v>
      </c>
    </row>
    <row r="700" spans="1:10" x14ac:dyDescent="0.25">
      <c r="A700">
        <v>698</v>
      </c>
      <c r="B700" t="s">
        <v>29</v>
      </c>
      <c r="C700">
        <v>298059</v>
      </c>
      <c r="D700">
        <v>200896638</v>
      </c>
      <c r="E700">
        <v>598826</v>
      </c>
      <c r="F700">
        <v>634439589</v>
      </c>
      <c r="G700">
        <v>3611554</v>
      </c>
      <c r="H700">
        <v>2364004606</v>
      </c>
      <c r="I700">
        <v>1024757</v>
      </c>
      <c r="J700">
        <v>614735156</v>
      </c>
    </row>
    <row r="701" spans="1:10" x14ac:dyDescent="0.25">
      <c r="A701">
        <v>699</v>
      </c>
      <c r="B701" t="s">
        <v>29</v>
      </c>
      <c r="C701">
        <v>349691</v>
      </c>
      <c r="D701">
        <v>201246329</v>
      </c>
      <c r="E701">
        <v>706282</v>
      </c>
      <c r="F701">
        <v>635145871</v>
      </c>
      <c r="G701">
        <v>3299684</v>
      </c>
      <c r="H701">
        <v>2367304290</v>
      </c>
      <c r="I701">
        <v>794230</v>
      </c>
      <c r="J701">
        <v>615529386</v>
      </c>
    </row>
    <row r="702" spans="1:10" x14ac:dyDescent="0.25">
      <c r="A702">
        <v>700</v>
      </c>
      <c r="B702" t="s">
        <v>29</v>
      </c>
      <c r="C702">
        <v>296261</v>
      </c>
      <c r="D702">
        <v>201542590</v>
      </c>
      <c r="E702">
        <v>600326</v>
      </c>
      <c r="F702">
        <v>635746197</v>
      </c>
      <c r="G702">
        <v>3874799</v>
      </c>
      <c r="H702">
        <v>2371179089</v>
      </c>
      <c r="I702">
        <v>968022</v>
      </c>
      <c r="J702">
        <v>616497408</v>
      </c>
    </row>
    <row r="703" spans="1:10" x14ac:dyDescent="0.25">
      <c r="A703">
        <v>701</v>
      </c>
      <c r="B703" t="s">
        <v>29</v>
      </c>
      <c r="C703">
        <v>346388</v>
      </c>
      <c r="D703">
        <v>201888978</v>
      </c>
      <c r="E703">
        <v>814038</v>
      </c>
      <c r="F703">
        <v>636560235</v>
      </c>
      <c r="G703">
        <v>3837578</v>
      </c>
      <c r="H703">
        <v>2375016667</v>
      </c>
      <c r="I703">
        <v>1004345</v>
      </c>
      <c r="J703">
        <v>617501753</v>
      </c>
    </row>
    <row r="704" spans="1:10" x14ac:dyDescent="0.25">
      <c r="A704">
        <v>702</v>
      </c>
      <c r="B704" t="s">
        <v>29</v>
      </c>
      <c r="C704">
        <v>302265</v>
      </c>
      <c r="D704">
        <v>202191243</v>
      </c>
      <c r="E704">
        <v>598524</v>
      </c>
      <c r="F704">
        <v>637158759</v>
      </c>
      <c r="G704">
        <v>3051752</v>
      </c>
      <c r="H704">
        <v>2378068419</v>
      </c>
      <c r="I704">
        <v>859666</v>
      </c>
      <c r="J704">
        <v>618361419</v>
      </c>
    </row>
    <row r="705" spans="1:10" x14ac:dyDescent="0.25">
      <c r="A705">
        <v>703</v>
      </c>
      <c r="B705" t="s">
        <v>29</v>
      </c>
      <c r="C705">
        <v>280051</v>
      </c>
      <c r="D705">
        <v>202471294</v>
      </c>
      <c r="E705">
        <v>635143</v>
      </c>
      <c r="F705">
        <v>637793902</v>
      </c>
      <c r="G705">
        <v>3388535</v>
      </c>
      <c r="H705">
        <v>2381456954</v>
      </c>
      <c r="I705">
        <v>968324</v>
      </c>
      <c r="J705">
        <v>619329743</v>
      </c>
    </row>
    <row r="706" spans="1:10" x14ac:dyDescent="0.25">
      <c r="A706">
        <v>704</v>
      </c>
      <c r="B706" t="s">
        <v>29</v>
      </c>
      <c r="C706">
        <v>416024</v>
      </c>
      <c r="D706">
        <v>202887318</v>
      </c>
      <c r="E706">
        <v>608128</v>
      </c>
      <c r="F706">
        <v>638402030</v>
      </c>
      <c r="G706">
        <v>3371726</v>
      </c>
      <c r="H706">
        <v>2384828680</v>
      </c>
      <c r="I706">
        <v>924501</v>
      </c>
      <c r="J706">
        <v>620254244</v>
      </c>
    </row>
    <row r="707" spans="1:10" x14ac:dyDescent="0.25">
      <c r="A707">
        <v>705</v>
      </c>
      <c r="B707" t="s">
        <v>29</v>
      </c>
      <c r="C707">
        <v>385708</v>
      </c>
      <c r="D707">
        <v>203273026</v>
      </c>
      <c r="E707">
        <v>569110</v>
      </c>
      <c r="F707">
        <v>638971140</v>
      </c>
      <c r="G707">
        <v>3713309</v>
      </c>
      <c r="H707">
        <v>2388541989</v>
      </c>
      <c r="I707">
        <v>1055371</v>
      </c>
      <c r="J707">
        <v>621309615</v>
      </c>
    </row>
    <row r="708" spans="1:10" x14ac:dyDescent="0.25">
      <c r="A708">
        <v>706</v>
      </c>
      <c r="B708" t="s">
        <v>29</v>
      </c>
      <c r="C708">
        <v>325078</v>
      </c>
      <c r="D708">
        <v>203598104</v>
      </c>
      <c r="E708">
        <v>663955</v>
      </c>
      <c r="F708">
        <v>639635095</v>
      </c>
      <c r="G708">
        <v>4045588</v>
      </c>
      <c r="H708">
        <v>2392587577</v>
      </c>
      <c r="I708">
        <v>1021755</v>
      </c>
      <c r="J708">
        <v>622331370</v>
      </c>
    </row>
    <row r="709" spans="1:10" x14ac:dyDescent="0.25">
      <c r="A709">
        <v>707</v>
      </c>
      <c r="B709" t="s">
        <v>29</v>
      </c>
      <c r="C709">
        <v>285454</v>
      </c>
      <c r="D709">
        <v>203883558</v>
      </c>
      <c r="E709">
        <v>740497</v>
      </c>
      <c r="F709">
        <v>640375592</v>
      </c>
      <c r="G709">
        <v>3220140</v>
      </c>
      <c r="H709">
        <v>2395807717</v>
      </c>
      <c r="I709">
        <v>803835</v>
      </c>
      <c r="J709">
        <v>623135205</v>
      </c>
    </row>
    <row r="710" spans="1:10" x14ac:dyDescent="0.25">
      <c r="A710">
        <v>708</v>
      </c>
      <c r="B710" t="s">
        <v>29</v>
      </c>
      <c r="C710">
        <v>286356</v>
      </c>
      <c r="D710">
        <v>204169914</v>
      </c>
      <c r="E710">
        <v>636944</v>
      </c>
      <c r="F710">
        <v>641012536</v>
      </c>
      <c r="G710">
        <v>3182321</v>
      </c>
      <c r="H710">
        <v>2398990038</v>
      </c>
      <c r="I710">
        <v>910094</v>
      </c>
      <c r="J710">
        <v>624045299</v>
      </c>
    </row>
    <row r="711" spans="1:10" x14ac:dyDescent="0.25">
      <c r="A711">
        <v>709</v>
      </c>
      <c r="B711" t="s">
        <v>29</v>
      </c>
      <c r="C711">
        <v>370100</v>
      </c>
      <c r="D711">
        <v>204540014</v>
      </c>
      <c r="E711">
        <v>680167</v>
      </c>
      <c r="F711">
        <v>641692703</v>
      </c>
      <c r="G711">
        <v>3308390</v>
      </c>
      <c r="H711">
        <v>2402298428</v>
      </c>
      <c r="I711">
        <v>848561</v>
      </c>
      <c r="J711">
        <v>624893860</v>
      </c>
    </row>
    <row r="712" spans="1:10" x14ac:dyDescent="0.25">
      <c r="A712">
        <v>710</v>
      </c>
      <c r="B712" t="s">
        <v>29</v>
      </c>
      <c r="C712">
        <v>262643</v>
      </c>
      <c r="D712">
        <v>204802657</v>
      </c>
      <c r="E712">
        <v>475457</v>
      </c>
      <c r="F712">
        <v>642168160</v>
      </c>
      <c r="G712">
        <v>3431458</v>
      </c>
      <c r="H712">
        <v>2405729886</v>
      </c>
      <c r="I712">
        <v>783124</v>
      </c>
      <c r="J712">
        <v>625676984</v>
      </c>
    </row>
    <row r="713" spans="1:10" x14ac:dyDescent="0.25">
      <c r="A713">
        <v>711</v>
      </c>
      <c r="B713" t="s">
        <v>29</v>
      </c>
      <c r="C713">
        <v>272549</v>
      </c>
      <c r="D713">
        <v>205075206</v>
      </c>
      <c r="E713">
        <v>742604</v>
      </c>
      <c r="F713">
        <v>642910764</v>
      </c>
      <c r="G713">
        <v>3351912</v>
      </c>
      <c r="H713">
        <v>2409081798</v>
      </c>
      <c r="I713">
        <v>1009746</v>
      </c>
      <c r="J713">
        <v>626686730</v>
      </c>
    </row>
    <row r="714" spans="1:10" x14ac:dyDescent="0.25">
      <c r="A714">
        <v>712</v>
      </c>
      <c r="B714" t="s">
        <v>29</v>
      </c>
      <c r="C714">
        <v>285753</v>
      </c>
      <c r="D714">
        <v>205360959</v>
      </c>
      <c r="E714">
        <v>746203</v>
      </c>
      <c r="F714">
        <v>643656967</v>
      </c>
      <c r="G714">
        <v>3579738</v>
      </c>
      <c r="H714">
        <v>2412661536</v>
      </c>
      <c r="I714">
        <v>952413</v>
      </c>
      <c r="J714">
        <v>627639143</v>
      </c>
    </row>
    <row r="715" spans="1:10" x14ac:dyDescent="0.25">
      <c r="A715">
        <v>713</v>
      </c>
      <c r="B715" t="s">
        <v>29</v>
      </c>
      <c r="C715">
        <v>256938</v>
      </c>
      <c r="D715">
        <v>205617897</v>
      </c>
      <c r="E715">
        <v>828146</v>
      </c>
      <c r="F715">
        <v>644485113</v>
      </c>
      <c r="G715">
        <v>3075167</v>
      </c>
      <c r="H715">
        <v>2415736703</v>
      </c>
      <c r="I715">
        <v>749801</v>
      </c>
      <c r="J715">
        <v>628388944</v>
      </c>
    </row>
    <row r="716" spans="1:10" x14ac:dyDescent="0.25">
      <c r="A716">
        <v>714</v>
      </c>
      <c r="B716" t="s">
        <v>29</v>
      </c>
      <c r="C716">
        <v>246731</v>
      </c>
      <c r="D716">
        <v>205864628</v>
      </c>
      <c r="E716">
        <v>633344</v>
      </c>
      <c r="F716">
        <v>645118457</v>
      </c>
      <c r="G716">
        <v>3400242</v>
      </c>
      <c r="H716">
        <v>2419136945</v>
      </c>
      <c r="I716">
        <v>799632</v>
      </c>
      <c r="J716">
        <v>629188576</v>
      </c>
    </row>
    <row r="717" spans="1:10" x14ac:dyDescent="0.25">
      <c r="A717">
        <v>715</v>
      </c>
      <c r="B717" t="s">
        <v>29</v>
      </c>
      <c r="C717">
        <v>256940</v>
      </c>
      <c r="D717">
        <v>206121568</v>
      </c>
      <c r="E717">
        <v>743504</v>
      </c>
      <c r="F717">
        <v>645861961</v>
      </c>
      <c r="G717">
        <v>3227946</v>
      </c>
      <c r="H717">
        <v>2422364891</v>
      </c>
      <c r="I717">
        <v>799032</v>
      </c>
      <c r="J717">
        <v>629987608</v>
      </c>
    </row>
    <row r="718" spans="1:10" x14ac:dyDescent="0.25">
      <c r="A718">
        <v>716</v>
      </c>
      <c r="B718" t="s">
        <v>29</v>
      </c>
      <c r="C718">
        <v>287556</v>
      </c>
      <c r="D718">
        <v>206409124</v>
      </c>
      <c r="E718">
        <v>582616</v>
      </c>
      <c r="F718">
        <v>646444577</v>
      </c>
      <c r="G718">
        <v>3355516</v>
      </c>
      <c r="H718">
        <v>2425720407</v>
      </c>
      <c r="I718">
        <v>880078</v>
      </c>
      <c r="J718">
        <v>630867686</v>
      </c>
    </row>
    <row r="719" spans="1:10" x14ac:dyDescent="0.25">
      <c r="A719">
        <v>717</v>
      </c>
      <c r="B719" t="s">
        <v>29</v>
      </c>
      <c r="C719">
        <v>288154</v>
      </c>
      <c r="D719">
        <v>206697278</v>
      </c>
      <c r="E719">
        <v>681068</v>
      </c>
      <c r="F719">
        <v>647125645</v>
      </c>
      <c r="G719">
        <v>3821666</v>
      </c>
      <c r="H719">
        <v>2429542073</v>
      </c>
      <c r="I719">
        <v>1029558</v>
      </c>
      <c r="J719">
        <v>631897244</v>
      </c>
    </row>
    <row r="720" spans="1:10" x14ac:dyDescent="0.25">
      <c r="A720">
        <v>718</v>
      </c>
      <c r="B720" t="s">
        <v>29</v>
      </c>
      <c r="C720">
        <v>383607</v>
      </c>
      <c r="D720">
        <v>207080885</v>
      </c>
      <c r="E720">
        <v>612334</v>
      </c>
      <c r="F720">
        <v>647737979</v>
      </c>
      <c r="G720">
        <v>3716309</v>
      </c>
      <c r="H720">
        <v>2433258382</v>
      </c>
      <c r="I720">
        <v>918198</v>
      </c>
      <c r="J720">
        <v>632815442</v>
      </c>
    </row>
    <row r="721" spans="1:10" x14ac:dyDescent="0.25">
      <c r="A721">
        <v>719</v>
      </c>
      <c r="B721" t="s">
        <v>29</v>
      </c>
      <c r="C721">
        <v>271949</v>
      </c>
      <c r="D721">
        <v>207352834</v>
      </c>
      <c r="E721">
        <v>867768</v>
      </c>
      <c r="F721">
        <v>648605747</v>
      </c>
      <c r="G721">
        <v>3418549</v>
      </c>
      <c r="H721">
        <v>2436676931</v>
      </c>
      <c r="I721">
        <v>910393</v>
      </c>
      <c r="J721">
        <v>633725835</v>
      </c>
    </row>
    <row r="722" spans="1:10" x14ac:dyDescent="0.25">
      <c r="A722">
        <v>720</v>
      </c>
      <c r="B722" t="s">
        <v>29</v>
      </c>
      <c r="C722">
        <v>292959</v>
      </c>
      <c r="D722">
        <v>207645793</v>
      </c>
      <c r="E722">
        <v>823346</v>
      </c>
      <c r="F722">
        <v>649429093</v>
      </c>
      <c r="G722">
        <v>3815666</v>
      </c>
      <c r="H722">
        <v>2440492597</v>
      </c>
      <c r="I722">
        <v>956919</v>
      </c>
      <c r="J722">
        <v>634682754</v>
      </c>
    </row>
    <row r="723" spans="1:10" x14ac:dyDescent="0.25">
      <c r="A723">
        <v>721</v>
      </c>
      <c r="B723" t="s">
        <v>29</v>
      </c>
      <c r="C723">
        <v>292661</v>
      </c>
      <c r="D723">
        <v>207938454</v>
      </c>
      <c r="E723">
        <v>745903</v>
      </c>
      <c r="F723">
        <v>650174996</v>
      </c>
      <c r="G723">
        <v>3610957</v>
      </c>
      <c r="H723">
        <v>2444103554</v>
      </c>
      <c r="I723">
        <v>984533</v>
      </c>
      <c r="J723">
        <v>635667287</v>
      </c>
    </row>
    <row r="724" spans="1:10" x14ac:dyDescent="0.25">
      <c r="A724">
        <v>722</v>
      </c>
      <c r="B724" t="s">
        <v>29</v>
      </c>
      <c r="C724">
        <v>248534</v>
      </c>
      <c r="D724">
        <v>208186988</v>
      </c>
      <c r="E724">
        <v>706880</v>
      </c>
      <c r="F724">
        <v>650881876</v>
      </c>
      <c r="G724">
        <v>3115686</v>
      </c>
      <c r="H724">
        <v>2447219240</v>
      </c>
      <c r="I724">
        <v>1006748</v>
      </c>
      <c r="J724">
        <v>636674035</v>
      </c>
    </row>
    <row r="725" spans="1:10" x14ac:dyDescent="0.25">
      <c r="A725">
        <v>723</v>
      </c>
      <c r="B725" t="s">
        <v>29</v>
      </c>
      <c r="C725">
        <v>328979</v>
      </c>
      <c r="D725">
        <v>208515967</v>
      </c>
      <c r="E725">
        <v>669064</v>
      </c>
      <c r="F725">
        <v>651550940</v>
      </c>
      <c r="G725">
        <v>3717811</v>
      </c>
      <c r="H725">
        <v>2450937051</v>
      </c>
      <c r="I725">
        <v>974329</v>
      </c>
      <c r="J725">
        <v>637648364</v>
      </c>
    </row>
    <row r="726" spans="1:10" x14ac:dyDescent="0.25">
      <c r="A726">
        <v>724</v>
      </c>
      <c r="B726" t="s">
        <v>29</v>
      </c>
      <c r="C726">
        <v>359898</v>
      </c>
      <c r="D726">
        <v>208875865</v>
      </c>
      <c r="E726">
        <v>774720</v>
      </c>
      <c r="F726">
        <v>652325660</v>
      </c>
      <c r="G726">
        <v>3601347</v>
      </c>
      <c r="H726">
        <v>2454538398</v>
      </c>
      <c r="I726">
        <v>997440</v>
      </c>
      <c r="J726">
        <v>638645804</v>
      </c>
    </row>
    <row r="727" spans="1:10" x14ac:dyDescent="0.25">
      <c r="A727">
        <v>725</v>
      </c>
      <c r="B727" t="s">
        <v>29</v>
      </c>
      <c r="C727">
        <v>284555</v>
      </c>
      <c r="D727">
        <v>209160420</v>
      </c>
      <c r="E727">
        <v>534289</v>
      </c>
      <c r="F727">
        <v>652859949</v>
      </c>
      <c r="G727">
        <v>3566231</v>
      </c>
      <c r="H727">
        <v>2458104629</v>
      </c>
      <c r="I727">
        <v>892682</v>
      </c>
      <c r="J727">
        <v>639538486</v>
      </c>
    </row>
    <row r="728" spans="1:10" x14ac:dyDescent="0.25">
      <c r="A728">
        <v>726</v>
      </c>
      <c r="B728" t="s">
        <v>29</v>
      </c>
      <c r="C728">
        <v>275548</v>
      </c>
      <c r="D728">
        <v>209435968</v>
      </c>
      <c r="E728">
        <v>717687</v>
      </c>
      <c r="F728">
        <v>653577636</v>
      </c>
      <c r="G728">
        <v>3394239</v>
      </c>
      <c r="H728">
        <v>2461498868</v>
      </c>
      <c r="I728">
        <v>853661</v>
      </c>
      <c r="J728">
        <v>640392147</v>
      </c>
    </row>
    <row r="729" spans="1:10" x14ac:dyDescent="0.25">
      <c r="A729">
        <v>727</v>
      </c>
      <c r="B729" t="s">
        <v>29</v>
      </c>
      <c r="C729">
        <v>330179</v>
      </c>
      <c r="D729">
        <v>209766147</v>
      </c>
      <c r="E729">
        <v>533088</v>
      </c>
      <c r="F729">
        <v>654110724</v>
      </c>
      <c r="G729">
        <v>3577038</v>
      </c>
      <c r="H729">
        <v>2465075906</v>
      </c>
      <c r="I729">
        <v>928706</v>
      </c>
      <c r="J729">
        <v>641320853</v>
      </c>
    </row>
    <row r="730" spans="1:10" x14ac:dyDescent="0.25">
      <c r="A730">
        <v>728</v>
      </c>
      <c r="B730" t="s">
        <v>29</v>
      </c>
      <c r="C730">
        <v>315473</v>
      </c>
      <c r="D730">
        <v>210081620</v>
      </c>
      <c r="E730">
        <v>685269</v>
      </c>
      <c r="F730">
        <v>654795993</v>
      </c>
      <c r="G730">
        <v>3372027</v>
      </c>
      <c r="H730">
        <v>2468447933</v>
      </c>
      <c r="I730">
        <v>856962</v>
      </c>
      <c r="J730">
        <v>642177815</v>
      </c>
    </row>
    <row r="731" spans="1:10" x14ac:dyDescent="0.25">
      <c r="A731">
        <v>729</v>
      </c>
      <c r="B731" t="s">
        <v>29</v>
      </c>
      <c r="C731">
        <v>260841</v>
      </c>
      <c r="D731">
        <v>210342461</v>
      </c>
      <c r="E731">
        <v>557401</v>
      </c>
      <c r="F731">
        <v>655353394</v>
      </c>
      <c r="G731">
        <v>3338406</v>
      </c>
      <c r="H731">
        <v>2471786339</v>
      </c>
      <c r="I731">
        <v>927204</v>
      </c>
      <c r="J731">
        <v>643105019</v>
      </c>
    </row>
    <row r="732" spans="1:10" x14ac:dyDescent="0.25">
      <c r="A732">
        <v>730</v>
      </c>
      <c r="B732" t="s">
        <v>29</v>
      </c>
      <c r="C732">
        <v>304364</v>
      </c>
      <c r="D732">
        <v>210646825</v>
      </c>
      <c r="E732">
        <v>780721</v>
      </c>
      <c r="F732">
        <v>656134115</v>
      </c>
      <c r="G732">
        <v>3656577</v>
      </c>
      <c r="H732">
        <v>2475442916</v>
      </c>
      <c r="I732">
        <v>880076</v>
      </c>
      <c r="J732">
        <v>643985095</v>
      </c>
    </row>
    <row r="733" spans="1:10" x14ac:dyDescent="0.25">
      <c r="A733">
        <v>731</v>
      </c>
      <c r="B733" t="s">
        <v>29</v>
      </c>
      <c r="C733">
        <v>273749</v>
      </c>
      <c r="D733">
        <v>210920574</v>
      </c>
      <c r="E733">
        <v>678968</v>
      </c>
      <c r="F733">
        <v>656813083</v>
      </c>
      <c r="G733">
        <v>3358218</v>
      </c>
      <c r="H733">
        <v>2478801134</v>
      </c>
      <c r="I733">
        <v>852160</v>
      </c>
      <c r="J733">
        <v>644837255</v>
      </c>
    </row>
    <row r="734" spans="1:10" x14ac:dyDescent="0.25">
      <c r="A734">
        <v>732</v>
      </c>
      <c r="B734" t="s">
        <v>29</v>
      </c>
      <c r="C734">
        <v>283054</v>
      </c>
      <c r="D734">
        <v>211203628</v>
      </c>
      <c r="E734">
        <v>635443</v>
      </c>
      <c r="F734">
        <v>657448526</v>
      </c>
      <c r="G734">
        <v>3521508</v>
      </c>
      <c r="H734">
        <v>2482322642</v>
      </c>
      <c r="I734">
        <v>912794</v>
      </c>
      <c r="J734">
        <v>645750049</v>
      </c>
    </row>
    <row r="735" spans="1:10" x14ac:dyDescent="0.25">
      <c r="A735">
        <v>733</v>
      </c>
      <c r="B735" t="s">
        <v>29</v>
      </c>
      <c r="C735">
        <v>360196</v>
      </c>
      <c r="D735">
        <v>211563824</v>
      </c>
      <c r="E735">
        <v>879777</v>
      </c>
      <c r="F735">
        <v>658328303</v>
      </c>
      <c r="G735">
        <v>3420950</v>
      </c>
      <c r="H735">
        <v>2485743592</v>
      </c>
      <c r="I735">
        <v>881277</v>
      </c>
      <c r="J735">
        <v>646631326</v>
      </c>
    </row>
    <row r="736" spans="1:10" x14ac:dyDescent="0.25">
      <c r="A736">
        <v>734</v>
      </c>
      <c r="B736" t="s">
        <v>29</v>
      </c>
      <c r="C736">
        <v>258141</v>
      </c>
      <c r="D736">
        <v>211821965</v>
      </c>
      <c r="E736">
        <v>516882</v>
      </c>
      <c r="F736">
        <v>658845185</v>
      </c>
      <c r="G736">
        <v>3026838</v>
      </c>
      <c r="H736">
        <v>2488770430</v>
      </c>
      <c r="I736">
        <v>738098</v>
      </c>
      <c r="J736">
        <v>647369424</v>
      </c>
    </row>
    <row r="737" spans="1:10" x14ac:dyDescent="0.25">
      <c r="A737">
        <v>735</v>
      </c>
      <c r="B737" t="s">
        <v>29</v>
      </c>
      <c r="C737">
        <v>253037</v>
      </c>
      <c r="D737">
        <v>212075002</v>
      </c>
      <c r="E737">
        <v>461352</v>
      </c>
      <c r="F737">
        <v>659306537</v>
      </c>
      <c r="G737">
        <v>3521208</v>
      </c>
      <c r="H737">
        <v>2492291638</v>
      </c>
      <c r="I737">
        <v>799932</v>
      </c>
      <c r="J737">
        <v>648169356</v>
      </c>
    </row>
    <row r="738" spans="1:10" x14ac:dyDescent="0.25">
      <c r="A738">
        <v>736</v>
      </c>
      <c r="B738" t="s">
        <v>29</v>
      </c>
      <c r="C738">
        <v>274649</v>
      </c>
      <c r="D738">
        <v>212349651</v>
      </c>
      <c r="E738">
        <v>633342</v>
      </c>
      <c r="F738">
        <v>659939879</v>
      </c>
      <c r="G738">
        <v>3308391</v>
      </c>
      <c r="H738">
        <v>2495600029</v>
      </c>
      <c r="I738">
        <v>945211</v>
      </c>
      <c r="J738">
        <v>649114567</v>
      </c>
    </row>
    <row r="739" spans="1:10" x14ac:dyDescent="0.25">
      <c r="A739">
        <v>737</v>
      </c>
      <c r="B739" t="s">
        <v>29</v>
      </c>
      <c r="C739">
        <v>246134</v>
      </c>
      <c r="D739">
        <v>212595785</v>
      </c>
      <c r="E739">
        <v>602426</v>
      </c>
      <c r="F739">
        <v>660542305</v>
      </c>
      <c r="G739">
        <v>3008228</v>
      </c>
      <c r="H739">
        <v>2498608257</v>
      </c>
      <c r="I739">
        <v>731493</v>
      </c>
      <c r="J739">
        <v>649846060</v>
      </c>
    </row>
    <row r="740" spans="1:10" x14ac:dyDescent="0.25">
      <c r="A740">
        <v>738</v>
      </c>
      <c r="B740" t="s">
        <v>29</v>
      </c>
      <c r="C740">
        <v>276449</v>
      </c>
      <c r="D740">
        <v>212872234</v>
      </c>
      <c r="E740">
        <v>699080</v>
      </c>
      <c r="F740">
        <v>661241385</v>
      </c>
      <c r="G740">
        <v>3619058</v>
      </c>
      <c r="H740">
        <v>2502227315</v>
      </c>
      <c r="I740">
        <v>921797</v>
      </c>
      <c r="J740">
        <v>650767857</v>
      </c>
    </row>
    <row r="741" spans="1:10" x14ac:dyDescent="0.25">
      <c r="A741">
        <v>739</v>
      </c>
      <c r="B741" t="s">
        <v>29</v>
      </c>
      <c r="C741">
        <v>295662</v>
      </c>
      <c r="D741">
        <v>213167896</v>
      </c>
      <c r="E741">
        <v>549895</v>
      </c>
      <c r="F741">
        <v>661791280</v>
      </c>
      <c r="G741">
        <v>3483085</v>
      </c>
      <c r="H741">
        <v>2505710400</v>
      </c>
      <c r="I741">
        <v>1045766</v>
      </c>
      <c r="J741">
        <v>651813623</v>
      </c>
    </row>
    <row r="742" spans="1:10" x14ac:dyDescent="0.25">
      <c r="A742">
        <v>740</v>
      </c>
      <c r="B742" t="s">
        <v>29</v>
      </c>
      <c r="C742">
        <v>308265</v>
      </c>
      <c r="D742">
        <v>213476161</v>
      </c>
      <c r="E742">
        <v>664259</v>
      </c>
      <c r="F742">
        <v>662455539</v>
      </c>
      <c r="G742">
        <v>3396640</v>
      </c>
      <c r="H742">
        <v>2509107040</v>
      </c>
      <c r="I742">
        <v>915497</v>
      </c>
      <c r="J742">
        <v>652729120</v>
      </c>
    </row>
    <row r="743" spans="1:10" x14ac:dyDescent="0.25">
      <c r="A743">
        <v>741</v>
      </c>
      <c r="B743" t="s">
        <v>29</v>
      </c>
      <c r="C743">
        <v>268046</v>
      </c>
      <c r="D743">
        <v>213744207</v>
      </c>
      <c r="E743">
        <v>612933</v>
      </c>
      <c r="F743">
        <v>663068472</v>
      </c>
      <c r="G743">
        <v>3175419</v>
      </c>
      <c r="H743">
        <v>2512282459</v>
      </c>
      <c r="I743">
        <v>774718</v>
      </c>
      <c r="J743">
        <v>653503838</v>
      </c>
    </row>
    <row r="744" spans="1:10" x14ac:dyDescent="0.25">
      <c r="A744">
        <v>742</v>
      </c>
      <c r="B744" t="s">
        <v>29</v>
      </c>
      <c r="C744">
        <v>241930</v>
      </c>
      <c r="D744">
        <v>213986137</v>
      </c>
      <c r="E744">
        <v>598225</v>
      </c>
      <c r="F744">
        <v>663666697</v>
      </c>
      <c r="G744">
        <v>3069761</v>
      </c>
      <c r="H744">
        <v>2515352220</v>
      </c>
      <c r="I744">
        <v>840754</v>
      </c>
      <c r="J744">
        <v>654344592</v>
      </c>
    </row>
    <row r="745" spans="1:10" x14ac:dyDescent="0.25">
      <c r="A745">
        <v>743</v>
      </c>
      <c r="B745" t="s">
        <v>29</v>
      </c>
      <c r="C745">
        <v>262343</v>
      </c>
      <c r="D745">
        <v>214248480</v>
      </c>
      <c r="E745">
        <v>699979</v>
      </c>
      <c r="F745">
        <v>664366676</v>
      </c>
      <c r="G745">
        <v>2988417</v>
      </c>
      <c r="H745">
        <v>2518340637</v>
      </c>
      <c r="I745">
        <v>800838</v>
      </c>
      <c r="J745">
        <v>655145430</v>
      </c>
    </row>
    <row r="746" spans="1:10" x14ac:dyDescent="0.25">
      <c r="A746">
        <v>744</v>
      </c>
      <c r="B746" t="s">
        <v>29</v>
      </c>
      <c r="C746">
        <v>274949</v>
      </c>
      <c r="D746">
        <v>214523429</v>
      </c>
      <c r="E746">
        <v>610232</v>
      </c>
      <c r="F746">
        <v>664976908</v>
      </c>
      <c r="G746">
        <v>3363318</v>
      </c>
      <c r="H746">
        <v>2521703955</v>
      </c>
      <c r="I746">
        <v>949114</v>
      </c>
      <c r="J746">
        <v>656094544</v>
      </c>
    </row>
    <row r="747" spans="1:10" x14ac:dyDescent="0.25">
      <c r="A747">
        <v>745</v>
      </c>
      <c r="B747" t="s">
        <v>29</v>
      </c>
      <c r="C747">
        <v>295061</v>
      </c>
      <c r="D747">
        <v>214818490</v>
      </c>
      <c r="E747">
        <v>787325</v>
      </c>
      <c r="F747">
        <v>665764233</v>
      </c>
      <c r="G747">
        <v>3406844</v>
      </c>
      <c r="H747">
        <v>2525110799</v>
      </c>
      <c r="I747">
        <v>908891</v>
      </c>
      <c r="J747">
        <v>657003435</v>
      </c>
    </row>
    <row r="748" spans="1:10" x14ac:dyDescent="0.25">
      <c r="A748">
        <v>746</v>
      </c>
      <c r="B748" t="s">
        <v>29</v>
      </c>
      <c r="C748">
        <v>262943</v>
      </c>
      <c r="D748">
        <v>215081433</v>
      </c>
      <c r="E748">
        <v>741702</v>
      </c>
      <c r="F748">
        <v>666505935</v>
      </c>
      <c r="G748">
        <v>3274771</v>
      </c>
      <c r="H748">
        <v>2528385570</v>
      </c>
      <c r="I748">
        <v>814340</v>
      </c>
      <c r="J748">
        <v>657817775</v>
      </c>
    </row>
    <row r="749" spans="1:10" x14ac:dyDescent="0.25">
      <c r="A749">
        <v>747</v>
      </c>
      <c r="B749" t="s">
        <v>29</v>
      </c>
      <c r="C749">
        <v>404319</v>
      </c>
      <c r="D749">
        <v>215485752</v>
      </c>
      <c r="E749">
        <v>793028</v>
      </c>
      <c r="F749">
        <v>667298963</v>
      </c>
      <c r="G749">
        <v>3189528</v>
      </c>
      <c r="H749">
        <v>2531575098</v>
      </c>
      <c r="I749">
        <v>905892</v>
      </c>
      <c r="J749">
        <v>658723667</v>
      </c>
    </row>
    <row r="750" spans="1:10" x14ac:dyDescent="0.25">
      <c r="A750">
        <v>748</v>
      </c>
      <c r="B750" t="s">
        <v>29</v>
      </c>
      <c r="C750">
        <v>297462</v>
      </c>
      <c r="D750">
        <v>215783214</v>
      </c>
      <c r="E750">
        <v>705085</v>
      </c>
      <c r="F750">
        <v>668004048</v>
      </c>
      <c r="G750">
        <v>3443765</v>
      </c>
      <c r="H750">
        <v>2535018863</v>
      </c>
      <c r="I750">
        <v>904988</v>
      </c>
      <c r="J750">
        <v>659628655</v>
      </c>
    </row>
    <row r="751" spans="1:10" x14ac:dyDescent="0.25">
      <c r="A751">
        <v>749</v>
      </c>
      <c r="B751" t="s">
        <v>29</v>
      </c>
      <c r="C751">
        <v>303765</v>
      </c>
      <c r="D751">
        <v>216086979</v>
      </c>
      <c r="E751">
        <v>2340968</v>
      </c>
      <c r="F751">
        <v>670345016</v>
      </c>
      <c r="G751">
        <v>3478884</v>
      </c>
      <c r="H751">
        <v>2538497747</v>
      </c>
      <c r="I751">
        <v>976127</v>
      </c>
      <c r="J751">
        <v>660604782</v>
      </c>
    </row>
    <row r="752" spans="1:10" x14ac:dyDescent="0.25">
      <c r="A752">
        <v>750</v>
      </c>
      <c r="B752" t="s">
        <v>29</v>
      </c>
      <c r="C752">
        <v>298661</v>
      </c>
      <c r="D752">
        <v>216385640</v>
      </c>
      <c r="E752">
        <v>624038</v>
      </c>
      <c r="F752">
        <v>670969054</v>
      </c>
      <c r="G752">
        <v>3208735</v>
      </c>
      <c r="H752">
        <v>2541706482</v>
      </c>
      <c r="I752">
        <v>822446</v>
      </c>
      <c r="J752">
        <v>661427228</v>
      </c>
    </row>
    <row r="753" spans="1:10" x14ac:dyDescent="0.25">
      <c r="A753">
        <v>751</v>
      </c>
      <c r="B753" t="s">
        <v>29</v>
      </c>
      <c r="C753">
        <v>306765</v>
      </c>
      <c r="D753">
        <v>216692405</v>
      </c>
      <c r="E753">
        <v>655554</v>
      </c>
      <c r="F753">
        <v>671624608</v>
      </c>
      <c r="G753">
        <v>3544017</v>
      </c>
      <c r="H753">
        <v>2545250499</v>
      </c>
      <c r="I753">
        <v>956917</v>
      </c>
      <c r="J753">
        <v>662384145</v>
      </c>
    </row>
    <row r="754" spans="1:10" x14ac:dyDescent="0.25">
      <c r="A754">
        <v>752</v>
      </c>
      <c r="B754" t="s">
        <v>29</v>
      </c>
      <c r="C754">
        <v>262342</v>
      </c>
      <c r="D754">
        <v>216954747</v>
      </c>
      <c r="E754">
        <v>617134</v>
      </c>
      <c r="F754">
        <v>672241742</v>
      </c>
      <c r="G754">
        <v>4440905</v>
      </c>
      <c r="H754">
        <v>2549691404</v>
      </c>
      <c r="I754">
        <v>1120206</v>
      </c>
      <c r="J754">
        <v>663504351</v>
      </c>
    </row>
    <row r="755" spans="1:10" x14ac:dyDescent="0.25">
      <c r="A755">
        <v>753</v>
      </c>
      <c r="B755" t="s">
        <v>29</v>
      </c>
      <c r="C755">
        <v>410322</v>
      </c>
      <c r="D755">
        <v>217365069</v>
      </c>
      <c r="E755">
        <v>854260</v>
      </c>
      <c r="F755">
        <v>673096002</v>
      </c>
      <c r="G755">
        <v>5472863</v>
      </c>
      <c r="H755">
        <v>2555164267</v>
      </c>
      <c r="I755">
        <v>1181443</v>
      </c>
      <c r="J755">
        <v>664685794</v>
      </c>
    </row>
    <row r="756" spans="1:10" x14ac:dyDescent="0.25">
      <c r="A756">
        <v>754</v>
      </c>
      <c r="B756" t="s">
        <v>29</v>
      </c>
      <c r="C756">
        <v>232927</v>
      </c>
      <c r="D756">
        <v>217597996</v>
      </c>
      <c r="E756">
        <v>627937</v>
      </c>
      <c r="F756">
        <v>673723939</v>
      </c>
      <c r="G756">
        <v>3003126</v>
      </c>
      <c r="H756">
        <v>2558167393</v>
      </c>
      <c r="I756">
        <v>689172</v>
      </c>
      <c r="J756">
        <v>665374966</v>
      </c>
    </row>
    <row r="757" spans="1:10" x14ac:dyDescent="0.25">
      <c r="A757">
        <v>755</v>
      </c>
      <c r="B757" t="s">
        <v>29</v>
      </c>
      <c r="C757">
        <v>286354</v>
      </c>
      <c r="D757">
        <v>217884350</v>
      </c>
      <c r="E757">
        <v>723092</v>
      </c>
      <c r="F757">
        <v>674447031</v>
      </c>
      <c r="G757">
        <v>3384632</v>
      </c>
      <c r="H757">
        <v>2561552025</v>
      </c>
      <c r="I757">
        <v>898689</v>
      </c>
      <c r="J757">
        <v>666273655</v>
      </c>
    </row>
    <row r="758" spans="1:10" x14ac:dyDescent="0.25">
      <c r="A758">
        <v>756</v>
      </c>
      <c r="B758" t="s">
        <v>29</v>
      </c>
      <c r="C758">
        <v>272248</v>
      </c>
      <c r="D758">
        <v>218156598</v>
      </c>
      <c r="E758">
        <v>527086</v>
      </c>
      <c r="F758">
        <v>674974117</v>
      </c>
      <c r="G758">
        <v>3379526</v>
      </c>
      <c r="H758">
        <v>2564931551</v>
      </c>
      <c r="I758">
        <v>841656</v>
      </c>
      <c r="J758">
        <v>667115311</v>
      </c>
    </row>
    <row r="759" spans="1:10" x14ac:dyDescent="0.25">
      <c r="A759">
        <v>757</v>
      </c>
      <c r="B759" t="s">
        <v>29</v>
      </c>
      <c r="C759">
        <v>319373</v>
      </c>
      <c r="D759">
        <v>218475971</v>
      </c>
      <c r="E759">
        <v>647147</v>
      </c>
      <c r="F759">
        <v>675621264</v>
      </c>
      <c r="G759">
        <v>3529608</v>
      </c>
      <c r="H759">
        <v>2568461159</v>
      </c>
      <c r="I759">
        <v>906488</v>
      </c>
      <c r="J759">
        <v>668021799</v>
      </c>
    </row>
    <row r="760" spans="1:10" x14ac:dyDescent="0.25">
      <c r="A760">
        <v>758</v>
      </c>
      <c r="B760" t="s">
        <v>29</v>
      </c>
      <c r="C760">
        <v>279151</v>
      </c>
      <c r="D760">
        <v>218755122</v>
      </c>
      <c r="E760">
        <v>543597</v>
      </c>
      <c r="F760">
        <v>676164861</v>
      </c>
      <c r="G760">
        <v>3564430</v>
      </c>
      <c r="H760">
        <v>2572025589</v>
      </c>
      <c r="I760">
        <v>914897</v>
      </c>
      <c r="J760">
        <v>668936696</v>
      </c>
    </row>
    <row r="761" spans="1:10" x14ac:dyDescent="0.25">
      <c r="A761">
        <v>759</v>
      </c>
      <c r="B761" t="s">
        <v>29</v>
      </c>
      <c r="C761">
        <v>282452</v>
      </c>
      <c r="D761">
        <v>219037574</v>
      </c>
      <c r="E761">
        <v>561904</v>
      </c>
      <c r="F761">
        <v>676726765</v>
      </c>
      <c r="G761">
        <v>3126192</v>
      </c>
      <c r="H761">
        <v>2575151781</v>
      </c>
      <c r="I761">
        <v>791530</v>
      </c>
      <c r="J761">
        <v>669728226</v>
      </c>
    </row>
    <row r="762" spans="1:10" x14ac:dyDescent="0.25">
      <c r="A762">
        <v>760</v>
      </c>
      <c r="B762" t="s">
        <v>29</v>
      </c>
      <c r="C762">
        <v>295359</v>
      </c>
      <c r="D762">
        <v>219332933</v>
      </c>
      <c r="E762">
        <v>507572</v>
      </c>
      <c r="F762">
        <v>677234337</v>
      </c>
      <c r="G762">
        <v>3389737</v>
      </c>
      <c r="H762">
        <v>2578541518</v>
      </c>
      <c r="I762">
        <v>957218</v>
      </c>
      <c r="J762">
        <v>670685444</v>
      </c>
    </row>
    <row r="763" spans="1:10" x14ac:dyDescent="0.25">
      <c r="A763">
        <v>761</v>
      </c>
      <c r="B763" t="s">
        <v>29</v>
      </c>
      <c r="C763">
        <v>248834</v>
      </c>
      <c r="D763">
        <v>219581767</v>
      </c>
      <c r="E763">
        <v>638746</v>
      </c>
      <c r="F763">
        <v>677873083</v>
      </c>
      <c r="G763">
        <v>2927185</v>
      </c>
      <c r="H763">
        <v>2581468703</v>
      </c>
      <c r="I763">
        <v>736298</v>
      </c>
      <c r="J763">
        <v>671421742</v>
      </c>
    </row>
    <row r="764" spans="1:10" x14ac:dyDescent="0.25">
      <c r="A764">
        <v>762</v>
      </c>
      <c r="B764" t="s">
        <v>29</v>
      </c>
      <c r="C764">
        <v>243731</v>
      </c>
      <c r="D764">
        <v>219825498</v>
      </c>
      <c r="E764">
        <v>572710</v>
      </c>
      <c r="F764">
        <v>678445793</v>
      </c>
      <c r="G764">
        <v>2689754</v>
      </c>
      <c r="H764">
        <v>2584158457</v>
      </c>
      <c r="I764">
        <v>631842</v>
      </c>
      <c r="J764">
        <v>672053584</v>
      </c>
    </row>
    <row r="765" spans="1:10" x14ac:dyDescent="0.25">
      <c r="A765">
        <v>763</v>
      </c>
      <c r="B765" t="s">
        <v>29</v>
      </c>
      <c r="C765">
        <v>261742</v>
      </c>
      <c r="D765">
        <v>220087240</v>
      </c>
      <c r="E765">
        <v>655253</v>
      </c>
      <c r="F765">
        <v>679101046</v>
      </c>
      <c r="G765">
        <v>3170315</v>
      </c>
      <c r="H765">
        <v>2587328772</v>
      </c>
      <c r="I765">
        <v>895985</v>
      </c>
      <c r="J765">
        <v>672949569</v>
      </c>
    </row>
    <row r="766" spans="1:10" x14ac:dyDescent="0.25">
      <c r="A766">
        <v>764</v>
      </c>
      <c r="B766" t="s">
        <v>29</v>
      </c>
      <c r="C766">
        <v>304964</v>
      </c>
      <c r="D766">
        <v>220392204</v>
      </c>
      <c r="E766">
        <v>738401</v>
      </c>
      <c r="F766">
        <v>679839447</v>
      </c>
      <c r="G766">
        <v>3312592</v>
      </c>
      <c r="H766">
        <v>2590641364</v>
      </c>
      <c r="I766">
        <v>832053</v>
      </c>
      <c r="J766">
        <v>673781622</v>
      </c>
    </row>
    <row r="767" spans="1:10" x14ac:dyDescent="0.25">
      <c r="A767">
        <v>765</v>
      </c>
      <c r="B767" t="s">
        <v>29</v>
      </c>
      <c r="C767">
        <v>239830</v>
      </c>
      <c r="D767">
        <v>220632034</v>
      </c>
      <c r="E767">
        <v>594621</v>
      </c>
      <c r="F767">
        <v>680434068</v>
      </c>
      <c r="G767">
        <v>2895969</v>
      </c>
      <c r="H767">
        <v>2593537333</v>
      </c>
      <c r="I767">
        <v>677465</v>
      </c>
      <c r="J767">
        <v>674459087</v>
      </c>
    </row>
    <row r="768" spans="1:10" x14ac:dyDescent="0.25">
      <c r="A768">
        <v>766</v>
      </c>
      <c r="B768" t="s">
        <v>29</v>
      </c>
      <c r="C768">
        <v>293257</v>
      </c>
      <c r="D768">
        <v>220925291</v>
      </c>
      <c r="E768">
        <v>457448</v>
      </c>
      <c r="F768">
        <v>680891516</v>
      </c>
      <c r="G768">
        <v>3389737</v>
      </c>
      <c r="H768">
        <v>2596927070</v>
      </c>
      <c r="I768">
        <v>913693</v>
      </c>
      <c r="J768">
        <v>675372780</v>
      </c>
    </row>
    <row r="769" spans="1:10" x14ac:dyDescent="0.25">
      <c r="A769">
        <v>767</v>
      </c>
      <c r="B769" t="s">
        <v>29</v>
      </c>
      <c r="C769">
        <v>281553</v>
      </c>
      <c r="D769">
        <v>221206844</v>
      </c>
      <c r="E769">
        <v>610529</v>
      </c>
      <c r="F769">
        <v>681502045</v>
      </c>
      <c r="G769">
        <v>3436858</v>
      </c>
      <c r="H769">
        <v>2600363928</v>
      </c>
      <c r="I769">
        <v>966222</v>
      </c>
      <c r="J769">
        <v>676339002</v>
      </c>
    </row>
    <row r="770" spans="1:10" x14ac:dyDescent="0.25">
      <c r="A770">
        <v>768</v>
      </c>
      <c r="B770" t="s">
        <v>29</v>
      </c>
      <c r="C770">
        <v>320275</v>
      </c>
      <c r="D770">
        <v>221527119</v>
      </c>
      <c r="E770">
        <v>739602</v>
      </c>
      <c r="F770">
        <v>682241647</v>
      </c>
      <c r="G770">
        <v>3197032</v>
      </c>
      <c r="H770">
        <v>2603560960</v>
      </c>
      <c r="I770">
        <v>801434</v>
      </c>
      <c r="J770">
        <v>677140436</v>
      </c>
    </row>
    <row r="771" spans="1:10" x14ac:dyDescent="0.25">
      <c r="A771">
        <v>769</v>
      </c>
      <c r="B771" t="s">
        <v>29</v>
      </c>
      <c r="C771">
        <v>275848</v>
      </c>
      <c r="D771">
        <v>221802967</v>
      </c>
      <c r="E771">
        <v>610230</v>
      </c>
      <c r="F771">
        <v>682851877</v>
      </c>
      <c r="G771">
        <v>3397839</v>
      </c>
      <c r="H771">
        <v>2606958799</v>
      </c>
      <c r="I771">
        <v>859367</v>
      </c>
      <c r="J771">
        <v>677999803</v>
      </c>
    </row>
    <row r="772" spans="1:10" x14ac:dyDescent="0.25">
      <c r="A772">
        <v>770</v>
      </c>
      <c r="B772" t="s">
        <v>29</v>
      </c>
      <c r="C772">
        <v>290554</v>
      </c>
      <c r="D772">
        <v>222093521</v>
      </c>
      <c r="E772">
        <v>480265</v>
      </c>
      <c r="F772">
        <v>683332142</v>
      </c>
      <c r="G772">
        <v>3743325</v>
      </c>
      <c r="H772">
        <v>2610702124</v>
      </c>
      <c r="I772">
        <v>975225</v>
      </c>
      <c r="J772">
        <v>678975028</v>
      </c>
    </row>
    <row r="773" spans="1:10" x14ac:dyDescent="0.25">
      <c r="A773">
        <v>771</v>
      </c>
      <c r="B773" t="s">
        <v>29</v>
      </c>
      <c r="C773">
        <v>282454</v>
      </c>
      <c r="D773">
        <v>222375975</v>
      </c>
      <c r="E773">
        <v>814341</v>
      </c>
      <c r="F773">
        <v>684146483</v>
      </c>
      <c r="G773">
        <v>3269368</v>
      </c>
      <c r="H773">
        <v>2613971492</v>
      </c>
      <c r="I773">
        <v>923299</v>
      </c>
      <c r="J773">
        <v>679898327</v>
      </c>
    </row>
    <row r="774" spans="1:10" x14ac:dyDescent="0.25">
      <c r="A774">
        <v>772</v>
      </c>
      <c r="B774" t="s">
        <v>29</v>
      </c>
      <c r="C774">
        <v>281251</v>
      </c>
      <c r="D774">
        <v>222657226</v>
      </c>
      <c r="E774">
        <v>529787</v>
      </c>
      <c r="F774">
        <v>684676270</v>
      </c>
      <c r="G774">
        <v>3399639</v>
      </c>
      <c r="H774">
        <v>2617371131</v>
      </c>
      <c r="I774">
        <v>879174</v>
      </c>
      <c r="J774">
        <v>680777501</v>
      </c>
    </row>
    <row r="775" spans="1:10" x14ac:dyDescent="0.25">
      <c r="A775">
        <v>773</v>
      </c>
      <c r="B775" t="s">
        <v>29</v>
      </c>
      <c r="C775">
        <v>277951</v>
      </c>
      <c r="D775">
        <v>222935177</v>
      </c>
      <c r="E775">
        <v>825745</v>
      </c>
      <c r="F775">
        <v>685502015</v>
      </c>
      <c r="G775">
        <v>3541016</v>
      </c>
      <c r="H775">
        <v>2620912147</v>
      </c>
      <c r="I775">
        <v>901686</v>
      </c>
      <c r="J775">
        <v>681679187</v>
      </c>
    </row>
    <row r="776" spans="1:10" x14ac:dyDescent="0.25">
      <c r="A776">
        <v>774</v>
      </c>
      <c r="B776" t="s">
        <v>29</v>
      </c>
      <c r="C776">
        <v>249435</v>
      </c>
      <c r="D776">
        <v>223184612</v>
      </c>
      <c r="E776">
        <v>651654</v>
      </c>
      <c r="F776">
        <v>686153669</v>
      </c>
      <c r="G776">
        <v>3234550</v>
      </c>
      <c r="H776">
        <v>2624146697</v>
      </c>
      <c r="I776">
        <v>782526</v>
      </c>
      <c r="J776">
        <v>682461713</v>
      </c>
    </row>
    <row r="777" spans="1:10" x14ac:dyDescent="0.25">
      <c r="A777">
        <v>775</v>
      </c>
      <c r="B777" t="s">
        <v>29</v>
      </c>
      <c r="C777">
        <v>239831</v>
      </c>
      <c r="D777">
        <v>223424443</v>
      </c>
      <c r="E777">
        <v>507874</v>
      </c>
      <c r="F777">
        <v>686661543</v>
      </c>
      <c r="G777">
        <v>2873153</v>
      </c>
      <c r="H777">
        <v>2627019850</v>
      </c>
      <c r="I777">
        <v>713188</v>
      </c>
      <c r="J777">
        <v>683174901</v>
      </c>
    </row>
    <row r="778" spans="1:10" x14ac:dyDescent="0.25">
      <c r="A778">
        <v>776</v>
      </c>
      <c r="B778" t="s">
        <v>29</v>
      </c>
      <c r="C778">
        <v>299561</v>
      </c>
      <c r="D778">
        <v>223724004</v>
      </c>
      <c r="E778">
        <v>533089</v>
      </c>
      <c r="F778">
        <v>687194632</v>
      </c>
      <c r="G778">
        <v>3507701</v>
      </c>
      <c r="H778">
        <v>2630527551</v>
      </c>
      <c r="I778">
        <v>898384</v>
      </c>
      <c r="J778">
        <v>684073285</v>
      </c>
    </row>
    <row r="779" spans="1:10" x14ac:dyDescent="0.25">
      <c r="A779">
        <v>777</v>
      </c>
      <c r="B779" t="s">
        <v>29</v>
      </c>
      <c r="C779">
        <v>263242</v>
      </c>
      <c r="D779">
        <v>223987246</v>
      </c>
      <c r="E779">
        <v>717689</v>
      </c>
      <c r="F779">
        <v>687912321</v>
      </c>
      <c r="G779">
        <v>3241456</v>
      </c>
      <c r="H779">
        <v>2633769007</v>
      </c>
      <c r="I779">
        <v>814040</v>
      </c>
      <c r="J779">
        <v>684887325</v>
      </c>
    </row>
    <row r="780" spans="1:10" x14ac:dyDescent="0.25">
      <c r="A780">
        <v>778</v>
      </c>
      <c r="B780" t="s">
        <v>29</v>
      </c>
      <c r="C780">
        <v>345787</v>
      </c>
      <c r="D780">
        <v>224333033</v>
      </c>
      <c r="E780">
        <v>661558</v>
      </c>
      <c r="F780">
        <v>688573879</v>
      </c>
      <c r="G780">
        <v>3619060</v>
      </c>
      <c r="H780">
        <v>2637388067</v>
      </c>
      <c r="I780">
        <v>975828</v>
      </c>
      <c r="J780">
        <v>685863153</v>
      </c>
    </row>
    <row r="781" spans="1:10" x14ac:dyDescent="0.25">
      <c r="A781">
        <v>779</v>
      </c>
      <c r="B781" t="s">
        <v>29</v>
      </c>
      <c r="C781">
        <v>248837</v>
      </c>
      <c r="D781">
        <v>224581870</v>
      </c>
      <c r="E781">
        <v>610231</v>
      </c>
      <c r="F781">
        <v>689184110</v>
      </c>
      <c r="G781">
        <v>2959002</v>
      </c>
      <c r="H781">
        <v>2640347069</v>
      </c>
      <c r="I781">
        <v>699679</v>
      </c>
      <c r="J781">
        <v>686562832</v>
      </c>
    </row>
    <row r="782" spans="1:10" x14ac:dyDescent="0.25">
      <c r="A782">
        <v>780</v>
      </c>
      <c r="B782" t="s">
        <v>29</v>
      </c>
      <c r="C782">
        <v>266844</v>
      </c>
      <c r="D782">
        <v>224848714</v>
      </c>
      <c r="E782">
        <v>721890</v>
      </c>
      <c r="F782">
        <v>689906000</v>
      </c>
      <c r="G782">
        <v>3292783</v>
      </c>
      <c r="H782">
        <v>2643639852</v>
      </c>
      <c r="I782">
        <v>905288</v>
      </c>
      <c r="J782">
        <v>687468120</v>
      </c>
    </row>
    <row r="783" spans="1:10" x14ac:dyDescent="0.25">
      <c r="A783">
        <v>781</v>
      </c>
      <c r="B783" t="s">
        <v>29</v>
      </c>
      <c r="C783">
        <v>256639</v>
      </c>
      <c r="D783">
        <v>225105353</v>
      </c>
      <c r="E783">
        <v>671162</v>
      </c>
      <c r="F783">
        <v>690577162</v>
      </c>
      <c r="G783">
        <v>3316796</v>
      </c>
      <c r="H783">
        <v>2646956648</v>
      </c>
      <c r="I783">
        <v>859965</v>
      </c>
      <c r="J783">
        <v>688328085</v>
      </c>
    </row>
    <row r="784" spans="1:10" x14ac:dyDescent="0.25">
      <c r="A784">
        <v>782</v>
      </c>
      <c r="B784" t="s">
        <v>29</v>
      </c>
      <c r="C784">
        <v>292960</v>
      </c>
      <c r="D784">
        <v>225398313</v>
      </c>
      <c r="E784">
        <v>684367</v>
      </c>
      <c r="F784">
        <v>691261529</v>
      </c>
      <c r="G784">
        <v>3526612</v>
      </c>
      <c r="H784">
        <v>2650483260</v>
      </c>
      <c r="I784">
        <v>921800</v>
      </c>
      <c r="J784">
        <v>689249885</v>
      </c>
    </row>
    <row r="785" spans="1:10" x14ac:dyDescent="0.25">
      <c r="A785">
        <v>783</v>
      </c>
      <c r="B785" t="s">
        <v>29</v>
      </c>
      <c r="C785">
        <v>255138</v>
      </c>
      <c r="D785">
        <v>225653451</v>
      </c>
      <c r="E785">
        <v>609929</v>
      </c>
      <c r="F785">
        <v>691871458</v>
      </c>
      <c r="G785">
        <v>3244455</v>
      </c>
      <c r="H785">
        <v>2653727715</v>
      </c>
      <c r="I785">
        <v>768718</v>
      </c>
      <c r="J785">
        <v>690018603</v>
      </c>
    </row>
    <row r="786" spans="1:10" x14ac:dyDescent="0.25">
      <c r="A786">
        <v>784</v>
      </c>
      <c r="B786" t="s">
        <v>29</v>
      </c>
      <c r="C786">
        <v>285452</v>
      </c>
      <c r="D786">
        <v>225938903</v>
      </c>
      <c r="E786">
        <v>723690</v>
      </c>
      <c r="F786">
        <v>692595148</v>
      </c>
      <c r="G786">
        <v>3454270</v>
      </c>
      <c r="H786">
        <v>2657181985</v>
      </c>
      <c r="I786">
        <v>912492</v>
      </c>
      <c r="J786">
        <v>690931095</v>
      </c>
    </row>
    <row r="787" spans="1:10" x14ac:dyDescent="0.25">
      <c r="A787">
        <v>785</v>
      </c>
      <c r="B787" t="s">
        <v>29</v>
      </c>
      <c r="C787">
        <v>254538</v>
      </c>
      <c r="D787">
        <v>226193441</v>
      </c>
      <c r="E787">
        <v>617435</v>
      </c>
      <c r="F787">
        <v>693212583</v>
      </c>
      <c r="G787">
        <v>2954198</v>
      </c>
      <c r="H787">
        <v>2660136183</v>
      </c>
      <c r="I787">
        <v>694579</v>
      </c>
      <c r="J787">
        <v>691625674</v>
      </c>
    </row>
    <row r="788" spans="1:10" x14ac:dyDescent="0.25">
      <c r="A788">
        <v>786</v>
      </c>
      <c r="B788" t="s">
        <v>29</v>
      </c>
      <c r="C788">
        <v>267145</v>
      </c>
      <c r="D788">
        <v>226460586</v>
      </c>
      <c r="E788">
        <v>591621</v>
      </c>
      <c r="F788">
        <v>693804204</v>
      </c>
      <c r="G788">
        <v>3231546</v>
      </c>
      <c r="H788">
        <v>2663367729</v>
      </c>
      <c r="I788">
        <v>797531</v>
      </c>
      <c r="J788">
        <v>692423205</v>
      </c>
    </row>
    <row r="789" spans="1:10" x14ac:dyDescent="0.25">
      <c r="A789">
        <v>787</v>
      </c>
      <c r="B789" t="s">
        <v>29</v>
      </c>
      <c r="C789">
        <v>229925</v>
      </c>
      <c r="D789">
        <v>226690511</v>
      </c>
      <c r="E789">
        <v>631542</v>
      </c>
      <c r="F789">
        <v>694435746</v>
      </c>
      <c r="G789">
        <v>2938590</v>
      </c>
      <c r="H789">
        <v>2666306319</v>
      </c>
      <c r="I789">
        <v>687375</v>
      </c>
      <c r="J789">
        <v>693110580</v>
      </c>
    </row>
    <row r="790" spans="1:10" x14ac:dyDescent="0.25">
      <c r="A790">
        <v>788</v>
      </c>
      <c r="B790" t="s">
        <v>29</v>
      </c>
      <c r="C790">
        <v>275849</v>
      </c>
      <c r="D790">
        <v>226966360</v>
      </c>
      <c r="E790">
        <v>589220</v>
      </c>
      <c r="F790">
        <v>695024966</v>
      </c>
      <c r="G790">
        <v>3235450</v>
      </c>
      <c r="H790">
        <v>2669541769</v>
      </c>
      <c r="I790">
        <v>804734</v>
      </c>
      <c r="J790">
        <v>693915314</v>
      </c>
    </row>
    <row r="791" spans="1:10" x14ac:dyDescent="0.25">
      <c r="A791">
        <v>789</v>
      </c>
      <c r="B791" t="s">
        <v>29</v>
      </c>
      <c r="C791">
        <v>257839</v>
      </c>
      <c r="D791">
        <v>227224199</v>
      </c>
      <c r="E791">
        <v>719188</v>
      </c>
      <c r="F791">
        <v>695744154</v>
      </c>
      <c r="G791">
        <v>3115386</v>
      </c>
      <c r="H791">
        <v>2672657155</v>
      </c>
      <c r="I791">
        <v>727895</v>
      </c>
      <c r="J791">
        <v>694643209</v>
      </c>
    </row>
    <row r="792" spans="1:10" x14ac:dyDescent="0.25">
      <c r="A792">
        <v>790</v>
      </c>
      <c r="B792" t="s">
        <v>29</v>
      </c>
      <c r="C792">
        <v>255740</v>
      </c>
      <c r="D792">
        <v>227479939</v>
      </c>
      <c r="E792">
        <v>629742</v>
      </c>
      <c r="F792">
        <v>696373896</v>
      </c>
      <c r="G792">
        <v>3435660</v>
      </c>
      <c r="H792">
        <v>2676092815</v>
      </c>
      <c r="I792">
        <v>879474</v>
      </c>
      <c r="J792">
        <v>695522683</v>
      </c>
    </row>
    <row r="793" spans="1:10" x14ac:dyDescent="0.25">
      <c r="A793">
        <v>791</v>
      </c>
      <c r="B793" t="s">
        <v>29</v>
      </c>
      <c r="C793">
        <v>225723</v>
      </c>
      <c r="D793">
        <v>227705662</v>
      </c>
      <c r="E793">
        <v>636044</v>
      </c>
      <c r="F793">
        <v>697009940</v>
      </c>
      <c r="G793">
        <v>2741683</v>
      </c>
      <c r="H793">
        <v>2678834498</v>
      </c>
      <c r="I793">
        <v>641448</v>
      </c>
      <c r="J793">
        <v>696164131</v>
      </c>
    </row>
    <row r="794" spans="1:10" x14ac:dyDescent="0.25">
      <c r="A794">
        <v>792</v>
      </c>
      <c r="B794" t="s">
        <v>29</v>
      </c>
      <c r="C794">
        <v>260839</v>
      </c>
      <c r="D794">
        <v>227966501</v>
      </c>
      <c r="E794">
        <v>735696</v>
      </c>
      <c r="F794">
        <v>697745636</v>
      </c>
      <c r="G794">
        <v>3288883</v>
      </c>
      <c r="H794">
        <v>2682123381</v>
      </c>
      <c r="I794">
        <v>817346</v>
      </c>
      <c r="J794">
        <v>696981477</v>
      </c>
    </row>
    <row r="795" spans="1:10" x14ac:dyDescent="0.25">
      <c r="A795">
        <v>793</v>
      </c>
      <c r="B795" t="s">
        <v>29</v>
      </c>
      <c r="C795">
        <v>254837</v>
      </c>
      <c r="D795">
        <v>228221338</v>
      </c>
      <c r="E795">
        <v>611733</v>
      </c>
      <c r="F795">
        <v>698357369</v>
      </c>
      <c r="G795">
        <v>3239656</v>
      </c>
      <c r="H795">
        <v>2685363037</v>
      </c>
      <c r="I795">
        <v>814643</v>
      </c>
      <c r="J795">
        <v>697796120</v>
      </c>
    </row>
    <row r="796" spans="1:10" x14ac:dyDescent="0.25">
      <c r="A796">
        <v>794</v>
      </c>
      <c r="B796" t="s">
        <v>29</v>
      </c>
      <c r="C796">
        <v>282452</v>
      </c>
      <c r="D796">
        <v>228503790</v>
      </c>
      <c r="E796">
        <v>551397</v>
      </c>
      <c r="F796">
        <v>698908766</v>
      </c>
      <c r="G796">
        <v>3710008</v>
      </c>
      <c r="H796">
        <v>2689073045</v>
      </c>
      <c r="I796">
        <v>941909</v>
      </c>
      <c r="J796">
        <v>698738029</v>
      </c>
    </row>
    <row r="797" spans="1:10" x14ac:dyDescent="0.25">
      <c r="A797">
        <v>795</v>
      </c>
      <c r="B797" t="s">
        <v>29</v>
      </c>
      <c r="C797">
        <v>283055</v>
      </c>
      <c r="D797">
        <v>228786845</v>
      </c>
      <c r="E797">
        <v>538492</v>
      </c>
      <c r="F797">
        <v>699447258</v>
      </c>
      <c r="G797">
        <v>3576735</v>
      </c>
      <c r="H797">
        <v>2692649780</v>
      </c>
      <c r="I797">
        <v>947013</v>
      </c>
      <c r="J797">
        <v>699685042</v>
      </c>
    </row>
    <row r="798" spans="1:10" x14ac:dyDescent="0.25">
      <c r="A798">
        <v>796</v>
      </c>
      <c r="B798" t="s">
        <v>29</v>
      </c>
      <c r="C798">
        <v>286955</v>
      </c>
      <c r="D798">
        <v>229073800</v>
      </c>
      <c r="E798">
        <v>560405</v>
      </c>
      <c r="F798">
        <v>700007663</v>
      </c>
      <c r="G798">
        <v>3438963</v>
      </c>
      <c r="H798">
        <v>2696088743</v>
      </c>
      <c r="I798">
        <v>874074</v>
      </c>
      <c r="J798">
        <v>700559116</v>
      </c>
    </row>
    <row r="799" spans="1:10" x14ac:dyDescent="0.25">
      <c r="A799">
        <v>797</v>
      </c>
      <c r="B799" t="s">
        <v>29</v>
      </c>
      <c r="C799">
        <v>247031</v>
      </c>
      <c r="D799">
        <v>229320831</v>
      </c>
      <c r="E799">
        <v>618035</v>
      </c>
      <c r="F799">
        <v>700625698</v>
      </c>
      <c r="G799">
        <v>3152006</v>
      </c>
      <c r="H799">
        <v>2699240749</v>
      </c>
      <c r="I799">
        <v>770819</v>
      </c>
      <c r="J799">
        <v>701329935</v>
      </c>
    </row>
    <row r="800" spans="1:10" x14ac:dyDescent="0.25">
      <c r="A800">
        <v>798</v>
      </c>
      <c r="B800" t="s">
        <v>29</v>
      </c>
      <c r="C800">
        <v>277949</v>
      </c>
      <c r="D800">
        <v>229598780</v>
      </c>
      <c r="E800">
        <v>728793</v>
      </c>
      <c r="F800">
        <v>701354491</v>
      </c>
      <c r="G800">
        <v>3454871</v>
      </c>
      <c r="H800">
        <v>2702695620</v>
      </c>
      <c r="I800">
        <v>907395</v>
      </c>
      <c r="J800">
        <v>702237330</v>
      </c>
    </row>
    <row r="801" spans="1:10" x14ac:dyDescent="0.25">
      <c r="A801">
        <v>799</v>
      </c>
      <c r="B801" t="s">
        <v>29</v>
      </c>
      <c r="C801">
        <v>270445</v>
      </c>
      <c r="D801">
        <v>229869225</v>
      </c>
      <c r="E801">
        <v>638748</v>
      </c>
      <c r="F801">
        <v>701993239</v>
      </c>
      <c r="G801">
        <v>3385836</v>
      </c>
      <c r="H801">
        <v>2706081456</v>
      </c>
      <c r="I801">
        <v>874372</v>
      </c>
      <c r="J801">
        <v>703111702</v>
      </c>
    </row>
    <row r="802" spans="1:10" x14ac:dyDescent="0.25">
      <c r="A802">
        <v>800</v>
      </c>
      <c r="B802" t="s">
        <v>29</v>
      </c>
      <c r="C802">
        <v>185800</v>
      </c>
      <c r="D802">
        <v>230055025</v>
      </c>
      <c r="E802">
        <v>436737</v>
      </c>
      <c r="F802">
        <v>702429976</v>
      </c>
      <c r="G802">
        <v>2355677</v>
      </c>
      <c r="H802">
        <v>2708437133</v>
      </c>
      <c r="I802">
        <v>496468</v>
      </c>
      <c r="J802">
        <v>703608170</v>
      </c>
    </row>
    <row r="803" spans="1:10" x14ac:dyDescent="0.25">
      <c r="A803">
        <v>801</v>
      </c>
      <c r="B803" t="s">
        <v>29</v>
      </c>
      <c r="C803">
        <v>226322</v>
      </c>
      <c r="D803">
        <v>230281347</v>
      </c>
      <c r="E803">
        <v>539690</v>
      </c>
      <c r="F803">
        <v>702969666</v>
      </c>
      <c r="G803">
        <v>3094676</v>
      </c>
      <c r="H803">
        <v>2711531809</v>
      </c>
      <c r="I803">
        <v>803236</v>
      </c>
      <c r="J803">
        <v>704411406</v>
      </c>
    </row>
    <row r="804" spans="1:10" x14ac:dyDescent="0.25">
      <c r="A804">
        <v>802</v>
      </c>
      <c r="B804" t="s">
        <v>29</v>
      </c>
      <c r="C804">
        <v>377003</v>
      </c>
      <c r="D804">
        <v>230658350</v>
      </c>
      <c r="E804">
        <v>515082</v>
      </c>
      <c r="F804">
        <v>703484748</v>
      </c>
      <c r="G804">
        <v>3742125</v>
      </c>
      <c r="H804">
        <v>2715273934</v>
      </c>
      <c r="I804">
        <v>952414</v>
      </c>
      <c r="J804">
        <v>705363820</v>
      </c>
    </row>
    <row r="805" spans="1:10" x14ac:dyDescent="0.25">
      <c r="A805">
        <v>803</v>
      </c>
      <c r="B805" t="s">
        <v>29</v>
      </c>
      <c r="C805">
        <v>273447</v>
      </c>
      <c r="D805">
        <v>230931797</v>
      </c>
      <c r="E805">
        <v>645051</v>
      </c>
      <c r="F805">
        <v>704129799</v>
      </c>
      <c r="G805">
        <v>3319498</v>
      </c>
      <c r="H805">
        <v>2718593432</v>
      </c>
      <c r="I805">
        <v>813139</v>
      </c>
      <c r="J805">
        <v>706176959</v>
      </c>
    </row>
    <row r="806" spans="1:10" x14ac:dyDescent="0.25">
      <c r="A806">
        <v>804</v>
      </c>
      <c r="B806" t="s">
        <v>29</v>
      </c>
      <c r="C806">
        <v>261741</v>
      </c>
      <c r="D806">
        <v>231193538</v>
      </c>
      <c r="E806">
        <v>603627</v>
      </c>
      <c r="F806">
        <v>704733426</v>
      </c>
      <c r="G806">
        <v>3382832</v>
      </c>
      <c r="H806">
        <v>2721976264</v>
      </c>
      <c r="I806">
        <v>949715</v>
      </c>
      <c r="J806">
        <v>707126674</v>
      </c>
    </row>
    <row r="807" spans="1:10" x14ac:dyDescent="0.25">
      <c r="A807">
        <v>805</v>
      </c>
      <c r="B807" t="s">
        <v>29</v>
      </c>
      <c r="C807">
        <v>325079</v>
      </c>
      <c r="D807">
        <v>231518617</v>
      </c>
      <c r="E807">
        <v>708083</v>
      </c>
      <c r="F807">
        <v>705441509</v>
      </c>
      <c r="G807">
        <v>3420952</v>
      </c>
      <c r="H807">
        <v>2725397216</v>
      </c>
      <c r="I807">
        <v>871671</v>
      </c>
      <c r="J807">
        <v>707998345</v>
      </c>
    </row>
    <row r="808" spans="1:10" x14ac:dyDescent="0.25">
      <c r="A808">
        <v>806</v>
      </c>
      <c r="B808" t="s">
        <v>29</v>
      </c>
      <c r="C808">
        <v>249135</v>
      </c>
      <c r="D808">
        <v>231767752</v>
      </c>
      <c r="E808">
        <v>680168</v>
      </c>
      <c r="F808">
        <v>706121677</v>
      </c>
      <c r="G808">
        <v>2949697</v>
      </c>
      <c r="H808">
        <v>2728346913</v>
      </c>
      <c r="I808">
        <v>766012</v>
      </c>
      <c r="J808">
        <v>708764357</v>
      </c>
    </row>
    <row r="809" spans="1:10" x14ac:dyDescent="0.25">
      <c r="A809">
        <v>807</v>
      </c>
      <c r="B809" t="s">
        <v>29</v>
      </c>
      <c r="C809">
        <v>276750</v>
      </c>
      <c r="D809">
        <v>232044502</v>
      </c>
      <c r="E809">
        <v>563106</v>
      </c>
      <c r="F809">
        <v>706684783</v>
      </c>
      <c r="G809">
        <v>3520907</v>
      </c>
      <c r="H809">
        <v>2731867820</v>
      </c>
      <c r="I809">
        <v>898987</v>
      </c>
      <c r="J809">
        <v>709663344</v>
      </c>
    </row>
    <row r="810" spans="1:10" x14ac:dyDescent="0.25">
      <c r="A810">
        <v>808</v>
      </c>
      <c r="B810" t="s">
        <v>29</v>
      </c>
      <c r="C810">
        <v>245234</v>
      </c>
      <c r="D810">
        <v>232289736</v>
      </c>
      <c r="E810">
        <v>425032</v>
      </c>
      <c r="F810">
        <v>707109815</v>
      </c>
      <c r="G810">
        <v>3136098</v>
      </c>
      <c r="H810">
        <v>2735003918</v>
      </c>
      <c r="I810">
        <v>787624</v>
      </c>
      <c r="J810">
        <v>710450968</v>
      </c>
    </row>
    <row r="811" spans="1:10" x14ac:dyDescent="0.25">
      <c r="A811">
        <v>809</v>
      </c>
      <c r="B811" t="s">
        <v>29</v>
      </c>
      <c r="C811">
        <v>269246</v>
      </c>
      <c r="D811">
        <v>232558982</v>
      </c>
      <c r="E811">
        <v>429831</v>
      </c>
      <c r="F811">
        <v>707539646</v>
      </c>
      <c r="G811">
        <v>3481584</v>
      </c>
      <c r="H811">
        <v>2738485502</v>
      </c>
      <c r="I811">
        <v>965923</v>
      </c>
      <c r="J811">
        <v>711416891</v>
      </c>
    </row>
    <row r="812" spans="1:10" x14ac:dyDescent="0.25">
      <c r="A812">
        <v>810</v>
      </c>
      <c r="B812" t="s">
        <v>29</v>
      </c>
      <c r="C812">
        <v>277952</v>
      </c>
      <c r="D812">
        <v>232836934</v>
      </c>
      <c r="E812">
        <v>467351</v>
      </c>
      <c r="F812">
        <v>708006997</v>
      </c>
      <c r="G812">
        <v>3279574</v>
      </c>
      <c r="H812">
        <v>2741765076</v>
      </c>
      <c r="I812">
        <v>859667</v>
      </c>
      <c r="J812">
        <v>712276558</v>
      </c>
    </row>
    <row r="813" spans="1:10" x14ac:dyDescent="0.25">
      <c r="A813">
        <v>811</v>
      </c>
      <c r="B813" t="s">
        <v>29</v>
      </c>
      <c r="C813">
        <v>263541</v>
      </c>
      <c r="D813">
        <v>233100475</v>
      </c>
      <c r="E813">
        <v>770215</v>
      </c>
      <c r="F813">
        <v>708777212</v>
      </c>
      <c r="G813">
        <v>3306291</v>
      </c>
      <c r="H813">
        <v>2745071367</v>
      </c>
      <c r="I813">
        <v>848559</v>
      </c>
      <c r="J813">
        <v>713125117</v>
      </c>
    </row>
    <row r="814" spans="1:10" x14ac:dyDescent="0.25">
      <c r="A814">
        <v>812</v>
      </c>
      <c r="B814" t="s">
        <v>29</v>
      </c>
      <c r="C814">
        <v>264440</v>
      </c>
      <c r="D814">
        <v>233364915</v>
      </c>
      <c r="E814">
        <v>509974</v>
      </c>
      <c r="F814">
        <v>709287186</v>
      </c>
      <c r="G814">
        <v>3438362</v>
      </c>
      <c r="H814">
        <v>2748509729</v>
      </c>
      <c r="I814">
        <v>893885</v>
      </c>
      <c r="J814">
        <v>714019002</v>
      </c>
    </row>
    <row r="815" spans="1:10" x14ac:dyDescent="0.25">
      <c r="A815">
        <v>813</v>
      </c>
      <c r="B815" t="s">
        <v>29</v>
      </c>
      <c r="C815">
        <v>362597</v>
      </c>
      <c r="D815">
        <v>233727512</v>
      </c>
      <c r="E815">
        <v>609629</v>
      </c>
      <c r="F815">
        <v>709896815</v>
      </c>
      <c r="G815">
        <v>3229747</v>
      </c>
      <c r="H815">
        <v>2751739476</v>
      </c>
      <c r="I815">
        <v>818542</v>
      </c>
      <c r="J815">
        <v>714837544</v>
      </c>
    </row>
    <row r="816" spans="1:10" x14ac:dyDescent="0.25">
      <c r="A816">
        <v>814</v>
      </c>
      <c r="B816" t="s">
        <v>29</v>
      </c>
      <c r="C816">
        <v>232626</v>
      </c>
      <c r="D816">
        <v>233960138</v>
      </c>
      <c r="E816">
        <v>644149</v>
      </c>
      <c r="F816">
        <v>710540964</v>
      </c>
      <c r="G816">
        <v>3033741</v>
      </c>
      <c r="H816">
        <v>2754773217</v>
      </c>
      <c r="I816">
        <v>774121</v>
      </c>
      <c r="J816">
        <v>715611665</v>
      </c>
    </row>
    <row r="817" spans="1:10" x14ac:dyDescent="0.25">
      <c r="A817">
        <v>815</v>
      </c>
      <c r="B817" t="s">
        <v>29</v>
      </c>
      <c r="C817">
        <v>211316</v>
      </c>
      <c r="D817">
        <v>234171454</v>
      </c>
      <c r="E817">
        <v>604528</v>
      </c>
      <c r="F817">
        <v>711145492</v>
      </c>
      <c r="G817">
        <v>2956901</v>
      </c>
      <c r="H817">
        <v>2757730118</v>
      </c>
      <c r="I817">
        <v>735698</v>
      </c>
      <c r="J817">
        <v>716347363</v>
      </c>
    </row>
    <row r="818" spans="1:10" x14ac:dyDescent="0.25">
      <c r="A818">
        <v>816</v>
      </c>
      <c r="B818" t="s">
        <v>29</v>
      </c>
      <c r="C818">
        <v>244932</v>
      </c>
      <c r="D818">
        <v>234416386</v>
      </c>
      <c r="E818">
        <v>713484</v>
      </c>
      <c r="F818">
        <v>711858976</v>
      </c>
      <c r="G818">
        <v>3125890</v>
      </c>
      <c r="H818">
        <v>2760856008</v>
      </c>
      <c r="I818">
        <v>779522</v>
      </c>
      <c r="J818">
        <v>717126885</v>
      </c>
    </row>
    <row r="819" spans="1:10" x14ac:dyDescent="0.25">
      <c r="A819">
        <v>817</v>
      </c>
      <c r="B819" t="s">
        <v>29</v>
      </c>
      <c r="C819">
        <v>223619</v>
      </c>
      <c r="D819">
        <v>234640005</v>
      </c>
      <c r="E819">
        <v>628537</v>
      </c>
      <c r="F819">
        <v>712487513</v>
      </c>
      <c r="G819">
        <v>2837133</v>
      </c>
      <c r="H819">
        <v>2763693141</v>
      </c>
      <c r="I819">
        <v>671163</v>
      </c>
      <c r="J819">
        <v>717798048</v>
      </c>
    </row>
    <row r="820" spans="1:10" x14ac:dyDescent="0.25">
      <c r="A820">
        <v>818</v>
      </c>
      <c r="B820" t="s">
        <v>29</v>
      </c>
      <c r="C820">
        <v>223622</v>
      </c>
      <c r="D820">
        <v>234863627</v>
      </c>
      <c r="E820">
        <v>407019</v>
      </c>
      <c r="F820">
        <v>712894532</v>
      </c>
      <c r="G820">
        <v>2995922</v>
      </c>
      <c r="H820">
        <v>2766689063</v>
      </c>
      <c r="I820">
        <v>769317</v>
      </c>
      <c r="J820">
        <v>718567365</v>
      </c>
    </row>
    <row r="821" spans="1:10" x14ac:dyDescent="0.25">
      <c r="A821">
        <v>819</v>
      </c>
      <c r="B821" t="s">
        <v>29</v>
      </c>
      <c r="C821">
        <v>246731</v>
      </c>
      <c r="D821">
        <v>235110358</v>
      </c>
      <c r="E821">
        <v>488964</v>
      </c>
      <c r="F821">
        <v>713383496</v>
      </c>
      <c r="G821">
        <v>3171517</v>
      </c>
      <c r="H821">
        <v>2769860580</v>
      </c>
      <c r="I821">
        <v>817642</v>
      </c>
      <c r="J821">
        <v>719385007</v>
      </c>
    </row>
    <row r="822" spans="1:10" x14ac:dyDescent="0.25">
      <c r="A822">
        <v>820</v>
      </c>
      <c r="B822" t="s">
        <v>29</v>
      </c>
      <c r="C822">
        <v>258739</v>
      </c>
      <c r="D822">
        <v>235369097</v>
      </c>
      <c r="E822">
        <v>567006</v>
      </c>
      <c r="F822">
        <v>713950502</v>
      </c>
      <c r="G822">
        <v>3174521</v>
      </c>
      <c r="H822">
        <v>2773035101</v>
      </c>
      <c r="I822">
        <v>838054</v>
      </c>
      <c r="J822">
        <v>720223061</v>
      </c>
    </row>
    <row r="823" spans="1:10" x14ac:dyDescent="0.25">
      <c r="A823">
        <v>821</v>
      </c>
      <c r="B823" t="s">
        <v>29</v>
      </c>
      <c r="C823">
        <v>269546</v>
      </c>
      <c r="D823">
        <v>235638643</v>
      </c>
      <c r="E823">
        <v>526783</v>
      </c>
      <c r="F823">
        <v>714477285</v>
      </c>
      <c r="G823">
        <v>2953899</v>
      </c>
      <c r="H823">
        <v>2775989000</v>
      </c>
      <c r="I823">
        <v>711686</v>
      </c>
      <c r="J823">
        <v>720934747</v>
      </c>
    </row>
    <row r="824" spans="1:10" x14ac:dyDescent="0.25">
      <c r="A824">
        <v>822</v>
      </c>
      <c r="B824" t="s">
        <v>29</v>
      </c>
      <c r="C824">
        <v>275247</v>
      </c>
      <c r="D824">
        <v>235913890</v>
      </c>
      <c r="E824">
        <v>584417</v>
      </c>
      <c r="F824">
        <v>715061702</v>
      </c>
      <c r="G824">
        <v>3468977</v>
      </c>
      <c r="H824">
        <v>2779457977</v>
      </c>
      <c r="I824">
        <v>911295</v>
      </c>
      <c r="J824">
        <v>721846042</v>
      </c>
    </row>
    <row r="825" spans="1:10" x14ac:dyDescent="0.25">
      <c r="A825">
        <v>823</v>
      </c>
      <c r="B825" t="s">
        <v>29</v>
      </c>
      <c r="C825">
        <v>262343</v>
      </c>
      <c r="D825">
        <v>236176233</v>
      </c>
      <c r="E825">
        <v>483862</v>
      </c>
      <c r="F825">
        <v>715545564</v>
      </c>
      <c r="G825">
        <v>3323097</v>
      </c>
      <c r="H825">
        <v>2782781074</v>
      </c>
      <c r="I825">
        <v>835351</v>
      </c>
      <c r="J825">
        <v>722681393</v>
      </c>
    </row>
    <row r="826" spans="1:10" x14ac:dyDescent="0.25">
      <c r="A826">
        <v>824</v>
      </c>
      <c r="B826" t="s">
        <v>29</v>
      </c>
      <c r="C826">
        <v>258742</v>
      </c>
      <c r="D826">
        <v>236434975</v>
      </c>
      <c r="E826">
        <v>563704</v>
      </c>
      <c r="F826">
        <v>716109268</v>
      </c>
      <c r="G826">
        <v>3314390</v>
      </c>
      <c r="H826">
        <v>2786095464</v>
      </c>
      <c r="I826">
        <v>878274</v>
      </c>
      <c r="J826">
        <v>723559667</v>
      </c>
    </row>
    <row r="827" spans="1:10" x14ac:dyDescent="0.25">
      <c r="A827">
        <v>825</v>
      </c>
      <c r="B827" t="s">
        <v>29</v>
      </c>
      <c r="C827">
        <v>236527</v>
      </c>
      <c r="D827">
        <v>236671502</v>
      </c>
      <c r="E827">
        <v>467953</v>
      </c>
      <c r="F827">
        <v>716577221</v>
      </c>
      <c r="G827">
        <v>2983014</v>
      </c>
      <c r="H827">
        <v>2789078478</v>
      </c>
      <c r="I827">
        <v>731798</v>
      </c>
      <c r="J827">
        <v>724291465</v>
      </c>
    </row>
    <row r="828" spans="1:10" x14ac:dyDescent="0.25">
      <c r="A828">
        <v>826</v>
      </c>
      <c r="B828" t="s">
        <v>29</v>
      </c>
      <c r="C828">
        <v>222722</v>
      </c>
      <c r="D828">
        <v>236894224</v>
      </c>
      <c r="E828">
        <v>520181</v>
      </c>
      <c r="F828">
        <v>717097402</v>
      </c>
      <c r="G828">
        <v>3017831</v>
      </c>
      <c r="H828">
        <v>2792096309</v>
      </c>
      <c r="I828">
        <v>757610</v>
      </c>
      <c r="J828">
        <v>725049075</v>
      </c>
    </row>
    <row r="829" spans="1:10" x14ac:dyDescent="0.25">
      <c r="A829">
        <v>827</v>
      </c>
      <c r="B829" t="s">
        <v>29</v>
      </c>
      <c r="C829">
        <v>266545</v>
      </c>
      <c r="D829">
        <v>237160769</v>
      </c>
      <c r="E829">
        <v>533392</v>
      </c>
      <c r="F829">
        <v>717630794</v>
      </c>
      <c r="G829">
        <v>3485487</v>
      </c>
      <c r="H829">
        <v>2795581796</v>
      </c>
      <c r="I829">
        <v>912193</v>
      </c>
      <c r="J829">
        <v>725961268</v>
      </c>
    </row>
    <row r="830" spans="1:10" x14ac:dyDescent="0.25">
      <c r="A830">
        <v>828</v>
      </c>
      <c r="B830" t="s">
        <v>29</v>
      </c>
      <c r="C830">
        <v>272545</v>
      </c>
      <c r="D830">
        <v>237433314</v>
      </c>
      <c r="E830">
        <v>874674</v>
      </c>
      <c r="F830">
        <v>718505468</v>
      </c>
      <c r="G830">
        <v>3260668</v>
      </c>
      <c r="H830">
        <v>2798842464</v>
      </c>
      <c r="I830">
        <v>823947</v>
      </c>
      <c r="J830">
        <v>726785215</v>
      </c>
    </row>
    <row r="831" spans="1:10" x14ac:dyDescent="0.25">
      <c r="A831">
        <v>829</v>
      </c>
      <c r="B831" t="s">
        <v>29</v>
      </c>
      <c r="C831">
        <v>234127</v>
      </c>
      <c r="D831">
        <v>237667441</v>
      </c>
      <c r="E831">
        <v>714989</v>
      </c>
      <c r="F831">
        <v>719220457</v>
      </c>
      <c r="G831">
        <v>2943694</v>
      </c>
      <c r="H831">
        <v>2801786158</v>
      </c>
      <c r="I831">
        <v>700277</v>
      </c>
      <c r="J831">
        <v>727485492</v>
      </c>
    </row>
    <row r="832" spans="1:10" x14ac:dyDescent="0.25">
      <c r="A832">
        <v>830</v>
      </c>
      <c r="B832" t="s">
        <v>29</v>
      </c>
      <c r="C832">
        <v>235928</v>
      </c>
      <c r="D832">
        <v>237903369</v>
      </c>
      <c r="E832">
        <v>719490</v>
      </c>
      <c r="F832">
        <v>719939947</v>
      </c>
      <c r="G832">
        <v>3187125</v>
      </c>
      <c r="H832">
        <v>2804973283</v>
      </c>
      <c r="I832">
        <v>816140</v>
      </c>
      <c r="J832">
        <v>728301632</v>
      </c>
    </row>
    <row r="833" spans="1:10" x14ac:dyDescent="0.25">
      <c r="A833">
        <v>831</v>
      </c>
      <c r="B833" t="s">
        <v>29</v>
      </c>
      <c r="C833">
        <v>260542</v>
      </c>
      <c r="D833">
        <v>238163911</v>
      </c>
      <c r="E833">
        <v>725497</v>
      </c>
      <c r="F833">
        <v>720665444</v>
      </c>
      <c r="G833">
        <v>3170915</v>
      </c>
      <c r="H833">
        <v>2808144198</v>
      </c>
      <c r="I833">
        <v>787930</v>
      </c>
      <c r="J833">
        <v>729089562</v>
      </c>
    </row>
    <row r="834" spans="1:10" x14ac:dyDescent="0.25">
      <c r="A834">
        <v>832</v>
      </c>
      <c r="B834" t="s">
        <v>29</v>
      </c>
      <c r="C834">
        <v>248234</v>
      </c>
      <c r="D834">
        <v>238412145</v>
      </c>
      <c r="E834">
        <v>547497</v>
      </c>
      <c r="F834">
        <v>721212941</v>
      </c>
      <c r="G834">
        <v>3051750</v>
      </c>
      <c r="H834">
        <v>2811195948</v>
      </c>
      <c r="I834">
        <v>783725</v>
      </c>
      <c r="J834">
        <v>729873287</v>
      </c>
    </row>
    <row r="835" spans="1:10" x14ac:dyDescent="0.25">
      <c r="A835">
        <v>833</v>
      </c>
      <c r="B835" t="s">
        <v>29</v>
      </c>
      <c r="C835">
        <v>256040</v>
      </c>
      <c r="D835">
        <v>238668185</v>
      </c>
      <c r="E835">
        <v>667859</v>
      </c>
      <c r="F835">
        <v>721880800</v>
      </c>
      <c r="G835">
        <v>3302386</v>
      </c>
      <c r="H835">
        <v>2814498334</v>
      </c>
      <c r="I835">
        <v>873172</v>
      </c>
      <c r="J835">
        <v>730746459</v>
      </c>
    </row>
    <row r="836" spans="1:10" x14ac:dyDescent="0.25">
      <c r="A836">
        <v>834</v>
      </c>
      <c r="B836" t="s">
        <v>29</v>
      </c>
      <c r="C836">
        <v>234726</v>
      </c>
      <c r="D836">
        <v>238902911</v>
      </c>
      <c r="E836">
        <v>617132</v>
      </c>
      <c r="F836">
        <v>722497932</v>
      </c>
      <c r="G836">
        <v>2991721</v>
      </c>
      <c r="H836">
        <v>2817490055</v>
      </c>
      <c r="I836">
        <v>744703</v>
      </c>
      <c r="J836">
        <v>731491162</v>
      </c>
    </row>
    <row r="837" spans="1:10" x14ac:dyDescent="0.25">
      <c r="A837">
        <v>835</v>
      </c>
      <c r="B837" t="s">
        <v>29</v>
      </c>
      <c r="C837">
        <v>266546</v>
      </c>
      <c r="D837">
        <v>239169457</v>
      </c>
      <c r="E837">
        <v>579914</v>
      </c>
      <c r="F837">
        <v>723077846</v>
      </c>
      <c r="G837">
        <v>3446166</v>
      </c>
      <c r="H837">
        <v>2820936221</v>
      </c>
      <c r="I837">
        <v>899286</v>
      </c>
      <c r="J837">
        <v>732390448</v>
      </c>
    </row>
    <row r="838" spans="1:10" x14ac:dyDescent="0.25">
      <c r="A838">
        <v>836</v>
      </c>
      <c r="B838" t="s">
        <v>29</v>
      </c>
      <c r="C838">
        <v>249735</v>
      </c>
      <c r="D838">
        <v>239419192</v>
      </c>
      <c r="E838">
        <v>548096</v>
      </c>
      <c r="F838">
        <v>723625942</v>
      </c>
      <c r="G838">
        <v>3239355</v>
      </c>
      <c r="H838">
        <v>2824175576</v>
      </c>
      <c r="I838">
        <v>855161</v>
      </c>
      <c r="J838">
        <v>733245609</v>
      </c>
    </row>
    <row r="839" spans="1:10" x14ac:dyDescent="0.25">
      <c r="A839">
        <v>837</v>
      </c>
      <c r="B839" t="s">
        <v>29</v>
      </c>
      <c r="C839">
        <v>260241</v>
      </c>
      <c r="D839">
        <v>239679433</v>
      </c>
      <c r="E839">
        <v>715286</v>
      </c>
      <c r="F839">
        <v>724341228</v>
      </c>
      <c r="G839">
        <v>3195231</v>
      </c>
      <c r="H839">
        <v>2827370807</v>
      </c>
      <c r="I839">
        <v>798430</v>
      </c>
      <c r="J839">
        <v>734044039</v>
      </c>
    </row>
    <row r="840" spans="1:10" x14ac:dyDescent="0.25">
      <c r="A840">
        <v>838</v>
      </c>
      <c r="B840" t="s">
        <v>29</v>
      </c>
      <c r="C840">
        <v>271344</v>
      </c>
      <c r="D840">
        <v>239950777</v>
      </c>
      <c r="E840">
        <v>553197</v>
      </c>
      <c r="F840">
        <v>724894425</v>
      </c>
      <c r="G840">
        <v>3352516</v>
      </c>
      <c r="H840">
        <v>2830723323</v>
      </c>
      <c r="I840">
        <v>866272</v>
      </c>
      <c r="J840">
        <v>734910311</v>
      </c>
    </row>
    <row r="841" spans="1:10" x14ac:dyDescent="0.25">
      <c r="A841">
        <v>839</v>
      </c>
      <c r="B841" t="s">
        <v>29</v>
      </c>
      <c r="C841">
        <v>232327</v>
      </c>
      <c r="D841">
        <v>240183104</v>
      </c>
      <c r="E841">
        <v>773219</v>
      </c>
      <c r="F841">
        <v>725667644</v>
      </c>
      <c r="G841">
        <v>3063758</v>
      </c>
      <c r="H841">
        <v>2833787081</v>
      </c>
      <c r="I841">
        <v>755507</v>
      </c>
      <c r="J841">
        <v>735665818</v>
      </c>
    </row>
    <row r="842" spans="1:10" x14ac:dyDescent="0.25">
      <c r="A842">
        <v>840</v>
      </c>
      <c r="B842" t="s">
        <v>29</v>
      </c>
      <c r="C842">
        <v>275551</v>
      </c>
      <c r="D842">
        <v>240458655</v>
      </c>
      <c r="E842">
        <v>491365</v>
      </c>
      <c r="F842">
        <v>726159009</v>
      </c>
      <c r="G842">
        <v>3342609</v>
      </c>
      <c r="H842">
        <v>2837129690</v>
      </c>
      <c r="I842">
        <v>870172</v>
      </c>
      <c r="J842">
        <v>736535990</v>
      </c>
    </row>
    <row r="843" spans="1:10" x14ac:dyDescent="0.25">
      <c r="A843">
        <v>841</v>
      </c>
      <c r="B843" t="s">
        <v>29</v>
      </c>
      <c r="C843">
        <v>266244</v>
      </c>
      <c r="D843">
        <v>240724899</v>
      </c>
      <c r="E843">
        <v>393813</v>
      </c>
      <c r="F843">
        <v>726552822</v>
      </c>
      <c r="G843">
        <v>3373525</v>
      </c>
      <c r="H843">
        <v>2840503215</v>
      </c>
      <c r="I843">
        <v>877974</v>
      </c>
      <c r="J843">
        <v>737413964</v>
      </c>
    </row>
    <row r="844" spans="1:10" x14ac:dyDescent="0.25">
      <c r="A844">
        <v>842</v>
      </c>
      <c r="B844" t="s">
        <v>29</v>
      </c>
      <c r="C844">
        <v>255438</v>
      </c>
      <c r="D844">
        <v>240980337</v>
      </c>
      <c r="E844">
        <v>613529</v>
      </c>
      <c r="F844">
        <v>727166351</v>
      </c>
      <c r="G844">
        <v>3390936</v>
      </c>
      <c r="H844">
        <v>2843894151</v>
      </c>
      <c r="I844">
        <v>873474</v>
      </c>
      <c r="J844">
        <v>738287438</v>
      </c>
    </row>
    <row r="845" spans="1:10" x14ac:dyDescent="0.25">
      <c r="A845">
        <v>843</v>
      </c>
      <c r="B845" t="s">
        <v>29</v>
      </c>
      <c r="C845">
        <v>260241</v>
      </c>
      <c r="D845">
        <v>241240578</v>
      </c>
      <c r="E845">
        <v>769017</v>
      </c>
      <c r="F845">
        <v>727935368</v>
      </c>
      <c r="G845">
        <v>3098279</v>
      </c>
      <c r="H845">
        <v>2846992430</v>
      </c>
      <c r="I845">
        <v>765414</v>
      </c>
      <c r="J845">
        <v>739052852</v>
      </c>
    </row>
    <row r="846" spans="1:10" x14ac:dyDescent="0.25">
      <c r="A846">
        <v>844</v>
      </c>
      <c r="B846" t="s">
        <v>29</v>
      </c>
      <c r="C846">
        <v>261441</v>
      </c>
      <c r="D846">
        <v>241502019</v>
      </c>
      <c r="E846">
        <v>744703</v>
      </c>
      <c r="F846">
        <v>728680071</v>
      </c>
      <c r="G846">
        <v>3474678</v>
      </c>
      <c r="H846">
        <v>2850467108</v>
      </c>
      <c r="I846">
        <v>999238</v>
      </c>
      <c r="J846">
        <v>740052090</v>
      </c>
    </row>
    <row r="847" spans="1:10" x14ac:dyDescent="0.25">
      <c r="A847">
        <v>845</v>
      </c>
      <c r="B847" t="s">
        <v>29</v>
      </c>
      <c r="C847">
        <v>304066</v>
      </c>
      <c r="D847">
        <v>241806085</v>
      </c>
      <c r="E847">
        <v>710484</v>
      </c>
      <c r="F847">
        <v>729390555</v>
      </c>
      <c r="G847">
        <v>3559026</v>
      </c>
      <c r="H847">
        <v>2854026134</v>
      </c>
      <c r="I847">
        <v>1017252</v>
      </c>
      <c r="J847">
        <v>741069342</v>
      </c>
    </row>
    <row r="848" spans="1:10" x14ac:dyDescent="0.25">
      <c r="A848">
        <v>846</v>
      </c>
      <c r="B848" t="s">
        <v>29</v>
      </c>
      <c r="C848">
        <v>243432</v>
      </c>
      <c r="D848">
        <v>242049517</v>
      </c>
      <c r="E848">
        <v>588018</v>
      </c>
      <c r="F848">
        <v>729978573</v>
      </c>
      <c r="G848">
        <v>3046350</v>
      </c>
      <c r="H848">
        <v>2857072484</v>
      </c>
      <c r="I848">
        <v>802037</v>
      </c>
      <c r="J848">
        <v>741871379</v>
      </c>
    </row>
    <row r="849" spans="1:10" x14ac:dyDescent="0.25">
      <c r="A849">
        <v>847</v>
      </c>
      <c r="B849" t="s">
        <v>29</v>
      </c>
      <c r="C849">
        <v>256941</v>
      </c>
      <c r="D849">
        <v>242306458</v>
      </c>
      <c r="E849">
        <v>660058</v>
      </c>
      <c r="F849">
        <v>730638631</v>
      </c>
      <c r="G849">
        <v>3354617</v>
      </c>
      <c r="H849">
        <v>2860427101</v>
      </c>
      <c r="I849">
        <v>910394</v>
      </c>
      <c r="J849">
        <v>742781773</v>
      </c>
    </row>
    <row r="850" spans="1:10" x14ac:dyDescent="0.25">
      <c r="A850">
        <v>848</v>
      </c>
      <c r="B850" t="s">
        <v>29</v>
      </c>
      <c r="C850">
        <v>307669</v>
      </c>
      <c r="D850">
        <v>242614127</v>
      </c>
      <c r="E850">
        <v>683771</v>
      </c>
      <c r="F850">
        <v>731322402</v>
      </c>
      <c r="G850">
        <v>3496594</v>
      </c>
      <c r="H850">
        <v>2863923695</v>
      </c>
      <c r="I850">
        <v>993537</v>
      </c>
      <c r="J850">
        <v>743775310</v>
      </c>
    </row>
    <row r="851" spans="1:10" x14ac:dyDescent="0.25">
      <c r="A851">
        <v>849</v>
      </c>
      <c r="B851" t="s">
        <v>29</v>
      </c>
      <c r="C851">
        <v>280351</v>
      </c>
      <c r="D851">
        <v>242894478</v>
      </c>
      <c r="E851">
        <v>629140</v>
      </c>
      <c r="F851">
        <v>731951542</v>
      </c>
      <c r="G851">
        <v>3463574</v>
      </c>
      <c r="H851">
        <v>2867387269</v>
      </c>
      <c r="I851">
        <v>967425</v>
      </c>
      <c r="J851">
        <v>744742735</v>
      </c>
    </row>
    <row r="852" spans="1:10" x14ac:dyDescent="0.25">
      <c r="A852">
        <v>850</v>
      </c>
      <c r="B852" t="s">
        <v>29</v>
      </c>
      <c r="C852">
        <v>250333</v>
      </c>
      <c r="D852">
        <v>243144811</v>
      </c>
      <c r="E852">
        <v>524983</v>
      </c>
      <c r="F852">
        <v>732476525</v>
      </c>
      <c r="G852">
        <v>3126793</v>
      </c>
      <c r="H852">
        <v>2870514062</v>
      </c>
      <c r="I852">
        <v>769316</v>
      </c>
      <c r="J852">
        <v>745512051</v>
      </c>
    </row>
    <row r="853" spans="1:10" x14ac:dyDescent="0.25">
      <c r="A853">
        <v>851</v>
      </c>
      <c r="B853" t="s">
        <v>29</v>
      </c>
      <c r="C853">
        <v>248236</v>
      </c>
      <c r="D853">
        <v>243393047</v>
      </c>
      <c r="E853">
        <v>657955</v>
      </c>
      <c r="F853">
        <v>733134480</v>
      </c>
      <c r="G853">
        <v>3235452</v>
      </c>
      <c r="H853">
        <v>2873749514</v>
      </c>
      <c r="I853">
        <v>816742</v>
      </c>
      <c r="J853">
        <v>746328793</v>
      </c>
    </row>
    <row r="854" spans="1:10" x14ac:dyDescent="0.25">
      <c r="A854">
        <v>852</v>
      </c>
      <c r="B854" t="s">
        <v>29</v>
      </c>
      <c r="C854">
        <v>268346</v>
      </c>
      <c r="D854">
        <v>243661393</v>
      </c>
      <c r="E854">
        <v>540892</v>
      </c>
      <c r="F854">
        <v>733675372</v>
      </c>
      <c r="G854">
        <v>3274471</v>
      </c>
      <c r="H854">
        <v>2877023985</v>
      </c>
      <c r="I854">
        <v>837752</v>
      </c>
      <c r="J854">
        <v>747166545</v>
      </c>
    </row>
    <row r="855" spans="1:10" x14ac:dyDescent="0.25">
      <c r="A855">
        <v>853</v>
      </c>
      <c r="B855" t="s">
        <v>29</v>
      </c>
      <c r="C855">
        <v>276151</v>
      </c>
      <c r="D855">
        <v>243937544</v>
      </c>
      <c r="E855">
        <v>768717</v>
      </c>
      <c r="F855">
        <v>734444089</v>
      </c>
      <c r="G855">
        <v>3187125</v>
      </c>
      <c r="H855">
        <v>2880211110</v>
      </c>
      <c r="I855">
        <v>776822</v>
      </c>
      <c r="J855">
        <v>747943367</v>
      </c>
    </row>
    <row r="856" spans="1:10" x14ac:dyDescent="0.25">
      <c r="A856">
        <v>854</v>
      </c>
      <c r="B856" t="s">
        <v>29</v>
      </c>
      <c r="C856">
        <v>241030</v>
      </c>
      <c r="D856">
        <v>244178574</v>
      </c>
      <c r="E856">
        <v>490763</v>
      </c>
      <c r="F856">
        <v>734934852</v>
      </c>
      <c r="G856">
        <v>2968609</v>
      </c>
      <c r="H856">
        <v>2883179719</v>
      </c>
      <c r="I856">
        <v>742900</v>
      </c>
      <c r="J856">
        <v>748686267</v>
      </c>
    </row>
    <row r="857" spans="1:10" x14ac:dyDescent="0.25">
      <c r="A857">
        <v>855</v>
      </c>
      <c r="B857" t="s">
        <v>29</v>
      </c>
      <c r="C857">
        <v>308864</v>
      </c>
      <c r="D857">
        <v>244487438</v>
      </c>
      <c r="E857">
        <v>821546</v>
      </c>
      <c r="F857">
        <v>735756398</v>
      </c>
      <c r="G857">
        <v>3329403</v>
      </c>
      <c r="H857">
        <v>2886509122</v>
      </c>
      <c r="I857">
        <v>849157</v>
      </c>
      <c r="J857">
        <v>749535424</v>
      </c>
    </row>
    <row r="858" spans="1:10" x14ac:dyDescent="0.25">
      <c r="A858">
        <v>856</v>
      </c>
      <c r="B858" t="s">
        <v>29</v>
      </c>
      <c r="C858">
        <v>272847</v>
      </c>
      <c r="D858">
        <v>244760285</v>
      </c>
      <c r="E858">
        <v>792730</v>
      </c>
      <c r="F858">
        <v>736549128</v>
      </c>
      <c r="G858">
        <v>3372025</v>
      </c>
      <c r="H858">
        <v>2889881147</v>
      </c>
      <c r="I858">
        <v>880674</v>
      </c>
      <c r="J858">
        <v>750416098</v>
      </c>
    </row>
    <row r="859" spans="1:10" x14ac:dyDescent="0.25">
      <c r="A859">
        <v>857</v>
      </c>
      <c r="B859" t="s">
        <v>29</v>
      </c>
      <c r="C859">
        <v>267744</v>
      </c>
      <c r="D859">
        <v>245028029</v>
      </c>
      <c r="E859">
        <v>664259</v>
      </c>
      <c r="F859">
        <v>737213387</v>
      </c>
      <c r="G859">
        <v>2909474</v>
      </c>
      <c r="H859">
        <v>2892790621</v>
      </c>
      <c r="I859">
        <v>676865</v>
      </c>
      <c r="J859">
        <v>751092963</v>
      </c>
    </row>
    <row r="860" spans="1:10" x14ac:dyDescent="0.25">
      <c r="A860">
        <v>858</v>
      </c>
      <c r="B860" t="s">
        <v>29</v>
      </c>
      <c r="C860">
        <v>238630</v>
      </c>
      <c r="D860">
        <v>245266659</v>
      </c>
      <c r="E860">
        <v>589819</v>
      </c>
      <c r="F860">
        <v>737803206</v>
      </c>
      <c r="G860">
        <v>2901969</v>
      </c>
      <c r="H860">
        <v>2895692590</v>
      </c>
      <c r="I860">
        <v>683170</v>
      </c>
      <c r="J860">
        <v>751776133</v>
      </c>
    </row>
    <row r="861" spans="1:10" x14ac:dyDescent="0.25">
      <c r="A861">
        <v>859</v>
      </c>
      <c r="B861" t="s">
        <v>29</v>
      </c>
      <c r="C861">
        <v>272247</v>
      </c>
      <c r="D861">
        <v>245538906</v>
      </c>
      <c r="E861">
        <v>687072</v>
      </c>
      <c r="F861">
        <v>738490278</v>
      </c>
      <c r="G861">
        <v>3033742</v>
      </c>
      <c r="H861">
        <v>2898726332</v>
      </c>
      <c r="I861">
        <v>748004</v>
      </c>
      <c r="J861">
        <v>752524137</v>
      </c>
    </row>
    <row r="862" spans="1:10" x14ac:dyDescent="0.25">
      <c r="A862">
        <v>860</v>
      </c>
      <c r="B862" t="s">
        <v>29</v>
      </c>
      <c r="C862">
        <v>272246</v>
      </c>
      <c r="D862">
        <v>245811152</v>
      </c>
      <c r="E862">
        <v>555900</v>
      </c>
      <c r="F862">
        <v>739046178</v>
      </c>
      <c r="G862">
        <v>3302088</v>
      </c>
      <c r="H862">
        <v>2902028420</v>
      </c>
      <c r="I862">
        <v>847660</v>
      </c>
      <c r="J862">
        <v>753371797</v>
      </c>
    </row>
    <row r="863" spans="1:10" x14ac:dyDescent="0.25">
      <c r="A863">
        <v>861</v>
      </c>
      <c r="B863" t="s">
        <v>29</v>
      </c>
      <c r="C863">
        <v>275550</v>
      </c>
      <c r="D863">
        <v>246086702</v>
      </c>
      <c r="E863">
        <v>651654</v>
      </c>
      <c r="F863">
        <v>739697832</v>
      </c>
      <c r="G863">
        <v>3339910</v>
      </c>
      <c r="H863">
        <v>2905368330</v>
      </c>
      <c r="I863">
        <v>3337507</v>
      </c>
      <c r="J863">
        <v>756709304</v>
      </c>
    </row>
    <row r="864" spans="1:10" x14ac:dyDescent="0.25">
      <c r="A864">
        <v>862</v>
      </c>
      <c r="B864" t="s">
        <v>29</v>
      </c>
      <c r="C864">
        <v>294159</v>
      </c>
      <c r="D864">
        <v>246380861</v>
      </c>
      <c r="E864">
        <v>621336</v>
      </c>
      <c r="F864">
        <v>740319168</v>
      </c>
      <c r="G864">
        <v>3474679</v>
      </c>
      <c r="H864">
        <v>2908843009</v>
      </c>
      <c r="I864">
        <v>921799</v>
      </c>
      <c r="J864">
        <v>757631103</v>
      </c>
    </row>
    <row r="865" spans="1:10" x14ac:dyDescent="0.25">
      <c r="A865">
        <v>863</v>
      </c>
      <c r="B865" t="s">
        <v>29</v>
      </c>
      <c r="C865">
        <v>259938</v>
      </c>
      <c r="D865">
        <v>246640799</v>
      </c>
      <c r="E865">
        <v>774421</v>
      </c>
      <c r="F865">
        <v>741093589</v>
      </c>
      <c r="G865">
        <v>3282276</v>
      </c>
      <c r="H865">
        <v>2912125285</v>
      </c>
      <c r="I865">
        <v>837751</v>
      </c>
      <c r="J865">
        <v>758468854</v>
      </c>
    </row>
    <row r="866" spans="1:10" x14ac:dyDescent="0.25">
      <c r="A866">
        <v>864</v>
      </c>
      <c r="B866" t="s">
        <v>29</v>
      </c>
      <c r="C866">
        <v>262041</v>
      </c>
      <c r="D866">
        <v>246902840</v>
      </c>
      <c r="E866">
        <v>714986</v>
      </c>
      <c r="F866">
        <v>741808575</v>
      </c>
      <c r="G866">
        <v>3367822</v>
      </c>
      <c r="H866">
        <v>2915493107</v>
      </c>
      <c r="I866">
        <v>838351</v>
      </c>
      <c r="J866">
        <v>759307205</v>
      </c>
    </row>
    <row r="867" spans="1:10" x14ac:dyDescent="0.25">
      <c r="A867">
        <v>865</v>
      </c>
      <c r="B867" t="s">
        <v>29</v>
      </c>
      <c r="C867">
        <v>282753</v>
      </c>
      <c r="D867">
        <v>247185593</v>
      </c>
      <c r="E867">
        <v>719790</v>
      </c>
      <c r="F867">
        <v>742528365</v>
      </c>
      <c r="G867">
        <v>3437759</v>
      </c>
      <c r="H867">
        <v>2918930866</v>
      </c>
      <c r="I867">
        <v>980332</v>
      </c>
      <c r="J867">
        <v>760287537</v>
      </c>
    </row>
    <row r="868" spans="1:10" x14ac:dyDescent="0.25">
      <c r="A868">
        <v>866</v>
      </c>
      <c r="B868" t="s">
        <v>29</v>
      </c>
      <c r="C868">
        <v>273448</v>
      </c>
      <c r="D868">
        <v>247459041</v>
      </c>
      <c r="E868">
        <v>411824</v>
      </c>
      <c r="F868">
        <v>742940189</v>
      </c>
      <c r="G868">
        <v>3196431</v>
      </c>
      <c r="H868">
        <v>2922127297</v>
      </c>
      <c r="I868">
        <v>782822</v>
      </c>
      <c r="J868">
        <v>761070359</v>
      </c>
    </row>
    <row r="869" spans="1:10" x14ac:dyDescent="0.25">
      <c r="A869">
        <v>867</v>
      </c>
      <c r="B869" t="s">
        <v>29</v>
      </c>
      <c r="C869">
        <v>266245</v>
      </c>
      <c r="D869">
        <v>247725286</v>
      </c>
      <c r="E869">
        <v>669963</v>
      </c>
      <c r="F869">
        <v>743610152</v>
      </c>
      <c r="G869">
        <v>3334804</v>
      </c>
      <c r="H869">
        <v>2925462101</v>
      </c>
      <c r="I869">
        <v>848861</v>
      </c>
      <c r="J869">
        <v>761919220</v>
      </c>
    </row>
    <row r="870" spans="1:10" x14ac:dyDescent="0.25">
      <c r="A870">
        <v>868</v>
      </c>
      <c r="B870" t="s">
        <v>29</v>
      </c>
      <c r="C870">
        <v>269246</v>
      </c>
      <c r="D870">
        <v>247994532</v>
      </c>
      <c r="E870">
        <v>824246</v>
      </c>
      <c r="F870">
        <v>744434398</v>
      </c>
      <c r="G870">
        <v>3333303</v>
      </c>
      <c r="H870">
        <v>2928795404</v>
      </c>
      <c r="I870">
        <v>855761</v>
      </c>
      <c r="J870">
        <v>762774981</v>
      </c>
    </row>
    <row r="871" spans="1:10" x14ac:dyDescent="0.25">
      <c r="A871">
        <v>869</v>
      </c>
      <c r="B871" t="s">
        <v>29</v>
      </c>
      <c r="C871">
        <v>245232</v>
      </c>
      <c r="D871">
        <v>248239764</v>
      </c>
      <c r="E871">
        <v>569708</v>
      </c>
      <c r="F871">
        <v>745004106</v>
      </c>
      <c r="G871">
        <v>3085970</v>
      </c>
      <c r="H871">
        <v>2931881374</v>
      </c>
      <c r="I871">
        <v>811340</v>
      </c>
      <c r="J871">
        <v>763586321</v>
      </c>
    </row>
    <row r="872" spans="1:10" x14ac:dyDescent="0.25">
      <c r="A872">
        <v>870</v>
      </c>
      <c r="B872" t="s">
        <v>29</v>
      </c>
      <c r="C872">
        <v>281555</v>
      </c>
      <c r="D872">
        <v>248521319</v>
      </c>
      <c r="E872">
        <v>767815</v>
      </c>
      <c r="F872">
        <v>745771921</v>
      </c>
      <c r="G872">
        <v>3435660</v>
      </c>
      <c r="H872">
        <v>2935317034</v>
      </c>
      <c r="I872">
        <v>874374</v>
      </c>
      <c r="J872">
        <v>764460695</v>
      </c>
    </row>
    <row r="873" spans="1:10" x14ac:dyDescent="0.25">
      <c r="A873">
        <v>871</v>
      </c>
      <c r="B873" t="s">
        <v>29</v>
      </c>
      <c r="C873">
        <v>245532</v>
      </c>
      <c r="D873">
        <v>248766851</v>
      </c>
      <c r="E873">
        <v>662758</v>
      </c>
      <c r="F873">
        <v>746434679</v>
      </c>
      <c r="G873">
        <v>3073965</v>
      </c>
      <c r="H873">
        <v>2938390999</v>
      </c>
      <c r="I873">
        <v>781023</v>
      </c>
      <c r="J873">
        <v>765241718</v>
      </c>
    </row>
    <row r="874" spans="1:10" x14ac:dyDescent="0.25">
      <c r="A874">
        <v>872</v>
      </c>
      <c r="B874" t="s">
        <v>29</v>
      </c>
      <c r="C874">
        <v>261439</v>
      </c>
      <c r="D874">
        <v>249028290</v>
      </c>
      <c r="E874">
        <v>462252</v>
      </c>
      <c r="F874">
        <v>746896931</v>
      </c>
      <c r="G874">
        <v>3395733</v>
      </c>
      <c r="H874">
        <v>2941786732</v>
      </c>
      <c r="I874">
        <v>874072</v>
      </c>
      <c r="J874">
        <v>766115790</v>
      </c>
    </row>
    <row r="875" spans="1:10" x14ac:dyDescent="0.25">
      <c r="A875">
        <v>873</v>
      </c>
      <c r="B875" t="s">
        <v>29</v>
      </c>
      <c r="C875">
        <v>256037</v>
      </c>
      <c r="D875">
        <v>249284327</v>
      </c>
      <c r="E875">
        <v>480261</v>
      </c>
      <c r="F875">
        <v>747377192</v>
      </c>
      <c r="G875">
        <v>3185621</v>
      </c>
      <c r="H875">
        <v>2944972353</v>
      </c>
      <c r="I875">
        <v>805636</v>
      </c>
      <c r="J875">
        <v>766921426</v>
      </c>
    </row>
    <row r="876" spans="1:10" x14ac:dyDescent="0.25">
      <c r="A876">
        <v>874</v>
      </c>
      <c r="B876" t="s">
        <v>29</v>
      </c>
      <c r="C876">
        <v>214015</v>
      </c>
      <c r="D876">
        <v>249498342</v>
      </c>
      <c r="E876">
        <v>521085</v>
      </c>
      <c r="F876">
        <v>747898277</v>
      </c>
      <c r="G876">
        <v>2879459</v>
      </c>
      <c r="H876">
        <v>2947851812</v>
      </c>
      <c r="I876">
        <v>691574</v>
      </c>
      <c r="J876">
        <v>767613000</v>
      </c>
    </row>
    <row r="877" spans="1:10" x14ac:dyDescent="0.25">
      <c r="A877">
        <v>875</v>
      </c>
      <c r="B877" t="s">
        <v>29</v>
      </c>
      <c r="C877">
        <v>219120</v>
      </c>
      <c r="D877">
        <v>249717462</v>
      </c>
      <c r="E877">
        <v>537292</v>
      </c>
      <c r="F877">
        <v>748435569</v>
      </c>
      <c r="G877">
        <v>2845843</v>
      </c>
      <c r="H877">
        <v>2950697655</v>
      </c>
      <c r="I877">
        <v>729395</v>
      </c>
      <c r="J877">
        <v>768342395</v>
      </c>
    </row>
    <row r="878" spans="1:10" x14ac:dyDescent="0.25">
      <c r="A878">
        <v>876</v>
      </c>
      <c r="B878" t="s">
        <v>29</v>
      </c>
      <c r="C878">
        <v>275250</v>
      </c>
      <c r="D878">
        <v>249992712</v>
      </c>
      <c r="E878">
        <v>500071</v>
      </c>
      <c r="F878">
        <v>748935640</v>
      </c>
      <c r="G878">
        <v>3510698</v>
      </c>
      <c r="H878">
        <v>2954208353</v>
      </c>
      <c r="I878">
        <v>987833</v>
      </c>
      <c r="J878">
        <v>769330228</v>
      </c>
    </row>
    <row r="879" spans="1:10" x14ac:dyDescent="0.25">
      <c r="A879">
        <v>877</v>
      </c>
      <c r="B879" t="s">
        <v>29</v>
      </c>
      <c r="C879">
        <v>330479</v>
      </c>
      <c r="D879">
        <v>250323191</v>
      </c>
      <c r="E879">
        <v>658559</v>
      </c>
      <c r="F879">
        <v>749594199</v>
      </c>
      <c r="G879">
        <v>3502596</v>
      </c>
      <c r="H879">
        <v>2957710949</v>
      </c>
      <c r="I879">
        <v>853962</v>
      </c>
      <c r="J879">
        <v>770184190</v>
      </c>
    </row>
    <row r="880" spans="1:10" x14ac:dyDescent="0.25">
      <c r="A880">
        <v>878</v>
      </c>
      <c r="B880" t="s">
        <v>29</v>
      </c>
      <c r="C880">
        <v>252134</v>
      </c>
      <c r="D880">
        <v>250575325</v>
      </c>
      <c r="E880">
        <v>657958</v>
      </c>
      <c r="F880">
        <v>750252157</v>
      </c>
      <c r="G880">
        <v>3244160</v>
      </c>
      <c r="H880">
        <v>2960955109</v>
      </c>
      <c r="I880">
        <v>858763</v>
      </c>
      <c r="J880">
        <v>771042953</v>
      </c>
    </row>
    <row r="881" spans="1:10" x14ac:dyDescent="0.25">
      <c r="A881">
        <v>879</v>
      </c>
      <c r="B881" t="s">
        <v>29</v>
      </c>
      <c r="C881">
        <v>303766</v>
      </c>
      <c r="D881">
        <v>250879091</v>
      </c>
      <c r="E881">
        <v>593121</v>
      </c>
      <c r="F881">
        <v>750845278</v>
      </c>
      <c r="G881">
        <v>3506199</v>
      </c>
      <c r="H881">
        <v>2964461308</v>
      </c>
      <c r="I881">
        <v>932604</v>
      </c>
      <c r="J881">
        <v>771975557</v>
      </c>
    </row>
    <row r="882" spans="1:10" x14ac:dyDescent="0.25">
      <c r="A882">
        <v>880</v>
      </c>
      <c r="B882" t="s">
        <v>29</v>
      </c>
      <c r="C882">
        <v>217919</v>
      </c>
      <c r="D882">
        <v>251097010</v>
      </c>
      <c r="E882">
        <v>588018</v>
      </c>
      <c r="F882">
        <v>751433296</v>
      </c>
      <c r="G882">
        <v>2500953</v>
      </c>
      <c r="H882">
        <v>2966962261</v>
      </c>
      <c r="I882">
        <v>528284</v>
      </c>
      <c r="J882">
        <v>772503841</v>
      </c>
    </row>
    <row r="883" spans="1:10" x14ac:dyDescent="0.25">
      <c r="A883">
        <v>881</v>
      </c>
      <c r="B883" t="s">
        <v>29</v>
      </c>
      <c r="C883">
        <v>266244</v>
      </c>
      <c r="D883">
        <v>251363254</v>
      </c>
      <c r="E883">
        <v>467357</v>
      </c>
      <c r="F883">
        <v>751900653</v>
      </c>
      <c r="G883">
        <v>3576436</v>
      </c>
      <c r="H883">
        <v>2970538697</v>
      </c>
      <c r="I883">
        <v>923897</v>
      </c>
      <c r="J883">
        <v>773427738</v>
      </c>
    </row>
    <row r="884" spans="1:10" x14ac:dyDescent="0.25">
      <c r="A884">
        <v>882</v>
      </c>
      <c r="B884" t="s">
        <v>29</v>
      </c>
      <c r="C884">
        <v>208313</v>
      </c>
      <c r="D884">
        <v>251571567</v>
      </c>
      <c r="E884">
        <v>594923</v>
      </c>
      <c r="F884">
        <v>752495576</v>
      </c>
      <c r="G884">
        <v>2584699</v>
      </c>
      <c r="H884">
        <v>2973123396</v>
      </c>
      <c r="I884">
        <v>564007</v>
      </c>
      <c r="J884">
        <v>773991745</v>
      </c>
    </row>
    <row r="885" spans="1:10" x14ac:dyDescent="0.25">
      <c r="A885">
        <v>883</v>
      </c>
      <c r="B885" t="s">
        <v>29</v>
      </c>
      <c r="C885">
        <v>243131</v>
      </c>
      <c r="D885">
        <v>251814698</v>
      </c>
      <c r="E885">
        <v>649252</v>
      </c>
      <c r="F885">
        <v>753144828</v>
      </c>
      <c r="G885">
        <v>3075765</v>
      </c>
      <c r="H885">
        <v>2976199161</v>
      </c>
      <c r="I885">
        <v>767216</v>
      </c>
      <c r="J885">
        <v>774758961</v>
      </c>
    </row>
    <row r="886" spans="1:10" x14ac:dyDescent="0.25">
      <c r="A886">
        <v>884</v>
      </c>
      <c r="B886" t="s">
        <v>29</v>
      </c>
      <c r="C886">
        <v>262341</v>
      </c>
      <c r="D886">
        <v>252077039</v>
      </c>
      <c r="E886">
        <v>455346</v>
      </c>
      <c r="F886">
        <v>753600174</v>
      </c>
      <c r="G886">
        <v>3369926</v>
      </c>
      <c r="H886">
        <v>2979569087</v>
      </c>
      <c r="I886">
        <v>892383</v>
      </c>
      <c r="J886">
        <v>775651344</v>
      </c>
    </row>
    <row r="887" spans="1:10" x14ac:dyDescent="0.25">
      <c r="A887">
        <v>885</v>
      </c>
      <c r="B887" t="s">
        <v>29</v>
      </c>
      <c r="C887">
        <v>304365</v>
      </c>
      <c r="D887">
        <v>252381404</v>
      </c>
      <c r="E887">
        <v>732995</v>
      </c>
      <c r="F887">
        <v>754333169</v>
      </c>
      <c r="G887">
        <v>3379827</v>
      </c>
      <c r="H887">
        <v>2982948914</v>
      </c>
      <c r="I887">
        <v>868071</v>
      </c>
      <c r="J887">
        <v>776519415</v>
      </c>
    </row>
    <row r="888" spans="1:10" x14ac:dyDescent="0.25">
      <c r="A888">
        <v>886</v>
      </c>
      <c r="B888" t="s">
        <v>29</v>
      </c>
      <c r="C888">
        <v>256636</v>
      </c>
      <c r="D888">
        <v>252638040</v>
      </c>
      <c r="E888">
        <v>598826</v>
      </c>
      <c r="F888">
        <v>754931995</v>
      </c>
      <c r="G888">
        <v>3193429</v>
      </c>
      <c r="H888">
        <v>2986142343</v>
      </c>
      <c r="I888">
        <v>826347</v>
      </c>
      <c r="J888">
        <v>777345762</v>
      </c>
    </row>
    <row r="889" spans="1:10" x14ac:dyDescent="0.25">
      <c r="A889">
        <v>887</v>
      </c>
      <c r="B889" t="s">
        <v>29</v>
      </c>
      <c r="C889">
        <v>212816</v>
      </c>
      <c r="D889">
        <v>252850856</v>
      </c>
      <c r="E889">
        <v>530686</v>
      </c>
      <c r="F889">
        <v>755462681</v>
      </c>
      <c r="G889">
        <v>2651634</v>
      </c>
      <c r="H889">
        <v>2988793977</v>
      </c>
      <c r="I889">
        <v>574212</v>
      </c>
      <c r="J889">
        <v>777919974</v>
      </c>
    </row>
    <row r="890" spans="1:10" x14ac:dyDescent="0.25">
      <c r="A890">
        <v>888</v>
      </c>
      <c r="B890" t="s">
        <v>29</v>
      </c>
      <c r="C890">
        <v>256941</v>
      </c>
      <c r="D890">
        <v>253107797</v>
      </c>
      <c r="E890">
        <v>788527</v>
      </c>
      <c r="F890">
        <v>756251208</v>
      </c>
      <c r="G890">
        <v>3278071</v>
      </c>
      <c r="H890">
        <v>2992072048</v>
      </c>
      <c r="I890">
        <v>853661</v>
      </c>
      <c r="J890">
        <v>778773635</v>
      </c>
    </row>
    <row r="891" spans="1:10" x14ac:dyDescent="0.25">
      <c r="A891">
        <v>889</v>
      </c>
      <c r="B891" t="s">
        <v>29</v>
      </c>
      <c r="C891">
        <v>263243</v>
      </c>
      <c r="D891">
        <v>253371040</v>
      </c>
      <c r="E891">
        <v>501573</v>
      </c>
      <c r="F891">
        <v>756752781</v>
      </c>
      <c r="G891">
        <v>3411045</v>
      </c>
      <c r="H891">
        <v>2995483093</v>
      </c>
      <c r="I891">
        <v>871973</v>
      </c>
      <c r="J891">
        <v>779645608</v>
      </c>
    </row>
    <row r="892" spans="1:10" x14ac:dyDescent="0.25">
      <c r="A892">
        <v>890</v>
      </c>
      <c r="B892" t="s">
        <v>29</v>
      </c>
      <c r="C892">
        <v>280352</v>
      </c>
      <c r="D892">
        <v>253651392</v>
      </c>
      <c r="E892">
        <v>643849</v>
      </c>
      <c r="F892">
        <v>757396630</v>
      </c>
      <c r="G892">
        <v>3532313</v>
      </c>
      <c r="H892">
        <v>2999015406</v>
      </c>
      <c r="I892">
        <v>1301503</v>
      </c>
      <c r="J892">
        <v>780947111</v>
      </c>
    </row>
    <row r="893" spans="1:10" x14ac:dyDescent="0.25">
      <c r="A893">
        <v>891</v>
      </c>
      <c r="B893" t="s">
        <v>29</v>
      </c>
      <c r="C893">
        <v>371002</v>
      </c>
      <c r="D893">
        <v>254022394</v>
      </c>
      <c r="E893">
        <v>809239</v>
      </c>
      <c r="F893">
        <v>758205869</v>
      </c>
      <c r="G893">
        <v>3182323</v>
      </c>
      <c r="H893">
        <v>3002197729</v>
      </c>
      <c r="I893">
        <v>785826</v>
      </c>
      <c r="J893">
        <v>781732937</v>
      </c>
    </row>
    <row r="894" spans="1:10" x14ac:dyDescent="0.25">
      <c r="A894">
        <v>892</v>
      </c>
      <c r="B894" t="s">
        <v>29</v>
      </c>
      <c r="C894">
        <v>280951</v>
      </c>
      <c r="D894">
        <v>254303345</v>
      </c>
      <c r="E894">
        <v>666359</v>
      </c>
      <c r="F894">
        <v>758872228</v>
      </c>
      <c r="G894">
        <v>3239953</v>
      </c>
      <c r="H894">
        <v>3005437682</v>
      </c>
      <c r="I894">
        <v>827848</v>
      </c>
      <c r="J894">
        <v>782560785</v>
      </c>
    </row>
    <row r="895" spans="1:10" x14ac:dyDescent="0.25">
      <c r="A895">
        <v>893</v>
      </c>
      <c r="B895" t="s">
        <v>29</v>
      </c>
      <c r="C895">
        <v>232023</v>
      </c>
      <c r="D895">
        <v>254535368</v>
      </c>
      <c r="E895">
        <v>524384</v>
      </c>
      <c r="F895">
        <v>759396612</v>
      </c>
      <c r="G895">
        <v>2780407</v>
      </c>
      <c r="H895">
        <v>3008218089</v>
      </c>
      <c r="I895">
        <v>648351</v>
      </c>
      <c r="J895">
        <v>783209136</v>
      </c>
    </row>
    <row r="896" spans="1:10" x14ac:dyDescent="0.25">
      <c r="A896">
        <v>894</v>
      </c>
      <c r="B896" t="s">
        <v>29</v>
      </c>
      <c r="C896">
        <v>255738</v>
      </c>
      <c r="D896">
        <v>254791106</v>
      </c>
      <c r="E896">
        <v>586216</v>
      </c>
      <c r="F896">
        <v>759982828</v>
      </c>
      <c r="G896">
        <v>3561431</v>
      </c>
      <c r="H896">
        <v>3011779520</v>
      </c>
      <c r="I896">
        <v>923302</v>
      </c>
      <c r="J896">
        <v>784132438</v>
      </c>
    </row>
    <row r="897" spans="1:10" x14ac:dyDescent="0.25">
      <c r="A897">
        <v>895</v>
      </c>
      <c r="B897" t="s">
        <v>29</v>
      </c>
      <c r="C897">
        <v>240732</v>
      </c>
      <c r="D897">
        <v>255031838</v>
      </c>
      <c r="E897">
        <v>616535</v>
      </c>
      <c r="F897">
        <v>760599363</v>
      </c>
      <c r="G897">
        <v>2892366</v>
      </c>
      <c r="H897">
        <v>3014671886</v>
      </c>
      <c r="I897">
        <v>773520</v>
      </c>
      <c r="J897">
        <v>784905958</v>
      </c>
    </row>
    <row r="898" spans="1:10" x14ac:dyDescent="0.25">
      <c r="A898">
        <v>896</v>
      </c>
      <c r="B898" t="s">
        <v>29</v>
      </c>
      <c r="C898">
        <v>287856</v>
      </c>
      <c r="D898">
        <v>255319694</v>
      </c>
      <c r="E898">
        <v>841054</v>
      </c>
      <c r="F898">
        <v>761440417</v>
      </c>
      <c r="G898">
        <v>3458774</v>
      </c>
      <c r="H898">
        <v>3018130660</v>
      </c>
      <c r="I898">
        <v>883078</v>
      </c>
      <c r="J898">
        <v>785789036</v>
      </c>
    </row>
    <row r="899" spans="1:10" x14ac:dyDescent="0.25">
      <c r="A899">
        <v>897</v>
      </c>
      <c r="B899" t="s">
        <v>29</v>
      </c>
      <c r="C899">
        <v>232626</v>
      </c>
      <c r="D899">
        <v>255552320</v>
      </c>
      <c r="E899">
        <v>661860</v>
      </c>
      <c r="F899">
        <v>762102277</v>
      </c>
      <c r="G899">
        <v>2859349</v>
      </c>
      <c r="H899">
        <v>3020990009</v>
      </c>
      <c r="I899">
        <v>686169</v>
      </c>
      <c r="J899">
        <v>786475205</v>
      </c>
    </row>
    <row r="900" spans="1:10" x14ac:dyDescent="0.25">
      <c r="A900">
        <v>898</v>
      </c>
      <c r="B900" t="s">
        <v>29</v>
      </c>
      <c r="C900">
        <v>254840</v>
      </c>
      <c r="D900">
        <v>255807160</v>
      </c>
      <c r="E900">
        <v>594620</v>
      </c>
      <c r="F900">
        <v>762696897</v>
      </c>
      <c r="G900">
        <v>3342010</v>
      </c>
      <c r="H900">
        <v>3024332019</v>
      </c>
      <c r="I900">
        <v>856663</v>
      </c>
      <c r="J900">
        <v>787331868</v>
      </c>
    </row>
    <row r="901" spans="1:10" x14ac:dyDescent="0.25">
      <c r="A901">
        <v>899</v>
      </c>
      <c r="B901" t="s">
        <v>29</v>
      </c>
      <c r="C901">
        <v>222719</v>
      </c>
      <c r="D901">
        <v>256029879</v>
      </c>
      <c r="E901">
        <v>590419</v>
      </c>
      <c r="F901">
        <v>763287316</v>
      </c>
      <c r="G901">
        <v>2756092</v>
      </c>
      <c r="H901">
        <v>3027088111</v>
      </c>
      <c r="I901">
        <v>644450</v>
      </c>
      <c r="J901">
        <v>787976318</v>
      </c>
    </row>
    <row r="902" spans="1:10" x14ac:dyDescent="0.25">
      <c r="A902">
        <v>900</v>
      </c>
      <c r="B902" t="s">
        <v>29</v>
      </c>
      <c r="C902">
        <v>250336</v>
      </c>
      <c r="D902">
        <v>256280215</v>
      </c>
      <c r="E902">
        <v>613836</v>
      </c>
      <c r="F902">
        <v>763901152</v>
      </c>
      <c r="G902">
        <v>3477382</v>
      </c>
      <c r="H902">
        <v>3030565493</v>
      </c>
      <c r="I902">
        <v>930503</v>
      </c>
      <c r="J902">
        <v>788906821</v>
      </c>
    </row>
    <row r="903" spans="1:10" x14ac:dyDescent="0.25">
      <c r="A903">
        <v>901</v>
      </c>
      <c r="B903" t="s">
        <v>29</v>
      </c>
      <c r="C903">
        <v>286055</v>
      </c>
      <c r="D903">
        <v>256566270</v>
      </c>
      <c r="E903">
        <v>647152</v>
      </c>
      <c r="F903">
        <v>764548304</v>
      </c>
      <c r="G903">
        <v>3438960</v>
      </c>
      <c r="H903">
        <v>3034004453</v>
      </c>
      <c r="I903">
        <v>898686</v>
      </c>
      <c r="J903">
        <v>789805507</v>
      </c>
    </row>
    <row r="904" spans="1:10" x14ac:dyDescent="0.25">
      <c r="A904">
        <v>902</v>
      </c>
      <c r="B904" t="s">
        <v>29</v>
      </c>
      <c r="C904">
        <v>341586</v>
      </c>
      <c r="D904">
        <v>256907856</v>
      </c>
      <c r="E904">
        <v>787324</v>
      </c>
      <c r="F904">
        <v>765335628</v>
      </c>
      <c r="G904">
        <v>3593846</v>
      </c>
      <c r="H904">
        <v>3037598299</v>
      </c>
      <c r="I904">
        <v>912191</v>
      </c>
      <c r="J904">
        <v>790717698</v>
      </c>
    </row>
    <row r="905" spans="1:10" x14ac:dyDescent="0.25">
      <c r="A905">
        <v>903</v>
      </c>
      <c r="B905" t="s">
        <v>29</v>
      </c>
      <c r="C905">
        <v>280949</v>
      </c>
      <c r="D905">
        <v>257188805</v>
      </c>
      <c r="E905">
        <v>703580</v>
      </c>
      <c r="F905">
        <v>766039208</v>
      </c>
      <c r="G905">
        <v>3325801</v>
      </c>
      <c r="H905">
        <v>3040924100</v>
      </c>
      <c r="I905">
        <v>836551</v>
      </c>
      <c r="J905">
        <v>791554249</v>
      </c>
    </row>
    <row r="906" spans="1:10" x14ac:dyDescent="0.25">
      <c r="A906">
        <v>904</v>
      </c>
      <c r="B906" t="s">
        <v>29</v>
      </c>
      <c r="C906">
        <v>248536</v>
      </c>
      <c r="D906">
        <v>257437341</v>
      </c>
      <c r="E906">
        <v>703582</v>
      </c>
      <c r="F906">
        <v>766742790</v>
      </c>
      <c r="G906">
        <v>3385831</v>
      </c>
      <c r="H906">
        <v>3044309931</v>
      </c>
      <c r="I906">
        <v>794830</v>
      </c>
      <c r="J906">
        <v>792349079</v>
      </c>
    </row>
    <row r="907" spans="1:10" x14ac:dyDescent="0.25">
      <c r="A907">
        <v>905</v>
      </c>
      <c r="B907" t="s">
        <v>29</v>
      </c>
      <c r="C907">
        <v>306465</v>
      </c>
      <c r="D907">
        <v>257743806</v>
      </c>
      <c r="E907">
        <v>410623</v>
      </c>
      <c r="F907">
        <v>767153413</v>
      </c>
      <c r="G907">
        <v>3667385</v>
      </c>
      <c r="H907">
        <v>3047977316</v>
      </c>
      <c r="I907">
        <v>960820</v>
      </c>
      <c r="J907">
        <v>793309899</v>
      </c>
    </row>
    <row r="908" spans="1:10" x14ac:dyDescent="0.25">
      <c r="A908">
        <v>906</v>
      </c>
      <c r="B908" t="s">
        <v>29</v>
      </c>
      <c r="C908">
        <v>274948</v>
      </c>
      <c r="D908">
        <v>258018754</v>
      </c>
      <c r="E908">
        <v>620139</v>
      </c>
      <c r="F908">
        <v>767773552</v>
      </c>
      <c r="G908">
        <v>3043046</v>
      </c>
      <c r="H908">
        <v>3051020362</v>
      </c>
      <c r="I908">
        <v>748606</v>
      </c>
      <c r="J908">
        <v>794058505</v>
      </c>
    </row>
    <row r="909" spans="1:10" x14ac:dyDescent="0.25">
      <c r="A909">
        <v>907</v>
      </c>
      <c r="B909" t="s">
        <v>29</v>
      </c>
      <c r="C909">
        <v>254837</v>
      </c>
      <c r="D909">
        <v>258273591</v>
      </c>
      <c r="E909">
        <v>640546</v>
      </c>
      <c r="F909">
        <v>768414098</v>
      </c>
      <c r="G909">
        <v>3014533</v>
      </c>
      <c r="H909">
        <v>3054034895</v>
      </c>
      <c r="I909">
        <v>727896</v>
      </c>
      <c r="J909">
        <v>794786401</v>
      </c>
    </row>
    <row r="910" spans="1:10" x14ac:dyDescent="0.25">
      <c r="A910">
        <v>908</v>
      </c>
      <c r="B910" t="s">
        <v>29</v>
      </c>
      <c r="C910">
        <v>299861</v>
      </c>
      <c r="D910">
        <v>258573452</v>
      </c>
      <c r="E910">
        <v>681971</v>
      </c>
      <c r="F910">
        <v>769096069</v>
      </c>
      <c r="G910">
        <v>3394539</v>
      </c>
      <c r="H910">
        <v>3057429434</v>
      </c>
      <c r="I910">
        <v>876775</v>
      </c>
      <c r="J910">
        <v>795663176</v>
      </c>
    </row>
    <row r="911" spans="1:10" x14ac:dyDescent="0.25">
      <c r="A911">
        <v>909</v>
      </c>
      <c r="B911" t="s">
        <v>29</v>
      </c>
      <c r="C911">
        <v>284555</v>
      </c>
      <c r="D911">
        <v>258858007</v>
      </c>
      <c r="E911">
        <v>648050</v>
      </c>
      <c r="F911">
        <v>769744119</v>
      </c>
      <c r="G911">
        <v>3495992</v>
      </c>
      <c r="H911">
        <v>3060925426</v>
      </c>
      <c r="I911">
        <v>910390</v>
      </c>
      <c r="J911">
        <v>796573566</v>
      </c>
    </row>
    <row r="912" spans="1:10" x14ac:dyDescent="0.25">
      <c r="A912">
        <v>910</v>
      </c>
      <c r="B912" t="s">
        <v>29</v>
      </c>
      <c r="C912">
        <v>300161</v>
      </c>
      <c r="D912">
        <v>259158168</v>
      </c>
      <c r="E912">
        <v>691873</v>
      </c>
      <c r="F912">
        <v>770435992</v>
      </c>
      <c r="G912">
        <v>3515806</v>
      </c>
      <c r="H912">
        <v>3064441232</v>
      </c>
      <c r="I912">
        <v>888482</v>
      </c>
      <c r="J912">
        <v>797462048</v>
      </c>
    </row>
    <row r="913" spans="1:10" x14ac:dyDescent="0.25">
      <c r="A913">
        <v>911</v>
      </c>
      <c r="B913" t="s">
        <v>29</v>
      </c>
      <c r="C913">
        <v>254538</v>
      </c>
      <c r="D913">
        <v>259412706</v>
      </c>
      <c r="E913">
        <v>683169</v>
      </c>
      <c r="F913">
        <v>771119161</v>
      </c>
      <c r="G913">
        <v>3017833</v>
      </c>
      <c r="H913">
        <v>3067459065</v>
      </c>
      <c r="I913">
        <v>732997</v>
      </c>
      <c r="J913">
        <v>798195045</v>
      </c>
    </row>
    <row r="914" spans="1:10" x14ac:dyDescent="0.25">
      <c r="A914">
        <v>912</v>
      </c>
      <c r="B914" t="s">
        <v>29</v>
      </c>
      <c r="C914">
        <v>235926</v>
      </c>
      <c r="D914">
        <v>259648632</v>
      </c>
      <c r="E914">
        <v>486262</v>
      </c>
      <c r="F914">
        <v>771605423</v>
      </c>
      <c r="G914">
        <v>2790310</v>
      </c>
      <c r="H914">
        <v>3070249375</v>
      </c>
      <c r="I914">
        <v>690071</v>
      </c>
      <c r="J914">
        <v>798885116</v>
      </c>
    </row>
    <row r="915" spans="1:10" x14ac:dyDescent="0.25">
      <c r="A915">
        <v>913</v>
      </c>
      <c r="B915" t="s">
        <v>29</v>
      </c>
      <c r="C915">
        <v>277049</v>
      </c>
      <c r="D915">
        <v>259925681</v>
      </c>
      <c r="E915">
        <v>403418</v>
      </c>
      <c r="F915">
        <v>772008841</v>
      </c>
      <c r="G915">
        <v>3394837</v>
      </c>
      <c r="H915">
        <v>3073644212</v>
      </c>
      <c r="I915">
        <v>839553</v>
      </c>
      <c r="J915">
        <v>799724669</v>
      </c>
    </row>
    <row r="916" spans="1:10" x14ac:dyDescent="0.25">
      <c r="A916">
        <v>914</v>
      </c>
      <c r="B916" t="s">
        <v>29</v>
      </c>
      <c r="C916">
        <v>264744</v>
      </c>
      <c r="D916">
        <v>260190425</v>
      </c>
      <c r="E916">
        <v>671463</v>
      </c>
      <c r="F916">
        <v>772680304</v>
      </c>
      <c r="G916">
        <v>3437759</v>
      </c>
      <c r="H916">
        <v>3077081971</v>
      </c>
      <c r="I916">
        <v>871371</v>
      </c>
      <c r="J916">
        <v>800596040</v>
      </c>
    </row>
    <row r="917" spans="1:10" x14ac:dyDescent="0.25">
      <c r="A917">
        <v>915</v>
      </c>
      <c r="B917" t="s">
        <v>29</v>
      </c>
      <c r="C917">
        <v>279448</v>
      </c>
      <c r="D917">
        <v>260469873</v>
      </c>
      <c r="E917">
        <v>697277</v>
      </c>
      <c r="F917">
        <v>773377581</v>
      </c>
      <c r="G917">
        <v>3504698</v>
      </c>
      <c r="H917">
        <v>3080586669</v>
      </c>
      <c r="I917">
        <v>917598</v>
      </c>
      <c r="J917">
        <v>801513638</v>
      </c>
    </row>
    <row r="918" spans="1:10" x14ac:dyDescent="0.25">
      <c r="A918">
        <v>916</v>
      </c>
      <c r="B918" t="s">
        <v>29</v>
      </c>
      <c r="C918">
        <v>290256</v>
      </c>
      <c r="D918">
        <v>260760129</v>
      </c>
      <c r="E918">
        <v>617434</v>
      </c>
      <c r="F918">
        <v>773995015</v>
      </c>
      <c r="G918">
        <v>3474377</v>
      </c>
      <c r="H918">
        <v>3084061046</v>
      </c>
      <c r="I918">
        <v>893883</v>
      </c>
      <c r="J918">
        <v>802407521</v>
      </c>
    </row>
    <row r="919" spans="1:10" x14ac:dyDescent="0.25">
      <c r="A919">
        <v>917</v>
      </c>
      <c r="B919" t="s">
        <v>29</v>
      </c>
      <c r="C919">
        <v>262940</v>
      </c>
      <c r="D919">
        <v>261023069</v>
      </c>
      <c r="E919">
        <v>625538</v>
      </c>
      <c r="F919">
        <v>774620553</v>
      </c>
      <c r="G919">
        <v>3288280</v>
      </c>
      <c r="H919">
        <v>3087349326</v>
      </c>
      <c r="I919">
        <v>826048</v>
      </c>
      <c r="J919">
        <v>803233569</v>
      </c>
    </row>
    <row r="920" spans="1:10" x14ac:dyDescent="0.25">
      <c r="A920">
        <v>918</v>
      </c>
      <c r="B920" t="s">
        <v>29</v>
      </c>
      <c r="C920">
        <v>274650</v>
      </c>
      <c r="D920">
        <v>261297719</v>
      </c>
      <c r="E920">
        <v>675966</v>
      </c>
      <c r="F920">
        <v>775296519</v>
      </c>
      <c r="G920">
        <v>3497490</v>
      </c>
      <c r="H920">
        <v>3090846816</v>
      </c>
      <c r="I920">
        <v>926302</v>
      </c>
      <c r="J920">
        <v>804159871</v>
      </c>
    </row>
    <row r="921" spans="1:10" x14ac:dyDescent="0.25">
      <c r="A921">
        <v>919</v>
      </c>
      <c r="B921" t="s">
        <v>29</v>
      </c>
      <c r="C921">
        <v>263241</v>
      </c>
      <c r="D921">
        <v>261560960</v>
      </c>
      <c r="E921">
        <v>598822</v>
      </c>
      <c r="F921">
        <v>775895341</v>
      </c>
      <c r="G921">
        <v>3061957</v>
      </c>
      <c r="H921">
        <v>3093908773</v>
      </c>
      <c r="I921">
        <v>739300</v>
      </c>
      <c r="J921">
        <v>804899171</v>
      </c>
    </row>
    <row r="922" spans="1:10" x14ac:dyDescent="0.25">
      <c r="A922">
        <v>920</v>
      </c>
      <c r="B922" t="s">
        <v>29</v>
      </c>
      <c r="C922">
        <v>198408</v>
      </c>
      <c r="D922">
        <v>261759368</v>
      </c>
      <c r="E922">
        <v>518379</v>
      </c>
      <c r="F922">
        <v>776413720</v>
      </c>
      <c r="G922">
        <v>2609315</v>
      </c>
      <c r="H922">
        <v>3096518088</v>
      </c>
      <c r="I922">
        <v>609329</v>
      </c>
      <c r="J922">
        <v>805508500</v>
      </c>
    </row>
    <row r="923" spans="1:10" x14ac:dyDescent="0.25">
      <c r="A923">
        <v>921</v>
      </c>
      <c r="B923" t="s">
        <v>29</v>
      </c>
      <c r="C923">
        <v>200209</v>
      </c>
      <c r="D923">
        <v>261959577</v>
      </c>
      <c r="E923">
        <v>520784</v>
      </c>
      <c r="F923">
        <v>776934504</v>
      </c>
      <c r="G923">
        <v>2888762</v>
      </c>
      <c r="H923">
        <v>3099406850</v>
      </c>
      <c r="I923">
        <v>714388</v>
      </c>
      <c r="J923">
        <v>806222888</v>
      </c>
    </row>
    <row r="924" spans="1:10" x14ac:dyDescent="0.25">
      <c r="A924">
        <v>922</v>
      </c>
      <c r="B924" t="s">
        <v>29</v>
      </c>
      <c r="C924">
        <v>276749</v>
      </c>
      <c r="D924">
        <v>262236326</v>
      </c>
      <c r="E924">
        <v>692774</v>
      </c>
      <c r="F924">
        <v>777627278</v>
      </c>
      <c r="G924">
        <v>3472880</v>
      </c>
      <c r="H924">
        <v>3102879730</v>
      </c>
      <c r="I924">
        <v>924500</v>
      </c>
      <c r="J924">
        <v>807147388</v>
      </c>
    </row>
    <row r="925" spans="1:10" x14ac:dyDescent="0.25">
      <c r="A925">
        <v>923</v>
      </c>
      <c r="B925" t="s">
        <v>29</v>
      </c>
      <c r="C925">
        <v>259038</v>
      </c>
      <c r="D925">
        <v>262495364</v>
      </c>
      <c r="E925">
        <v>678365</v>
      </c>
      <c r="F925">
        <v>778305643</v>
      </c>
      <c r="G925">
        <v>3110583</v>
      </c>
      <c r="H925">
        <v>3105990313</v>
      </c>
      <c r="I925">
        <v>843457</v>
      </c>
      <c r="J925">
        <v>807990845</v>
      </c>
    </row>
    <row r="926" spans="1:10" x14ac:dyDescent="0.25">
      <c r="A926">
        <v>924</v>
      </c>
      <c r="B926" t="s">
        <v>29</v>
      </c>
      <c r="C926">
        <v>266243</v>
      </c>
      <c r="D926">
        <v>262761607</v>
      </c>
      <c r="E926">
        <v>695475</v>
      </c>
      <c r="F926">
        <v>779001118</v>
      </c>
      <c r="G926">
        <v>3205737</v>
      </c>
      <c r="H926">
        <v>3109196050</v>
      </c>
      <c r="I926">
        <v>771120</v>
      </c>
      <c r="J926">
        <v>808761965</v>
      </c>
    </row>
    <row r="927" spans="1:10" x14ac:dyDescent="0.25">
      <c r="A927">
        <v>925</v>
      </c>
      <c r="B927" t="s">
        <v>29</v>
      </c>
      <c r="C927">
        <v>268346</v>
      </c>
      <c r="D927">
        <v>263029953</v>
      </c>
      <c r="E927">
        <v>649552</v>
      </c>
      <c r="F927">
        <v>779650670</v>
      </c>
      <c r="G927">
        <v>3291580</v>
      </c>
      <c r="H927">
        <v>3112487630</v>
      </c>
      <c r="I927">
        <v>853959</v>
      </c>
      <c r="J927">
        <v>809615924</v>
      </c>
    </row>
    <row r="928" spans="1:10" x14ac:dyDescent="0.25">
      <c r="A928">
        <v>926</v>
      </c>
      <c r="B928" t="s">
        <v>29</v>
      </c>
      <c r="C928">
        <v>258139</v>
      </c>
      <c r="D928">
        <v>263288092</v>
      </c>
      <c r="E928">
        <v>753708</v>
      </c>
      <c r="F928">
        <v>780404378</v>
      </c>
      <c r="G928">
        <v>3370225</v>
      </c>
      <c r="H928">
        <v>3115857855</v>
      </c>
      <c r="I928">
        <v>839256</v>
      </c>
      <c r="J928">
        <v>810455180</v>
      </c>
    </row>
    <row r="929" spans="1:10" x14ac:dyDescent="0.25">
      <c r="A929">
        <v>927</v>
      </c>
      <c r="B929" t="s">
        <v>29</v>
      </c>
      <c r="C929">
        <v>214918</v>
      </c>
      <c r="D929">
        <v>263503010</v>
      </c>
      <c r="E929">
        <v>623139</v>
      </c>
      <c r="F929">
        <v>781027517</v>
      </c>
      <c r="G929">
        <v>2675648</v>
      </c>
      <c r="H929">
        <v>3118533503</v>
      </c>
      <c r="I929">
        <v>597024</v>
      </c>
      <c r="J929">
        <v>811052204</v>
      </c>
    </row>
    <row r="930" spans="1:10" x14ac:dyDescent="0.25">
      <c r="A930">
        <v>928</v>
      </c>
      <c r="B930" t="s">
        <v>29</v>
      </c>
      <c r="C930">
        <v>206509</v>
      </c>
      <c r="D930">
        <v>263709519</v>
      </c>
      <c r="E930">
        <v>591018</v>
      </c>
      <c r="F930">
        <v>781618535</v>
      </c>
      <c r="G930">
        <v>2750390</v>
      </c>
      <c r="H930">
        <v>3121283893</v>
      </c>
      <c r="I930">
        <v>666060</v>
      </c>
      <c r="J930">
        <v>811718264</v>
      </c>
    </row>
    <row r="931" spans="1:10" x14ac:dyDescent="0.25">
      <c r="A931">
        <v>929</v>
      </c>
      <c r="B931" t="s">
        <v>29</v>
      </c>
      <c r="C931">
        <v>241931</v>
      </c>
      <c r="D931">
        <v>263951450</v>
      </c>
      <c r="E931">
        <v>687074</v>
      </c>
      <c r="F931">
        <v>782305609</v>
      </c>
      <c r="G931">
        <v>3027138</v>
      </c>
      <c r="H931">
        <v>3124311031</v>
      </c>
      <c r="I931">
        <v>781621</v>
      </c>
      <c r="J931">
        <v>812499885</v>
      </c>
    </row>
    <row r="932" spans="1:10" x14ac:dyDescent="0.25">
      <c r="A932">
        <v>930</v>
      </c>
      <c r="B932" t="s">
        <v>29</v>
      </c>
      <c r="C932">
        <v>222721</v>
      </c>
      <c r="D932">
        <v>264174171</v>
      </c>
      <c r="E932">
        <v>658556</v>
      </c>
      <c r="F932">
        <v>782964165</v>
      </c>
      <c r="G932">
        <v>2955098</v>
      </c>
      <c r="H932">
        <v>3127266129</v>
      </c>
      <c r="I932">
        <v>775322</v>
      </c>
      <c r="J932">
        <v>813275207</v>
      </c>
    </row>
    <row r="933" spans="1:10" x14ac:dyDescent="0.25">
      <c r="A933">
        <v>931</v>
      </c>
      <c r="B933" t="s">
        <v>29</v>
      </c>
      <c r="C933">
        <v>267447</v>
      </c>
      <c r="D933">
        <v>264441618</v>
      </c>
      <c r="E933">
        <v>685271</v>
      </c>
      <c r="F933">
        <v>783649436</v>
      </c>
      <c r="G933">
        <v>3285881</v>
      </c>
      <c r="H933">
        <v>3130552010</v>
      </c>
      <c r="I933">
        <v>877973</v>
      </c>
      <c r="J933">
        <v>814153180</v>
      </c>
    </row>
    <row r="934" spans="1:10" x14ac:dyDescent="0.25">
      <c r="A934">
        <v>932</v>
      </c>
      <c r="B934" t="s">
        <v>29</v>
      </c>
      <c r="C934">
        <v>264440</v>
      </c>
      <c r="D934">
        <v>264706058</v>
      </c>
      <c r="E934">
        <v>589820</v>
      </c>
      <c r="F934">
        <v>784239256</v>
      </c>
      <c r="G934">
        <v>3200935</v>
      </c>
      <c r="H934">
        <v>3133752945</v>
      </c>
      <c r="I934">
        <v>817043</v>
      </c>
      <c r="J934">
        <v>814970223</v>
      </c>
    </row>
    <row r="935" spans="1:10" x14ac:dyDescent="0.25">
      <c r="A935">
        <v>933</v>
      </c>
      <c r="B935" t="s">
        <v>29</v>
      </c>
      <c r="C935">
        <v>238628</v>
      </c>
      <c r="D935">
        <v>264944686</v>
      </c>
      <c r="E935">
        <v>610530</v>
      </c>
      <c r="F935">
        <v>784849786</v>
      </c>
      <c r="G935">
        <v>3138801</v>
      </c>
      <c r="H935">
        <v>3136891746</v>
      </c>
      <c r="I935">
        <v>784924</v>
      </c>
      <c r="J935">
        <v>815755147</v>
      </c>
    </row>
    <row r="936" spans="1:10" x14ac:dyDescent="0.25">
      <c r="A936">
        <v>934</v>
      </c>
      <c r="B936" t="s">
        <v>29</v>
      </c>
      <c r="C936">
        <v>268947</v>
      </c>
      <c r="D936">
        <v>265213633</v>
      </c>
      <c r="E936">
        <v>718289</v>
      </c>
      <c r="F936">
        <v>785568075</v>
      </c>
      <c r="G936">
        <v>3068261</v>
      </c>
      <c r="H936">
        <v>3139960007</v>
      </c>
      <c r="I936">
        <v>752208</v>
      </c>
      <c r="J936">
        <v>816507355</v>
      </c>
    </row>
    <row r="937" spans="1:10" x14ac:dyDescent="0.25">
      <c r="A937">
        <v>935</v>
      </c>
      <c r="B937" t="s">
        <v>29</v>
      </c>
      <c r="C937">
        <v>255740</v>
      </c>
      <c r="D937">
        <v>265469373</v>
      </c>
      <c r="E937">
        <v>605128</v>
      </c>
      <c r="F937">
        <v>786173203</v>
      </c>
      <c r="G937">
        <v>3246258</v>
      </c>
      <c r="H937">
        <v>3143206265</v>
      </c>
      <c r="I937">
        <v>838056</v>
      </c>
      <c r="J937">
        <v>817345411</v>
      </c>
    </row>
    <row r="938" spans="1:10" x14ac:dyDescent="0.25">
      <c r="A938">
        <v>936</v>
      </c>
      <c r="B938" t="s">
        <v>29</v>
      </c>
      <c r="C938">
        <v>221218</v>
      </c>
      <c r="D938">
        <v>265690591</v>
      </c>
      <c r="E938">
        <v>651052</v>
      </c>
      <c r="F938">
        <v>786824255</v>
      </c>
      <c r="G938">
        <v>2953895</v>
      </c>
      <c r="H938">
        <v>3146160160</v>
      </c>
      <c r="I938">
        <v>770216</v>
      </c>
      <c r="J938">
        <v>818115627</v>
      </c>
    </row>
    <row r="939" spans="1:10" x14ac:dyDescent="0.25">
      <c r="A939">
        <v>937</v>
      </c>
      <c r="B939" t="s">
        <v>29</v>
      </c>
      <c r="C939">
        <v>275848</v>
      </c>
      <c r="D939">
        <v>265966439</v>
      </c>
      <c r="E939">
        <v>751005</v>
      </c>
      <c r="F939">
        <v>787575260</v>
      </c>
      <c r="G939">
        <v>3380432</v>
      </c>
      <c r="H939">
        <v>3149540592</v>
      </c>
      <c r="I939">
        <v>870172</v>
      </c>
      <c r="J939">
        <v>818985799</v>
      </c>
    </row>
    <row r="940" spans="1:10" x14ac:dyDescent="0.25">
      <c r="A940">
        <v>938</v>
      </c>
      <c r="B940" t="s">
        <v>29</v>
      </c>
      <c r="C940">
        <v>235628</v>
      </c>
      <c r="D940">
        <v>266202067</v>
      </c>
      <c r="E940">
        <v>634542</v>
      </c>
      <c r="F940">
        <v>788209802</v>
      </c>
      <c r="G940">
        <v>2928686</v>
      </c>
      <c r="H940">
        <v>3152469278</v>
      </c>
      <c r="I940">
        <v>710483</v>
      </c>
      <c r="J940">
        <v>819696282</v>
      </c>
    </row>
    <row r="941" spans="1:10" x14ac:dyDescent="0.25">
      <c r="A941">
        <v>939</v>
      </c>
      <c r="B941" t="s">
        <v>29</v>
      </c>
      <c r="C941">
        <v>243733</v>
      </c>
      <c r="D941">
        <v>266445800</v>
      </c>
      <c r="E941">
        <v>655556</v>
      </c>
      <c r="F941">
        <v>788865358</v>
      </c>
      <c r="G941">
        <v>3383431</v>
      </c>
      <c r="H941">
        <v>3155852709</v>
      </c>
      <c r="I941">
        <v>879476</v>
      </c>
      <c r="J941">
        <v>820575758</v>
      </c>
    </row>
    <row r="942" spans="1:10" x14ac:dyDescent="0.25">
      <c r="A942">
        <v>940</v>
      </c>
      <c r="B942" t="s">
        <v>29</v>
      </c>
      <c r="C942">
        <v>267446</v>
      </c>
      <c r="D942">
        <v>266713246</v>
      </c>
      <c r="E942">
        <v>648054</v>
      </c>
      <c r="F942">
        <v>789513412</v>
      </c>
      <c r="G942">
        <v>3197029</v>
      </c>
      <c r="H942">
        <v>3159049738</v>
      </c>
      <c r="I942">
        <v>824851</v>
      </c>
      <c r="J942">
        <v>821400609</v>
      </c>
    </row>
    <row r="943" spans="1:10" x14ac:dyDescent="0.25">
      <c r="A943">
        <v>941</v>
      </c>
      <c r="B943" t="s">
        <v>29</v>
      </c>
      <c r="C943">
        <v>286656</v>
      </c>
      <c r="D943">
        <v>266999902</v>
      </c>
      <c r="E943">
        <v>588620</v>
      </c>
      <c r="F943">
        <v>790102032</v>
      </c>
      <c r="G943">
        <v>3378630</v>
      </c>
      <c r="H943">
        <v>3162428368</v>
      </c>
      <c r="I943">
        <v>878278</v>
      </c>
      <c r="J943">
        <v>822278887</v>
      </c>
    </row>
    <row r="944" spans="1:10" x14ac:dyDescent="0.25">
      <c r="A944">
        <v>942</v>
      </c>
      <c r="B944" t="s">
        <v>29</v>
      </c>
      <c r="C944">
        <v>242831</v>
      </c>
      <c r="D944">
        <v>267242733</v>
      </c>
      <c r="E944">
        <v>576611</v>
      </c>
      <c r="F944">
        <v>790678643</v>
      </c>
      <c r="G944">
        <v>3130093</v>
      </c>
      <c r="H944">
        <v>3165558461</v>
      </c>
      <c r="I944">
        <v>803233</v>
      </c>
      <c r="J944">
        <v>823082120</v>
      </c>
    </row>
    <row r="945" spans="1:10" x14ac:dyDescent="0.25">
      <c r="A945">
        <v>943</v>
      </c>
      <c r="B945" t="s">
        <v>29</v>
      </c>
      <c r="C945">
        <v>233224</v>
      </c>
      <c r="D945">
        <v>267475957</v>
      </c>
      <c r="E945">
        <v>482362</v>
      </c>
      <c r="F945">
        <v>791161005</v>
      </c>
      <c r="G945">
        <v>2929286</v>
      </c>
      <c r="H945">
        <v>3168487747</v>
      </c>
      <c r="I945">
        <v>684371</v>
      </c>
      <c r="J945">
        <v>823766491</v>
      </c>
    </row>
    <row r="946" spans="1:10" x14ac:dyDescent="0.25">
      <c r="A946">
        <v>944</v>
      </c>
      <c r="B946" t="s">
        <v>29</v>
      </c>
      <c r="C946">
        <v>250336</v>
      </c>
      <c r="D946">
        <v>267726293</v>
      </c>
      <c r="E946">
        <v>692176</v>
      </c>
      <c r="F946">
        <v>791853181</v>
      </c>
      <c r="G946">
        <v>3502896</v>
      </c>
      <c r="H946">
        <v>3171990643</v>
      </c>
      <c r="I946">
        <v>881878</v>
      </c>
      <c r="J946">
        <v>824648369</v>
      </c>
    </row>
    <row r="947" spans="1:10" x14ac:dyDescent="0.25">
      <c r="A947">
        <v>945</v>
      </c>
      <c r="B947" t="s">
        <v>29</v>
      </c>
      <c r="C947">
        <v>286055</v>
      </c>
      <c r="D947">
        <v>268012348</v>
      </c>
      <c r="E947">
        <v>723090</v>
      </c>
      <c r="F947">
        <v>792576271</v>
      </c>
      <c r="G947">
        <v>3269071</v>
      </c>
      <c r="H947">
        <v>3175259714</v>
      </c>
      <c r="I947">
        <v>837751</v>
      </c>
      <c r="J947">
        <v>825486120</v>
      </c>
    </row>
    <row r="948" spans="1:10" x14ac:dyDescent="0.25">
      <c r="A948">
        <v>946</v>
      </c>
      <c r="B948" t="s">
        <v>29</v>
      </c>
      <c r="C948">
        <v>337081</v>
      </c>
      <c r="D948">
        <v>268349429</v>
      </c>
      <c r="E948">
        <v>496165</v>
      </c>
      <c r="F948">
        <v>793072436</v>
      </c>
      <c r="G948">
        <v>3246257</v>
      </c>
      <c r="H948">
        <v>3178505971</v>
      </c>
      <c r="I948">
        <v>820643</v>
      </c>
      <c r="J948">
        <v>826306763</v>
      </c>
    </row>
    <row r="949" spans="1:10" x14ac:dyDescent="0.25">
      <c r="A949">
        <v>947</v>
      </c>
      <c r="B949" t="s">
        <v>29</v>
      </c>
      <c r="C949">
        <v>217918</v>
      </c>
      <c r="D949">
        <v>268567347</v>
      </c>
      <c r="E949">
        <v>658856</v>
      </c>
      <c r="F949">
        <v>793731292</v>
      </c>
      <c r="G949">
        <v>2855444</v>
      </c>
      <c r="H949">
        <v>3181361415</v>
      </c>
      <c r="I949">
        <v>781922</v>
      </c>
      <c r="J949">
        <v>827088685</v>
      </c>
    </row>
    <row r="950" spans="1:10" x14ac:dyDescent="0.25">
      <c r="A950">
        <v>948</v>
      </c>
      <c r="B950" t="s">
        <v>29</v>
      </c>
      <c r="C950">
        <v>329876</v>
      </c>
      <c r="D950">
        <v>268897223</v>
      </c>
      <c r="E950">
        <v>536091</v>
      </c>
      <c r="F950">
        <v>794267383</v>
      </c>
      <c r="G950">
        <v>3587243</v>
      </c>
      <c r="H950">
        <v>3184948658</v>
      </c>
      <c r="I950">
        <v>930804</v>
      </c>
      <c r="J950">
        <v>828019489</v>
      </c>
    </row>
    <row r="951" spans="1:10" x14ac:dyDescent="0.25">
      <c r="A951">
        <v>949</v>
      </c>
      <c r="B951" t="s">
        <v>29</v>
      </c>
      <c r="C951">
        <v>210111</v>
      </c>
      <c r="D951">
        <v>269107334</v>
      </c>
      <c r="E951">
        <v>538492</v>
      </c>
      <c r="F951">
        <v>794805875</v>
      </c>
      <c r="G951">
        <v>2693657</v>
      </c>
      <c r="H951">
        <v>3187642315</v>
      </c>
      <c r="I951">
        <v>624338</v>
      </c>
      <c r="J951">
        <v>828643827</v>
      </c>
    </row>
    <row r="952" spans="1:10" x14ac:dyDescent="0.25">
      <c r="A952">
        <v>950</v>
      </c>
      <c r="B952" t="s">
        <v>29</v>
      </c>
      <c r="C952">
        <v>274351</v>
      </c>
      <c r="D952">
        <v>269381685</v>
      </c>
      <c r="E952">
        <v>491668</v>
      </c>
      <c r="F952">
        <v>795297543</v>
      </c>
      <c r="G952">
        <v>3289178</v>
      </c>
      <c r="H952">
        <v>3190931493</v>
      </c>
      <c r="I952">
        <v>850358</v>
      </c>
      <c r="J952">
        <v>829494185</v>
      </c>
    </row>
    <row r="953" spans="1:10" x14ac:dyDescent="0.25">
      <c r="A953">
        <v>951</v>
      </c>
      <c r="B953" t="s">
        <v>29</v>
      </c>
      <c r="C953">
        <v>279150</v>
      </c>
      <c r="D953">
        <v>269660835</v>
      </c>
      <c r="E953">
        <v>553498</v>
      </c>
      <c r="F953">
        <v>795851041</v>
      </c>
      <c r="G953">
        <v>3160712</v>
      </c>
      <c r="H953">
        <v>3194092205</v>
      </c>
      <c r="I953">
        <v>829946</v>
      </c>
      <c r="J953">
        <v>830324131</v>
      </c>
    </row>
    <row r="954" spans="1:10" x14ac:dyDescent="0.25">
      <c r="A954">
        <v>952</v>
      </c>
      <c r="B954" t="s">
        <v>29</v>
      </c>
      <c r="C954">
        <v>268945</v>
      </c>
      <c r="D954">
        <v>269929780</v>
      </c>
      <c r="E954">
        <v>515079</v>
      </c>
      <c r="F954">
        <v>796366120</v>
      </c>
      <c r="G954">
        <v>3436260</v>
      </c>
      <c r="H954">
        <v>3197528465</v>
      </c>
      <c r="I954">
        <v>906193</v>
      </c>
      <c r="J954">
        <v>831230324</v>
      </c>
    </row>
    <row r="955" spans="1:10" x14ac:dyDescent="0.25">
      <c r="A955">
        <v>953</v>
      </c>
      <c r="B955" t="s">
        <v>29</v>
      </c>
      <c r="C955">
        <v>258142</v>
      </c>
      <c r="D955">
        <v>270187922</v>
      </c>
      <c r="E955">
        <v>587719</v>
      </c>
      <c r="F955">
        <v>796953839</v>
      </c>
      <c r="G955">
        <v>3467479</v>
      </c>
      <c r="H955">
        <v>3200995944</v>
      </c>
      <c r="I955">
        <v>928101</v>
      </c>
      <c r="J955">
        <v>832158425</v>
      </c>
    </row>
    <row r="956" spans="1:10" x14ac:dyDescent="0.25">
      <c r="A956">
        <v>954</v>
      </c>
      <c r="B956" t="s">
        <v>29</v>
      </c>
      <c r="C956">
        <v>212216</v>
      </c>
      <c r="D956">
        <v>270400138</v>
      </c>
      <c r="E956">
        <v>515377</v>
      </c>
      <c r="F956">
        <v>797469216</v>
      </c>
      <c r="G956">
        <v>2643830</v>
      </c>
      <c r="H956">
        <v>3203639774</v>
      </c>
      <c r="I956">
        <v>613833</v>
      </c>
      <c r="J956">
        <v>832772258</v>
      </c>
    </row>
    <row r="957" spans="1:10" x14ac:dyDescent="0.25">
      <c r="A957">
        <v>955</v>
      </c>
      <c r="B957" t="s">
        <v>29</v>
      </c>
      <c r="C957">
        <v>222118</v>
      </c>
      <c r="D957">
        <v>270622256</v>
      </c>
      <c r="E957">
        <v>603026</v>
      </c>
      <c r="F957">
        <v>798072242</v>
      </c>
      <c r="G957">
        <v>3271168</v>
      </c>
      <c r="H957">
        <v>3206910942</v>
      </c>
      <c r="I957">
        <v>810739</v>
      </c>
      <c r="J957">
        <v>833582997</v>
      </c>
    </row>
    <row r="958" spans="1:10" x14ac:dyDescent="0.25">
      <c r="A958">
        <v>956</v>
      </c>
      <c r="B958" t="s">
        <v>29</v>
      </c>
      <c r="C958">
        <v>273148</v>
      </c>
      <c r="D958">
        <v>270895404</v>
      </c>
      <c r="E958">
        <v>562806</v>
      </c>
      <c r="F958">
        <v>798635048</v>
      </c>
      <c r="G958">
        <v>3413147</v>
      </c>
      <c r="H958">
        <v>3210324089</v>
      </c>
      <c r="I958">
        <v>895685</v>
      </c>
      <c r="J958">
        <v>834478682</v>
      </c>
    </row>
    <row r="959" spans="1:10" x14ac:dyDescent="0.25">
      <c r="A959">
        <v>957</v>
      </c>
      <c r="B959" t="s">
        <v>29</v>
      </c>
      <c r="C959">
        <v>246132</v>
      </c>
      <c r="D959">
        <v>271141536</v>
      </c>
      <c r="E959">
        <v>548995</v>
      </c>
      <c r="F959">
        <v>799184043</v>
      </c>
      <c r="G959">
        <v>3155610</v>
      </c>
      <c r="H959">
        <v>3213479699</v>
      </c>
      <c r="I959">
        <v>823044</v>
      </c>
      <c r="J959">
        <v>835301726</v>
      </c>
    </row>
    <row r="960" spans="1:10" x14ac:dyDescent="0.25">
      <c r="A960">
        <v>958</v>
      </c>
      <c r="B960" t="s">
        <v>29</v>
      </c>
      <c r="C960">
        <v>271647</v>
      </c>
      <c r="D960">
        <v>271413183</v>
      </c>
      <c r="E960">
        <v>438537</v>
      </c>
      <c r="F960">
        <v>799622580</v>
      </c>
      <c r="G960">
        <v>3580341</v>
      </c>
      <c r="H960">
        <v>3217060040</v>
      </c>
      <c r="I960">
        <v>942811</v>
      </c>
      <c r="J960">
        <v>836244537</v>
      </c>
    </row>
    <row r="961" spans="1:10" x14ac:dyDescent="0.25">
      <c r="A961">
        <v>959</v>
      </c>
      <c r="B961" t="s">
        <v>29</v>
      </c>
      <c r="C961">
        <v>234728</v>
      </c>
      <c r="D961">
        <v>271647911</v>
      </c>
      <c r="E961">
        <v>539992</v>
      </c>
      <c r="F961">
        <v>800162572</v>
      </c>
      <c r="G961">
        <v>2757593</v>
      </c>
      <c r="H961">
        <v>3219817633</v>
      </c>
      <c r="I961">
        <v>625236</v>
      </c>
      <c r="J961">
        <v>836869773</v>
      </c>
    </row>
    <row r="962" spans="1:10" x14ac:dyDescent="0.25">
      <c r="A962">
        <v>960</v>
      </c>
      <c r="B962" t="s">
        <v>29</v>
      </c>
      <c r="C962">
        <v>243431</v>
      </c>
      <c r="D962">
        <v>271891342</v>
      </c>
      <c r="E962">
        <v>621338</v>
      </c>
      <c r="F962">
        <v>800783910</v>
      </c>
      <c r="G962">
        <v>3266068</v>
      </c>
      <c r="H962">
        <v>3223083701</v>
      </c>
      <c r="I962">
        <v>811041</v>
      </c>
      <c r="J962">
        <v>837680814</v>
      </c>
    </row>
    <row r="963" spans="1:10" x14ac:dyDescent="0.25">
      <c r="A963">
        <v>961</v>
      </c>
      <c r="B963" t="s">
        <v>29</v>
      </c>
      <c r="C963">
        <v>224523</v>
      </c>
      <c r="D963">
        <v>272115865</v>
      </c>
      <c r="E963">
        <v>688274</v>
      </c>
      <c r="F963">
        <v>801472184</v>
      </c>
      <c r="G963">
        <v>2859350</v>
      </c>
      <c r="H963">
        <v>3225943051</v>
      </c>
      <c r="I963">
        <v>678667</v>
      </c>
      <c r="J963">
        <v>838359481</v>
      </c>
    </row>
    <row r="964" spans="1:10" x14ac:dyDescent="0.25">
      <c r="A964">
        <v>962</v>
      </c>
      <c r="B964" t="s">
        <v>29</v>
      </c>
      <c r="C964">
        <v>299563</v>
      </c>
      <c r="D964">
        <v>272415428</v>
      </c>
      <c r="E964">
        <v>805637</v>
      </c>
      <c r="F964">
        <v>802277821</v>
      </c>
      <c r="G964">
        <v>3550318</v>
      </c>
      <c r="H964">
        <v>3229493369</v>
      </c>
      <c r="I964">
        <v>964419</v>
      </c>
      <c r="J964">
        <v>839323900</v>
      </c>
    </row>
    <row r="965" spans="1:10" x14ac:dyDescent="0.25">
      <c r="A965">
        <v>963</v>
      </c>
      <c r="B965" t="s">
        <v>29</v>
      </c>
      <c r="C965">
        <v>266544</v>
      </c>
      <c r="D965">
        <v>272681972</v>
      </c>
      <c r="E965">
        <v>559504</v>
      </c>
      <c r="F965">
        <v>802837325</v>
      </c>
      <c r="G965">
        <v>3390634</v>
      </c>
      <c r="H965">
        <v>3232884003</v>
      </c>
      <c r="I965">
        <v>936203</v>
      </c>
      <c r="J965">
        <v>840260103</v>
      </c>
    </row>
    <row r="966" spans="1:10" x14ac:dyDescent="0.25">
      <c r="A966">
        <v>964</v>
      </c>
      <c r="B966" t="s">
        <v>29</v>
      </c>
      <c r="C966">
        <v>290858</v>
      </c>
      <c r="D966">
        <v>272972830</v>
      </c>
      <c r="E966">
        <v>612331</v>
      </c>
      <c r="F966">
        <v>803449656</v>
      </c>
      <c r="G966">
        <v>3527507</v>
      </c>
      <c r="H966">
        <v>3236411510</v>
      </c>
      <c r="I966">
        <v>984833</v>
      </c>
      <c r="J966">
        <v>841244936</v>
      </c>
    </row>
    <row r="967" spans="1:10" x14ac:dyDescent="0.25">
      <c r="A967">
        <v>965</v>
      </c>
      <c r="B967" t="s">
        <v>29</v>
      </c>
      <c r="C967">
        <v>294460</v>
      </c>
      <c r="D967">
        <v>273267290</v>
      </c>
      <c r="E967">
        <v>791528</v>
      </c>
      <c r="F967">
        <v>804241184</v>
      </c>
      <c r="G967">
        <v>3173316</v>
      </c>
      <c r="H967">
        <v>3239584826</v>
      </c>
      <c r="I967">
        <v>827550</v>
      </c>
      <c r="J967">
        <v>842072486</v>
      </c>
    </row>
    <row r="968" spans="1:10" x14ac:dyDescent="0.25">
      <c r="A968">
        <v>966</v>
      </c>
      <c r="B968" t="s">
        <v>29</v>
      </c>
      <c r="C968">
        <v>307666</v>
      </c>
      <c r="D968">
        <v>273574956</v>
      </c>
      <c r="E968">
        <v>786125</v>
      </c>
      <c r="F968">
        <v>805027309</v>
      </c>
      <c r="G968">
        <v>3539213</v>
      </c>
      <c r="H968">
        <v>3243124039</v>
      </c>
      <c r="I968">
        <v>1015449</v>
      </c>
      <c r="J968">
        <v>843087935</v>
      </c>
    </row>
    <row r="969" spans="1:10" x14ac:dyDescent="0.25">
      <c r="A969">
        <v>967</v>
      </c>
      <c r="B969" t="s">
        <v>29</v>
      </c>
      <c r="C969">
        <v>274648</v>
      </c>
      <c r="D969">
        <v>273849604</v>
      </c>
      <c r="E969">
        <v>696675</v>
      </c>
      <c r="F969">
        <v>805723984</v>
      </c>
      <c r="G969">
        <v>3347112</v>
      </c>
      <c r="H969">
        <v>3246471151</v>
      </c>
      <c r="I969">
        <v>909792</v>
      </c>
      <c r="J969">
        <v>843997727</v>
      </c>
    </row>
    <row r="970" spans="1:10" x14ac:dyDescent="0.25">
      <c r="A970">
        <v>968</v>
      </c>
      <c r="B970" t="s">
        <v>29</v>
      </c>
      <c r="C970">
        <v>312167</v>
      </c>
      <c r="D970">
        <v>274161771</v>
      </c>
      <c r="E970">
        <v>584418</v>
      </c>
      <c r="F970">
        <v>806308402</v>
      </c>
      <c r="G970">
        <v>3534114</v>
      </c>
      <c r="H970">
        <v>3250005265</v>
      </c>
      <c r="I970">
        <v>951513</v>
      </c>
      <c r="J970">
        <v>844949240</v>
      </c>
    </row>
    <row r="971" spans="1:10" x14ac:dyDescent="0.25">
      <c r="A971">
        <v>969</v>
      </c>
      <c r="B971" t="s">
        <v>29</v>
      </c>
      <c r="C971">
        <v>286354</v>
      </c>
      <c r="D971">
        <v>274448125</v>
      </c>
      <c r="E971">
        <v>497967</v>
      </c>
      <c r="F971">
        <v>806806369</v>
      </c>
      <c r="G971">
        <v>3535315</v>
      </c>
      <c r="H971">
        <v>3253540580</v>
      </c>
      <c r="I971">
        <v>913694</v>
      </c>
      <c r="J971">
        <v>845862934</v>
      </c>
    </row>
    <row r="972" spans="1:10" x14ac:dyDescent="0.25">
      <c r="A972">
        <v>970</v>
      </c>
      <c r="B972" t="s">
        <v>29</v>
      </c>
      <c r="C972">
        <v>269543</v>
      </c>
      <c r="D972">
        <v>274717668</v>
      </c>
      <c r="E972">
        <v>626740</v>
      </c>
      <c r="F972">
        <v>807433109</v>
      </c>
      <c r="G972">
        <v>3346811</v>
      </c>
      <c r="H972">
        <v>3256887391</v>
      </c>
      <c r="I972">
        <v>894183</v>
      </c>
      <c r="J972">
        <v>846757117</v>
      </c>
    </row>
    <row r="973" spans="1:10" x14ac:dyDescent="0.25">
      <c r="A973">
        <v>971</v>
      </c>
      <c r="B973" t="s">
        <v>29</v>
      </c>
      <c r="C973">
        <v>301962</v>
      </c>
      <c r="D973">
        <v>275019630</v>
      </c>
      <c r="E973">
        <v>883678</v>
      </c>
      <c r="F973">
        <v>808316787</v>
      </c>
      <c r="G973">
        <v>3497491</v>
      </c>
      <c r="H973">
        <v>3260384882</v>
      </c>
      <c r="I973">
        <v>922398</v>
      </c>
      <c r="J973">
        <v>847679515</v>
      </c>
    </row>
    <row r="974" spans="1:10" x14ac:dyDescent="0.25">
      <c r="A974">
        <v>972</v>
      </c>
      <c r="B974" t="s">
        <v>29</v>
      </c>
      <c r="C974">
        <v>278251</v>
      </c>
      <c r="D974">
        <v>275297881</v>
      </c>
      <c r="E974">
        <v>639945</v>
      </c>
      <c r="F974">
        <v>808956732</v>
      </c>
      <c r="G974">
        <v>3400543</v>
      </c>
      <c r="H974">
        <v>3263785425</v>
      </c>
      <c r="I974">
        <v>881577</v>
      </c>
      <c r="J974">
        <v>848561092</v>
      </c>
    </row>
    <row r="975" spans="1:10" x14ac:dyDescent="0.25">
      <c r="A975">
        <v>973</v>
      </c>
      <c r="B975" t="s">
        <v>29</v>
      </c>
      <c r="C975">
        <v>285452</v>
      </c>
      <c r="D975">
        <v>275583333</v>
      </c>
      <c r="E975">
        <v>620737</v>
      </c>
      <c r="F975">
        <v>809577469</v>
      </c>
      <c r="G975">
        <v>3352816</v>
      </c>
      <c r="H975">
        <v>3267138241</v>
      </c>
      <c r="I975">
        <v>872874</v>
      </c>
      <c r="J975">
        <v>849433966</v>
      </c>
    </row>
    <row r="976" spans="1:10" x14ac:dyDescent="0.25">
      <c r="A976">
        <v>974</v>
      </c>
      <c r="B976" t="s">
        <v>29</v>
      </c>
      <c r="C976">
        <v>282752</v>
      </c>
      <c r="D976">
        <v>275866085</v>
      </c>
      <c r="E976">
        <v>3256765</v>
      </c>
      <c r="F976">
        <v>812834234</v>
      </c>
      <c r="G976">
        <v>3428456</v>
      </c>
      <c r="H976">
        <v>3270566697</v>
      </c>
      <c r="I976">
        <v>874975</v>
      </c>
      <c r="J976">
        <v>850308941</v>
      </c>
    </row>
    <row r="977" spans="1:10" x14ac:dyDescent="0.25">
      <c r="A977">
        <v>975</v>
      </c>
      <c r="B977" t="s">
        <v>29</v>
      </c>
      <c r="C977">
        <v>297461</v>
      </c>
      <c r="D977">
        <v>276163546</v>
      </c>
      <c r="E977">
        <v>483561</v>
      </c>
      <c r="F977">
        <v>813317795</v>
      </c>
      <c r="G977">
        <v>3604353</v>
      </c>
      <c r="H977">
        <v>3274171050</v>
      </c>
      <c r="I977">
        <v>951215</v>
      </c>
      <c r="J977">
        <v>851260156</v>
      </c>
    </row>
    <row r="978" spans="1:10" x14ac:dyDescent="0.25">
      <c r="A978">
        <v>976</v>
      </c>
      <c r="B978" t="s">
        <v>29</v>
      </c>
      <c r="C978">
        <v>251236</v>
      </c>
      <c r="D978">
        <v>276414782</v>
      </c>
      <c r="E978">
        <v>678968</v>
      </c>
      <c r="F978">
        <v>813996763</v>
      </c>
      <c r="G978">
        <v>2914576</v>
      </c>
      <c r="H978">
        <v>3277085626</v>
      </c>
      <c r="I978">
        <v>704781</v>
      </c>
      <c r="J978">
        <v>851964937</v>
      </c>
    </row>
    <row r="979" spans="1:10" x14ac:dyDescent="0.25">
      <c r="A979">
        <v>977</v>
      </c>
      <c r="B979" t="s">
        <v>29</v>
      </c>
      <c r="C979">
        <v>272250</v>
      </c>
      <c r="D979">
        <v>276687032</v>
      </c>
      <c r="E979">
        <v>578113</v>
      </c>
      <c r="F979">
        <v>814574876</v>
      </c>
      <c r="G979">
        <v>3609153</v>
      </c>
      <c r="H979">
        <v>3280694779</v>
      </c>
      <c r="I979">
        <v>916098</v>
      </c>
      <c r="J979">
        <v>852881035</v>
      </c>
    </row>
    <row r="980" spans="1:10" x14ac:dyDescent="0.25">
      <c r="A980">
        <v>978</v>
      </c>
      <c r="B980" t="s">
        <v>29</v>
      </c>
      <c r="C980">
        <v>328376</v>
      </c>
      <c r="D980">
        <v>277015408</v>
      </c>
      <c r="E980">
        <v>507276</v>
      </c>
      <c r="F980">
        <v>815082152</v>
      </c>
      <c r="G980">
        <v>3589345</v>
      </c>
      <c r="H980">
        <v>3284284124</v>
      </c>
      <c r="I980">
        <v>938307</v>
      </c>
      <c r="J980">
        <v>853819342</v>
      </c>
    </row>
    <row r="981" spans="1:10" x14ac:dyDescent="0.25">
      <c r="A981">
        <v>979</v>
      </c>
      <c r="B981" t="s">
        <v>29</v>
      </c>
      <c r="C981">
        <v>274647</v>
      </c>
      <c r="D981">
        <v>277290055</v>
      </c>
      <c r="E981">
        <v>521984</v>
      </c>
      <c r="F981">
        <v>815604136</v>
      </c>
      <c r="G981">
        <v>3401741</v>
      </c>
      <c r="H981">
        <v>3287685865</v>
      </c>
      <c r="I981">
        <v>841957</v>
      </c>
      <c r="J981">
        <v>854661299</v>
      </c>
    </row>
    <row r="982" spans="1:10" x14ac:dyDescent="0.25">
      <c r="A982">
        <v>980</v>
      </c>
      <c r="B982" t="s">
        <v>29</v>
      </c>
      <c r="C982">
        <v>230524</v>
      </c>
      <c r="D982">
        <v>277520579</v>
      </c>
      <c r="E982">
        <v>646548</v>
      </c>
      <c r="F982">
        <v>816250684</v>
      </c>
      <c r="G982">
        <v>2864751</v>
      </c>
      <c r="H982">
        <v>3290550616</v>
      </c>
      <c r="I982">
        <v>687970</v>
      </c>
      <c r="J982">
        <v>855349269</v>
      </c>
    </row>
    <row r="983" spans="1:10" x14ac:dyDescent="0.25">
      <c r="A983">
        <v>981</v>
      </c>
      <c r="B983" t="s">
        <v>29</v>
      </c>
      <c r="C983">
        <v>236831</v>
      </c>
      <c r="D983">
        <v>277757410</v>
      </c>
      <c r="E983">
        <v>707182</v>
      </c>
      <c r="F983">
        <v>816957866</v>
      </c>
      <c r="G983">
        <v>3101880</v>
      </c>
      <c r="H983">
        <v>3293652496</v>
      </c>
      <c r="I983">
        <v>771719</v>
      </c>
      <c r="J983">
        <v>856120988</v>
      </c>
    </row>
    <row r="984" spans="1:10" x14ac:dyDescent="0.25">
      <c r="A984">
        <v>982</v>
      </c>
      <c r="B984" t="s">
        <v>29</v>
      </c>
      <c r="C984">
        <v>255439</v>
      </c>
      <c r="D984">
        <v>278012849</v>
      </c>
      <c r="E984">
        <v>688574</v>
      </c>
      <c r="F984">
        <v>817646440</v>
      </c>
      <c r="G984">
        <v>3141798</v>
      </c>
      <c r="H984">
        <v>3296794294</v>
      </c>
      <c r="I984">
        <v>761213</v>
      </c>
      <c r="J984">
        <v>856882201</v>
      </c>
    </row>
    <row r="985" spans="1:10" x14ac:dyDescent="0.25">
      <c r="A985">
        <v>983</v>
      </c>
      <c r="B985" t="s">
        <v>29</v>
      </c>
      <c r="C985">
        <v>286953</v>
      </c>
      <c r="D985">
        <v>278299802</v>
      </c>
      <c r="E985">
        <v>688572</v>
      </c>
      <c r="F985">
        <v>818335012</v>
      </c>
      <c r="G985">
        <v>3482483</v>
      </c>
      <c r="H985">
        <v>3300276777</v>
      </c>
      <c r="I985">
        <v>1004944</v>
      </c>
      <c r="J985">
        <v>857887145</v>
      </c>
    </row>
    <row r="986" spans="1:10" x14ac:dyDescent="0.25">
      <c r="A986">
        <v>984</v>
      </c>
      <c r="B986" t="s">
        <v>29</v>
      </c>
      <c r="C986">
        <v>374602</v>
      </c>
      <c r="D986">
        <v>278674404</v>
      </c>
      <c r="E986">
        <v>745604</v>
      </c>
      <c r="F986">
        <v>819080616</v>
      </c>
      <c r="G986">
        <v>3355815</v>
      </c>
      <c r="H986">
        <v>3303632592</v>
      </c>
      <c r="I986">
        <v>788828</v>
      </c>
      <c r="J986">
        <v>858675973</v>
      </c>
    </row>
    <row r="987" spans="1:10" x14ac:dyDescent="0.25">
      <c r="A987">
        <v>985</v>
      </c>
      <c r="B987" t="s">
        <v>29</v>
      </c>
      <c r="C987">
        <v>295958</v>
      </c>
      <c r="D987">
        <v>278970362</v>
      </c>
      <c r="E987">
        <v>749207</v>
      </c>
      <c r="F987">
        <v>819829823</v>
      </c>
      <c r="G987">
        <v>3382833</v>
      </c>
      <c r="H987">
        <v>3307015425</v>
      </c>
      <c r="I987">
        <v>847359</v>
      </c>
      <c r="J987">
        <v>859523332</v>
      </c>
    </row>
    <row r="988" spans="1:10" x14ac:dyDescent="0.25">
      <c r="A988">
        <v>986</v>
      </c>
      <c r="B988" t="s">
        <v>29</v>
      </c>
      <c r="C988">
        <v>274350</v>
      </c>
      <c r="D988">
        <v>279244712</v>
      </c>
      <c r="E988">
        <v>407921</v>
      </c>
      <c r="F988">
        <v>820237744</v>
      </c>
      <c r="G988">
        <v>3511899</v>
      </c>
      <c r="H988">
        <v>3310527324</v>
      </c>
      <c r="I988">
        <v>956019</v>
      </c>
      <c r="J988">
        <v>860479351</v>
      </c>
    </row>
    <row r="989" spans="1:10" x14ac:dyDescent="0.25">
      <c r="A989">
        <v>987</v>
      </c>
      <c r="B989" t="s">
        <v>29</v>
      </c>
      <c r="C989">
        <v>244931</v>
      </c>
      <c r="D989">
        <v>279489643</v>
      </c>
      <c r="E989">
        <v>552600</v>
      </c>
      <c r="F989">
        <v>820790344</v>
      </c>
      <c r="G989">
        <v>3069460</v>
      </c>
      <c r="H989">
        <v>3313596784</v>
      </c>
      <c r="I989">
        <v>748908</v>
      </c>
      <c r="J989">
        <v>861228259</v>
      </c>
    </row>
    <row r="990" spans="1:10" x14ac:dyDescent="0.25">
      <c r="A990">
        <v>988</v>
      </c>
      <c r="B990" t="s">
        <v>29</v>
      </c>
      <c r="C990">
        <v>263542</v>
      </c>
      <c r="D990">
        <v>279753185</v>
      </c>
      <c r="E990">
        <v>775018</v>
      </c>
      <c r="F990">
        <v>821565362</v>
      </c>
      <c r="G990">
        <v>3278073</v>
      </c>
      <c r="H990">
        <v>3316874857</v>
      </c>
      <c r="I990">
        <v>821844</v>
      </c>
      <c r="J990">
        <v>862050103</v>
      </c>
    </row>
    <row r="991" spans="1:10" x14ac:dyDescent="0.25">
      <c r="A991">
        <v>989</v>
      </c>
      <c r="B991" t="s">
        <v>29</v>
      </c>
      <c r="C991">
        <v>273448</v>
      </c>
      <c r="D991">
        <v>280026633</v>
      </c>
      <c r="E991">
        <v>685874</v>
      </c>
      <c r="F991">
        <v>822251236</v>
      </c>
      <c r="G991">
        <v>3438362</v>
      </c>
      <c r="H991">
        <v>3320313219</v>
      </c>
      <c r="I991">
        <v>866868</v>
      </c>
      <c r="J991">
        <v>862916971</v>
      </c>
    </row>
    <row r="992" spans="1:10" x14ac:dyDescent="0.25">
      <c r="A992">
        <v>990</v>
      </c>
      <c r="B992" t="s">
        <v>29</v>
      </c>
      <c r="C992">
        <v>276150</v>
      </c>
      <c r="D992">
        <v>280302783</v>
      </c>
      <c r="E992">
        <v>687070</v>
      </c>
      <c r="F992">
        <v>822938306</v>
      </c>
      <c r="G992">
        <v>3361821</v>
      </c>
      <c r="H992">
        <v>3323675040</v>
      </c>
      <c r="I992">
        <v>845859</v>
      </c>
      <c r="J992">
        <v>863762830</v>
      </c>
    </row>
    <row r="993" spans="1:10" x14ac:dyDescent="0.25">
      <c r="A993">
        <v>991</v>
      </c>
      <c r="B993" t="s">
        <v>29</v>
      </c>
      <c r="C993">
        <v>231723</v>
      </c>
      <c r="D993">
        <v>280534506</v>
      </c>
      <c r="E993">
        <v>563707</v>
      </c>
      <c r="F993">
        <v>823502013</v>
      </c>
      <c r="G993">
        <v>2976412</v>
      </c>
      <c r="H993">
        <v>3326651452</v>
      </c>
      <c r="I993">
        <v>759412</v>
      </c>
      <c r="J993">
        <v>864522242</v>
      </c>
    </row>
    <row r="994" spans="1:10" x14ac:dyDescent="0.25">
      <c r="A994">
        <v>992</v>
      </c>
      <c r="B994" t="s">
        <v>29</v>
      </c>
      <c r="C994">
        <v>289657</v>
      </c>
      <c r="D994">
        <v>280824163</v>
      </c>
      <c r="E994">
        <v>631243</v>
      </c>
      <c r="F994">
        <v>824133256</v>
      </c>
      <c r="G994">
        <v>3568932</v>
      </c>
      <c r="H994">
        <v>3330220384</v>
      </c>
      <c r="I994">
        <v>920599</v>
      </c>
      <c r="J994">
        <v>865442841</v>
      </c>
    </row>
    <row r="995" spans="1:10" x14ac:dyDescent="0.25">
      <c r="A995">
        <v>993</v>
      </c>
      <c r="B995" t="s">
        <v>29</v>
      </c>
      <c r="C995">
        <v>241030</v>
      </c>
      <c r="D995">
        <v>281065193</v>
      </c>
      <c r="E995">
        <v>675066</v>
      </c>
      <c r="F995">
        <v>824808322</v>
      </c>
      <c r="G995">
        <v>2861451</v>
      </c>
      <c r="H995">
        <v>3333081835</v>
      </c>
      <c r="I995">
        <v>678069</v>
      </c>
      <c r="J995">
        <v>866120910</v>
      </c>
    </row>
    <row r="996" spans="1:10" x14ac:dyDescent="0.25">
      <c r="A996">
        <v>994</v>
      </c>
      <c r="B996" t="s">
        <v>29</v>
      </c>
      <c r="C996">
        <v>251834</v>
      </c>
      <c r="D996">
        <v>281317027</v>
      </c>
      <c r="E996">
        <v>559204</v>
      </c>
      <c r="F996">
        <v>825367526</v>
      </c>
      <c r="G996">
        <v>3310789</v>
      </c>
      <c r="H996">
        <v>3336392624</v>
      </c>
      <c r="I996">
        <v>881576</v>
      </c>
      <c r="J996">
        <v>867002486</v>
      </c>
    </row>
    <row r="997" spans="1:10" x14ac:dyDescent="0.25">
      <c r="A997">
        <v>995</v>
      </c>
      <c r="B997" t="s">
        <v>29</v>
      </c>
      <c r="C997">
        <v>271347</v>
      </c>
      <c r="D997">
        <v>281588374</v>
      </c>
      <c r="E997">
        <v>419328</v>
      </c>
      <c r="F997">
        <v>825786854</v>
      </c>
      <c r="G997">
        <v>3441064</v>
      </c>
      <c r="H997">
        <v>3339833688</v>
      </c>
      <c r="I997">
        <v>892985</v>
      </c>
      <c r="J997">
        <v>867895471</v>
      </c>
    </row>
    <row r="998" spans="1:10" x14ac:dyDescent="0.25">
      <c r="A998">
        <v>996</v>
      </c>
      <c r="B998" t="s">
        <v>29</v>
      </c>
      <c r="C998">
        <v>271349</v>
      </c>
      <c r="D998">
        <v>281859723</v>
      </c>
      <c r="E998">
        <v>761812</v>
      </c>
      <c r="F998">
        <v>826548666</v>
      </c>
      <c r="G998">
        <v>3363321</v>
      </c>
      <c r="H998">
        <v>3343197009</v>
      </c>
      <c r="I998">
        <v>843455</v>
      </c>
      <c r="J998">
        <v>868738926</v>
      </c>
    </row>
    <row r="999" spans="1:10" x14ac:dyDescent="0.25">
      <c r="A999">
        <v>997</v>
      </c>
      <c r="B999" t="s">
        <v>29</v>
      </c>
      <c r="C999">
        <v>201408</v>
      </c>
      <c r="D999">
        <v>282061131</v>
      </c>
      <c r="E999">
        <v>509376</v>
      </c>
      <c r="F999">
        <v>827058042</v>
      </c>
      <c r="G999">
        <v>2669945</v>
      </c>
      <c r="H999">
        <v>3345866954</v>
      </c>
      <c r="I999">
        <v>591020</v>
      </c>
      <c r="J999">
        <v>869329946</v>
      </c>
    </row>
    <row r="1000" spans="1:10" x14ac:dyDescent="0.25">
      <c r="A1000">
        <v>998</v>
      </c>
      <c r="B1000" t="s">
        <v>29</v>
      </c>
      <c r="C1000">
        <v>212815</v>
      </c>
      <c r="D1000">
        <v>282273946</v>
      </c>
      <c r="E1000">
        <v>465554</v>
      </c>
      <c r="F1000">
        <v>827523596</v>
      </c>
      <c r="G1000">
        <v>3043046</v>
      </c>
      <c r="H1000">
        <v>3348910000</v>
      </c>
      <c r="I1000">
        <v>763911</v>
      </c>
      <c r="J1000">
        <v>870093857</v>
      </c>
    </row>
    <row r="1001" spans="1:10" x14ac:dyDescent="0.25">
      <c r="A1001">
        <v>999</v>
      </c>
      <c r="B1001" t="s">
        <v>29</v>
      </c>
      <c r="C1001">
        <v>261740</v>
      </c>
      <c r="D1001">
        <v>282535686</v>
      </c>
      <c r="E1001">
        <v>455946</v>
      </c>
      <c r="F1001">
        <v>827979542</v>
      </c>
      <c r="G1001">
        <v>3353414</v>
      </c>
      <c r="H1001">
        <v>3352263414</v>
      </c>
      <c r="I1001">
        <v>837752</v>
      </c>
      <c r="J1001">
        <v>870931609</v>
      </c>
    </row>
    <row r="1002" spans="1:10" x14ac:dyDescent="0.25">
      <c r="A1002">
        <v>1000</v>
      </c>
      <c r="B1002" t="s">
        <v>29</v>
      </c>
      <c r="C1002">
        <v>258740</v>
      </c>
      <c r="D1002">
        <v>282794426</v>
      </c>
      <c r="E1002">
        <v>423829</v>
      </c>
      <c r="F1002">
        <v>828403371</v>
      </c>
      <c r="G1002">
        <v>3785046</v>
      </c>
      <c r="H1002">
        <v>3356048460</v>
      </c>
      <c r="I1002">
        <v>973428</v>
      </c>
      <c r="J1002">
        <v>871905037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O11" sqref="O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22958828</v>
      </c>
      <c r="C2">
        <v>7963311</v>
      </c>
      <c r="D2">
        <v>937707</v>
      </c>
      <c r="E2">
        <v>691875</v>
      </c>
      <c r="F2">
        <v>94</v>
      </c>
      <c r="G2">
        <v>20</v>
      </c>
      <c r="H2">
        <v>230</v>
      </c>
      <c r="I2">
        <v>37</v>
      </c>
      <c r="J2">
        <v>7664</v>
      </c>
      <c r="K2">
        <v>1203</v>
      </c>
      <c r="L2">
        <v>406</v>
      </c>
    </row>
    <row r="3" spans="1:12" x14ac:dyDescent="0.25">
      <c r="A3" t="s">
        <v>19</v>
      </c>
      <c r="B3">
        <v>19583800</v>
      </c>
      <c r="C3">
        <v>6218466</v>
      </c>
      <c r="D3">
        <v>224821</v>
      </c>
      <c r="E3">
        <v>305566</v>
      </c>
      <c r="F3">
        <v>233</v>
      </c>
      <c r="G3">
        <v>35</v>
      </c>
      <c r="H3">
        <v>364</v>
      </c>
      <c r="I3">
        <v>72</v>
      </c>
      <c r="J3">
        <v>22539</v>
      </c>
      <c r="K3">
        <v>2607</v>
      </c>
      <c r="L3">
        <v>718</v>
      </c>
    </row>
    <row r="4" spans="1:12" x14ac:dyDescent="0.25">
      <c r="A4" t="s">
        <v>20</v>
      </c>
      <c r="B4">
        <v>50022977</v>
      </c>
      <c r="C4">
        <v>15645368</v>
      </c>
      <c r="D4">
        <v>414525</v>
      </c>
      <c r="E4">
        <v>593421</v>
      </c>
      <c r="F4">
        <v>687</v>
      </c>
      <c r="G4">
        <v>55</v>
      </c>
      <c r="H4">
        <v>513</v>
      </c>
      <c r="I4">
        <v>107</v>
      </c>
      <c r="J4">
        <v>77080</v>
      </c>
      <c r="K4">
        <v>4696</v>
      </c>
      <c r="L4">
        <v>1096</v>
      </c>
    </row>
    <row r="5" spans="1:12" x14ac:dyDescent="0.25">
      <c r="A5" t="s">
        <v>21</v>
      </c>
      <c r="B5">
        <v>52265192</v>
      </c>
      <c r="C5">
        <v>8805267</v>
      </c>
      <c r="D5">
        <v>812239</v>
      </c>
      <c r="E5">
        <v>850061</v>
      </c>
      <c r="F5">
        <v>1133</v>
      </c>
      <c r="G5">
        <v>70</v>
      </c>
      <c r="H5">
        <v>617</v>
      </c>
      <c r="I5">
        <v>142</v>
      </c>
      <c r="J5">
        <v>137886</v>
      </c>
      <c r="K5">
        <v>6001</v>
      </c>
      <c r="L5">
        <v>1368</v>
      </c>
    </row>
    <row r="6" spans="1:12" x14ac:dyDescent="0.25">
      <c r="A6" t="s">
        <v>22</v>
      </c>
      <c r="B6">
        <v>83542421</v>
      </c>
      <c r="C6">
        <v>6077390</v>
      </c>
      <c r="D6">
        <v>467954</v>
      </c>
      <c r="E6">
        <v>531888</v>
      </c>
      <c r="F6">
        <v>1371</v>
      </c>
      <c r="G6">
        <v>76</v>
      </c>
      <c r="H6">
        <v>677</v>
      </c>
      <c r="I6">
        <v>177</v>
      </c>
      <c r="J6">
        <v>172580</v>
      </c>
      <c r="K6">
        <v>6360</v>
      </c>
      <c r="L6">
        <v>1537</v>
      </c>
    </row>
    <row r="7" spans="1:12" x14ac:dyDescent="0.25">
      <c r="A7" t="s">
        <v>23</v>
      </c>
      <c r="B7">
        <v>120868826</v>
      </c>
      <c r="C7">
        <v>7661347</v>
      </c>
      <c r="D7">
        <v>597924</v>
      </c>
      <c r="E7">
        <v>618635</v>
      </c>
      <c r="F7">
        <v>2336</v>
      </c>
      <c r="G7">
        <v>89</v>
      </c>
      <c r="H7">
        <v>779</v>
      </c>
      <c r="I7">
        <v>212</v>
      </c>
      <c r="J7">
        <v>326071</v>
      </c>
      <c r="K7">
        <v>8380</v>
      </c>
      <c r="L7">
        <v>1846</v>
      </c>
    </row>
    <row r="8" spans="1:12" x14ac:dyDescent="0.25">
      <c r="A8" t="s">
        <v>24</v>
      </c>
      <c r="B8">
        <v>219626784</v>
      </c>
      <c r="C8">
        <v>12693571</v>
      </c>
      <c r="D8">
        <v>772619</v>
      </c>
      <c r="E8">
        <v>792729</v>
      </c>
      <c r="F8">
        <v>3653</v>
      </c>
      <c r="G8">
        <v>102</v>
      </c>
      <c r="H8">
        <v>906</v>
      </c>
      <c r="I8">
        <v>247</v>
      </c>
      <c r="J8">
        <v>562193</v>
      </c>
      <c r="K8">
        <v>10697</v>
      </c>
      <c r="L8">
        <v>2239</v>
      </c>
    </row>
    <row r="9" spans="1:12" x14ac:dyDescent="0.25">
      <c r="A9" t="s">
        <v>25</v>
      </c>
      <c r="B9">
        <v>257692188</v>
      </c>
      <c r="C9">
        <v>9283725</v>
      </c>
      <c r="D9">
        <v>1199449</v>
      </c>
      <c r="E9">
        <v>904090</v>
      </c>
      <c r="F9">
        <v>5003</v>
      </c>
      <c r="G9">
        <v>118</v>
      </c>
      <c r="H9">
        <v>1020</v>
      </c>
      <c r="I9">
        <v>282</v>
      </c>
      <c r="J9">
        <v>805247</v>
      </c>
      <c r="K9">
        <v>12569</v>
      </c>
      <c r="L9">
        <v>2589</v>
      </c>
    </row>
    <row r="10" spans="1:12" x14ac:dyDescent="0.25">
      <c r="A10" t="s">
        <v>26</v>
      </c>
      <c r="B10">
        <v>590826014</v>
      </c>
      <c r="C10">
        <v>10602639</v>
      </c>
      <c r="D10">
        <v>1309609</v>
      </c>
      <c r="E10">
        <v>1504414</v>
      </c>
      <c r="F10">
        <v>6590</v>
      </c>
      <c r="G10">
        <v>141</v>
      </c>
      <c r="H10">
        <v>1146</v>
      </c>
      <c r="I10">
        <v>317</v>
      </c>
      <c r="J10">
        <v>1075868</v>
      </c>
      <c r="K10">
        <v>14990</v>
      </c>
      <c r="L10">
        <v>2982</v>
      </c>
    </row>
    <row r="11" spans="1:12" x14ac:dyDescent="0.25">
      <c r="A11" t="s">
        <v>28</v>
      </c>
      <c r="B11">
        <v>567910710</v>
      </c>
      <c r="C11">
        <v>6696925</v>
      </c>
      <c r="D11">
        <v>1659898</v>
      </c>
      <c r="E11">
        <v>1487906</v>
      </c>
      <c r="F11">
        <v>8291</v>
      </c>
      <c r="G11">
        <v>154</v>
      </c>
      <c r="H11">
        <v>1243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Construccion_Navegacion</vt:lpstr>
      <vt:lpstr>Construccion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2017-07-18T12:49:37Z</dcterms:modified>
</cp:coreProperties>
</file>