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<sst xmlns="http://schemas.openxmlformats.org/spreadsheetml/2006/main" count="1037" uniqueCount="30">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</sst>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535189258</c:v>
                </c:pt>
                <c:pt idx="1">
                  <c:v>535567762</c:v>
                </c:pt>
                <c:pt idx="2">
                  <c:v>535945966</c:v>
                </c:pt>
                <c:pt idx="3">
                  <c:v>536232322</c:v>
                </c:pt>
                <c:pt idx="4">
                  <c:v>536517174</c:v>
                </c:pt>
                <c:pt idx="5">
                  <c:v>536757602</c:v>
                </c:pt>
                <c:pt idx="6">
                  <c:v>537030751</c:v>
                </c:pt>
                <c:pt idx="7">
                  <c:v>537267879</c:v>
                </c:pt>
                <c:pt idx="8">
                  <c:v>537531123</c:v>
                </c:pt>
                <c:pt idx="9">
                  <c:v>537760448</c:v>
                </c:pt>
                <c:pt idx="10">
                  <c:v>538159964</c:v>
                </c:pt>
                <c:pt idx="11">
                  <c:v>538416602</c:v>
                </c:pt>
                <c:pt idx="12">
                  <c:v>538623712</c:v>
                </c:pt>
                <c:pt idx="13">
                  <c:v>538875248</c:v>
                </c:pt>
                <c:pt idx="14">
                  <c:v>539162501</c:v>
                </c:pt>
                <c:pt idx="15">
                  <c:v>539410137</c:v>
                </c:pt>
                <c:pt idx="16">
                  <c:v>539671879</c:v>
                </c:pt>
                <c:pt idx="17">
                  <c:v>539977743</c:v>
                </c:pt>
                <c:pt idx="18">
                  <c:v>540245783</c:v>
                </c:pt>
                <c:pt idx="19">
                  <c:v>540520133</c:v>
                </c:pt>
                <c:pt idx="20">
                  <c:v>540800483</c:v>
                </c:pt>
                <c:pt idx="21">
                  <c:v>541085637</c:v>
                </c:pt>
                <c:pt idx="22">
                  <c:v>541319464</c:v>
                </c:pt>
                <c:pt idx="23">
                  <c:v>541601618</c:v>
                </c:pt>
                <c:pt idx="24">
                  <c:v>541871165</c:v>
                </c:pt>
                <c:pt idx="25">
                  <c:v>542147916</c:v>
                </c:pt>
                <c:pt idx="26">
                  <c:v>542412960</c:v>
                </c:pt>
                <c:pt idx="27">
                  <c:v>542643781</c:v>
                </c:pt>
                <c:pt idx="28">
                  <c:v>542911829</c:v>
                </c:pt>
                <c:pt idx="29">
                  <c:v>543221294</c:v>
                </c:pt>
                <c:pt idx="30">
                  <c:v>543568585</c:v>
                </c:pt>
                <c:pt idx="31">
                  <c:v>543850435</c:v>
                </c:pt>
                <c:pt idx="32">
                  <c:v>544155701</c:v>
                </c:pt>
                <c:pt idx="33">
                  <c:v>544440555</c:v>
                </c:pt>
                <c:pt idx="34">
                  <c:v>544745823</c:v>
                </c:pt>
                <c:pt idx="35">
                  <c:v>545004263</c:v>
                </c:pt>
                <c:pt idx="36">
                  <c:v>545252796</c:v>
                </c:pt>
                <c:pt idx="37">
                  <c:v>545477617</c:v>
                </c:pt>
                <c:pt idx="38">
                  <c:v>545734555</c:v>
                </c:pt>
                <c:pt idx="39">
                  <c:v>545986390</c:v>
                </c:pt>
                <c:pt idx="40">
                  <c:v>546277849</c:v>
                </c:pt>
                <c:pt idx="41">
                  <c:v>546503571</c:v>
                </c:pt>
                <c:pt idx="42">
                  <c:v>546767115</c:v>
                </c:pt>
                <c:pt idx="43">
                  <c:v>547028256</c:v>
                </c:pt>
                <c:pt idx="44">
                  <c:v>547252777</c:v>
                </c:pt>
                <c:pt idx="45">
                  <c:v>547462592</c:v>
                </c:pt>
                <c:pt idx="46">
                  <c:v>547718032</c:v>
                </c:pt>
                <c:pt idx="47">
                  <c:v>547987576</c:v>
                </c:pt>
                <c:pt idx="48">
                  <c:v>548204894</c:v>
                </c:pt>
                <c:pt idx="49">
                  <c:v>548433319</c:v>
                </c:pt>
                <c:pt idx="50">
                  <c:v>548717274</c:v>
                </c:pt>
                <c:pt idx="51">
                  <c:v>549012634</c:v>
                </c:pt>
                <c:pt idx="52">
                  <c:v>549314297</c:v>
                </c:pt>
                <c:pt idx="53">
                  <c:v>549540619</c:v>
                </c:pt>
                <c:pt idx="54">
                  <c:v>549815570</c:v>
                </c:pt>
                <c:pt idx="55">
                  <c:v>550089618</c:v>
                </c:pt>
                <c:pt idx="56">
                  <c:v>550351960</c:v>
                </c:pt>
                <c:pt idx="57">
                  <c:v>550610097</c:v>
                </c:pt>
                <c:pt idx="58">
                  <c:v>550868236</c:v>
                </c:pt>
                <c:pt idx="59">
                  <c:v>551110167</c:v>
                </c:pt>
                <c:pt idx="60">
                  <c:v>551370110</c:v>
                </c:pt>
                <c:pt idx="61">
                  <c:v>551620446</c:v>
                </c:pt>
                <c:pt idx="62">
                  <c:v>552040974</c:v>
                </c:pt>
                <c:pt idx="63">
                  <c:v>552296114</c:v>
                </c:pt>
                <c:pt idx="64">
                  <c:v>552562960</c:v>
                </c:pt>
                <c:pt idx="65">
                  <c:v>552828302</c:v>
                </c:pt>
                <c:pt idx="66">
                  <c:v>553121861</c:v>
                </c:pt>
                <c:pt idx="67">
                  <c:v>553498567</c:v>
                </c:pt>
                <c:pt idx="68">
                  <c:v>553778019</c:v>
                </c:pt>
                <c:pt idx="69">
                  <c:v>554057469</c:v>
                </c:pt>
                <c:pt idx="70">
                  <c:v>554344725</c:v>
                </c:pt>
                <c:pt idx="71">
                  <c:v>554665598</c:v>
                </c:pt>
                <c:pt idx="72">
                  <c:v>554940847</c:v>
                </c:pt>
                <c:pt idx="73">
                  <c:v>555194184</c:v>
                </c:pt>
                <c:pt idx="74">
                  <c:v>555450820</c:v>
                </c:pt>
                <c:pt idx="75">
                  <c:v>555720964</c:v>
                </c:pt>
                <c:pt idx="76">
                  <c:v>555940084</c:v>
                </c:pt>
                <c:pt idx="77">
                  <c:v>556143294</c:v>
                </c:pt>
                <c:pt idx="78">
                  <c:v>556395130</c:v>
                </c:pt>
                <c:pt idx="79">
                  <c:v>556657773</c:v>
                </c:pt>
                <c:pt idx="80">
                  <c:v>556875088</c:v>
                </c:pt>
                <c:pt idx="81">
                  <c:v>557079199</c:v>
                </c:pt>
                <c:pt idx="82">
                  <c:v>557364355</c:v>
                </c:pt>
                <c:pt idx="83">
                  <c:v>557631798</c:v>
                </c:pt>
                <c:pt idx="84">
                  <c:v>557919655</c:v>
                </c:pt>
                <c:pt idx="85">
                  <c:v>558179894</c:v>
                </c:pt>
                <c:pt idx="86">
                  <c:v>558436535</c:v>
                </c:pt>
                <c:pt idx="87">
                  <c:v>558686569</c:v>
                </c:pt>
                <c:pt idx="88">
                  <c:v>558961818</c:v>
                </c:pt>
                <c:pt idx="89">
                  <c:v>559193242</c:v>
                </c:pt>
                <c:pt idx="90">
                  <c:v>559442377</c:v>
                </c:pt>
                <c:pt idx="91">
                  <c:v>559645586</c:v>
                </c:pt>
                <c:pt idx="92">
                  <c:v>559912433</c:v>
                </c:pt>
                <c:pt idx="93">
                  <c:v>560158568</c:v>
                </c:pt>
                <c:pt idx="94">
                  <c:v>560424511</c:v>
                </c:pt>
                <c:pt idx="95">
                  <c:v>560682350</c:v>
                </c:pt>
                <c:pt idx="96">
                  <c:v>560933886</c:v>
                </c:pt>
                <c:pt idx="97">
                  <c:v>561203431</c:v>
                </c:pt>
                <c:pt idx="98">
                  <c:v>561475376</c:v>
                </c:pt>
                <c:pt idx="99">
                  <c:v>561728412</c:v>
                </c:pt>
                <c:pt idx="100">
                  <c:v>561958036</c:v>
                </c:pt>
                <c:pt idx="101">
                  <c:v>562265703</c:v>
                </c:pt>
                <c:pt idx="102">
                  <c:v>562549354</c:v>
                </c:pt>
                <c:pt idx="103">
                  <c:v>562802092</c:v>
                </c:pt>
                <c:pt idx="104">
                  <c:v>563030816</c:v>
                </c:pt>
                <c:pt idx="105">
                  <c:v>563288957</c:v>
                </c:pt>
                <c:pt idx="106">
                  <c:v>563576213</c:v>
                </c:pt>
                <c:pt idx="107">
                  <c:v>563879977</c:v>
                </c:pt>
                <c:pt idx="108">
                  <c:v>564152525</c:v>
                </c:pt>
                <c:pt idx="109">
                  <c:v>564385451</c:v>
                </c:pt>
                <c:pt idx="110">
                  <c:v>564684713</c:v>
                </c:pt>
                <c:pt idx="111">
                  <c:v>564950957</c:v>
                </c:pt>
                <c:pt idx="112">
                  <c:v>565193487</c:v>
                </c:pt>
                <c:pt idx="113">
                  <c:v>565469338</c:v>
                </c:pt>
                <c:pt idx="114">
                  <c:v>565739481</c:v>
                </c:pt>
                <c:pt idx="115">
                  <c:v>566055553</c:v>
                </c:pt>
                <c:pt idx="116">
                  <c:v>566305289</c:v>
                </c:pt>
                <c:pt idx="117">
                  <c:v>566592545</c:v>
                </c:pt>
                <c:pt idx="118">
                  <c:v>566856387</c:v>
                </c:pt>
                <c:pt idx="119">
                  <c:v>567130135</c:v>
                </c:pt>
                <c:pt idx="120">
                  <c:v>567368464</c:v>
                </c:pt>
                <c:pt idx="121">
                  <c:v>567648814</c:v>
                </c:pt>
                <c:pt idx="122">
                  <c:v>567909355</c:v>
                </c:pt>
                <c:pt idx="123">
                  <c:v>568163893</c:v>
                </c:pt>
                <c:pt idx="124">
                  <c:v>568437942</c:v>
                </c:pt>
                <c:pt idx="125">
                  <c:v>568729999</c:v>
                </c:pt>
                <c:pt idx="126">
                  <c:v>569012451</c:v>
                </c:pt>
                <c:pt idx="127">
                  <c:v>569252881</c:v>
                </c:pt>
                <c:pt idx="128">
                  <c:v>569498716</c:v>
                </c:pt>
                <c:pt idx="129">
                  <c:v>569776367</c:v>
                </c:pt>
                <c:pt idx="130">
                  <c:v>570047715</c:v>
                </c:pt>
                <c:pt idx="131">
                  <c:v>570313060</c:v>
                </c:pt>
                <c:pt idx="132">
                  <c:v>570583507</c:v>
                </c:pt>
                <c:pt idx="133">
                  <c:v>570827838</c:v>
                </c:pt>
                <c:pt idx="134">
                  <c:v>571097083</c:v>
                </c:pt>
                <c:pt idx="135">
                  <c:v>571363927</c:v>
                </c:pt>
                <c:pt idx="136">
                  <c:v>571648482</c:v>
                </c:pt>
                <c:pt idx="137">
                  <c:v>571955550</c:v>
                </c:pt>
                <c:pt idx="138">
                  <c:v>572212187</c:v>
                </c:pt>
                <c:pt idx="139">
                  <c:v>572426202</c:v>
                </c:pt>
                <c:pt idx="140">
                  <c:v>572677739</c:v>
                </c:pt>
                <c:pt idx="141">
                  <c:v>572952391</c:v>
                </c:pt>
                <c:pt idx="142">
                  <c:v>573222239</c:v>
                </c:pt>
                <c:pt idx="143">
                  <c:v>573474672</c:v>
                </c:pt>
                <c:pt idx="144">
                  <c:v>573739117</c:v>
                </c:pt>
                <c:pt idx="145">
                  <c:v>573992455</c:v>
                </c:pt>
                <c:pt idx="146">
                  <c:v>574262302</c:v>
                </c:pt>
                <c:pt idx="147">
                  <c:v>574508436</c:v>
                </c:pt>
                <c:pt idx="148">
                  <c:v>574765975</c:v>
                </c:pt>
                <c:pt idx="149">
                  <c:v>575059536</c:v>
                </c:pt>
                <c:pt idx="150">
                  <c:v>575323680</c:v>
                </c:pt>
                <c:pt idx="151">
                  <c:v>575570113</c:v>
                </c:pt>
                <c:pt idx="152">
                  <c:v>575829153</c:v>
                </c:pt>
                <c:pt idx="153">
                  <c:v>576168639</c:v>
                </c:pt>
                <c:pt idx="154">
                  <c:v>576415674</c:v>
                </c:pt>
                <c:pt idx="155">
                  <c:v>576643493</c:v>
                </c:pt>
                <c:pt idx="156">
                  <c:v>577028900</c:v>
                </c:pt>
                <c:pt idx="157">
                  <c:v>577258524</c:v>
                </c:pt>
                <c:pt idx="158">
                  <c:v>577518161</c:v>
                </c:pt>
                <c:pt idx="159">
                  <c:v>577725276</c:v>
                </c:pt>
                <c:pt idx="160">
                  <c:v>578029039</c:v>
                </c:pt>
                <c:pt idx="161">
                  <c:v>578286278</c:v>
                </c:pt>
                <c:pt idx="162">
                  <c:v>578535113</c:v>
                </c:pt>
                <c:pt idx="163">
                  <c:v>578797158</c:v>
                </c:pt>
                <c:pt idx="164">
                  <c:v>579055299</c:v>
                </c:pt>
                <c:pt idx="165">
                  <c:v>579396583</c:v>
                </c:pt>
                <c:pt idx="166">
                  <c:v>579664329</c:v>
                </c:pt>
                <c:pt idx="167">
                  <c:v>579899956</c:v>
                </c:pt>
                <c:pt idx="168">
                  <c:v>580134681</c:v>
                </c:pt>
                <c:pt idx="169">
                  <c:v>580395822</c:v>
                </c:pt>
                <c:pt idx="170">
                  <c:v>580665064</c:v>
                </c:pt>
                <c:pt idx="171">
                  <c:v>580966427</c:v>
                </c:pt>
                <c:pt idx="172">
                  <c:v>581242275</c:v>
                </c:pt>
                <c:pt idx="173">
                  <c:v>581501917</c:v>
                </c:pt>
                <c:pt idx="174">
                  <c:v>581788873</c:v>
                </c:pt>
                <c:pt idx="175">
                  <c:v>582256229</c:v>
                </c:pt>
                <c:pt idx="176">
                  <c:v>582507166</c:v>
                </c:pt>
                <c:pt idx="177">
                  <c:v>582750899</c:v>
                </c:pt>
                <c:pt idx="178">
                  <c:v>583008441</c:v>
                </c:pt>
                <c:pt idx="179">
                  <c:v>583277689</c:v>
                </c:pt>
                <c:pt idx="180">
                  <c:v>583543034</c:v>
                </c:pt>
                <c:pt idx="181">
                  <c:v>583813181</c:v>
                </c:pt>
                <c:pt idx="182">
                  <c:v>584098034</c:v>
                </c:pt>
                <c:pt idx="183">
                  <c:v>584346868</c:v>
                </c:pt>
                <c:pt idx="184">
                  <c:v>584633524</c:v>
                </c:pt>
                <c:pt idx="185">
                  <c:v>584896765</c:v>
                </c:pt>
                <c:pt idx="186">
                  <c:v>585183722</c:v>
                </c:pt>
                <c:pt idx="187">
                  <c:v>585441259</c:v>
                </c:pt>
                <c:pt idx="188">
                  <c:v>585696097</c:v>
                </c:pt>
                <c:pt idx="189">
                  <c:v>585992056</c:v>
                </c:pt>
                <c:pt idx="190">
                  <c:v>586272710</c:v>
                </c:pt>
                <c:pt idx="191">
                  <c:v>586512239</c:v>
                </c:pt>
                <c:pt idx="192">
                  <c:v>586768279</c:v>
                </c:pt>
                <c:pt idx="193">
                  <c:v>587039027</c:v>
                </c:pt>
                <c:pt idx="194">
                  <c:v>587286362</c:v>
                </c:pt>
                <c:pt idx="195">
                  <c:v>587556810</c:v>
                </c:pt>
                <c:pt idx="196">
                  <c:v>587792137</c:v>
                </c:pt>
                <c:pt idx="197">
                  <c:v>588090800</c:v>
                </c:pt>
                <c:pt idx="198">
                  <c:v>588370252</c:v>
                </c:pt>
                <c:pt idx="199">
                  <c:v>588647302</c:v>
                </c:pt>
                <c:pt idx="200">
                  <c:v>588915649</c:v>
                </c:pt>
                <c:pt idx="201">
                  <c:v>589256933</c:v>
                </c:pt>
                <c:pt idx="202">
                  <c:v>589606920</c:v>
                </c:pt>
                <c:pt idx="203">
                  <c:v>590022048</c:v>
                </c:pt>
                <c:pt idx="204">
                  <c:v>590459089</c:v>
                </c:pt>
                <c:pt idx="205">
                  <c:v>590927940</c:v>
                </c:pt>
                <c:pt idx="206">
                  <c:v>591218798</c:v>
                </c:pt>
                <c:pt idx="207">
                  <c:v>591494647</c:v>
                </c:pt>
                <c:pt idx="208">
                  <c:v>591808919</c:v>
                </c:pt>
                <c:pt idx="209">
                  <c:v>592174516</c:v>
                </c:pt>
                <c:pt idx="210">
                  <c:v>592604048</c:v>
                </c:pt>
                <c:pt idx="211">
                  <c:v>592886200</c:v>
                </c:pt>
                <c:pt idx="212">
                  <c:v>593343349</c:v>
                </c:pt>
                <c:pt idx="213">
                  <c:v>593745265</c:v>
                </c:pt>
                <c:pt idx="214">
                  <c:v>594053231</c:v>
                </c:pt>
                <c:pt idx="215">
                  <c:v>594322178</c:v>
                </c:pt>
                <c:pt idx="216">
                  <c:v>594635848</c:v>
                </c:pt>
                <c:pt idx="217">
                  <c:v>594931509</c:v>
                </c:pt>
                <c:pt idx="218">
                  <c:v>595163836</c:v>
                </c:pt>
                <c:pt idx="219">
                  <c:v>595438786</c:v>
                </c:pt>
                <c:pt idx="220">
                  <c:v>595733247</c:v>
                </c:pt>
                <c:pt idx="221">
                  <c:v>595970374</c:v>
                </c:pt>
                <c:pt idx="222">
                  <c:v>596254629</c:v>
                </c:pt>
                <c:pt idx="223">
                  <c:v>596543084</c:v>
                </c:pt>
                <c:pt idx="224">
                  <c:v>596841447</c:v>
                </c:pt>
                <c:pt idx="225">
                  <c:v>597184534</c:v>
                </c:pt>
                <c:pt idx="226">
                  <c:v>597466686</c:v>
                </c:pt>
                <c:pt idx="227">
                  <c:v>597751239</c:v>
                </c:pt>
                <c:pt idx="228">
                  <c:v>598001273</c:v>
                </c:pt>
                <c:pt idx="229">
                  <c:v>598270820</c:v>
                </c:pt>
                <c:pt idx="230">
                  <c:v>598558077</c:v>
                </c:pt>
                <c:pt idx="231">
                  <c:v>598794902</c:v>
                </c:pt>
                <c:pt idx="232">
                  <c:v>599118479</c:v>
                </c:pt>
                <c:pt idx="233">
                  <c:v>599426445</c:v>
                </c:pt>
                <c:pt idx="234">
                  <c:v>599791141</c:v>
                </c:pt>
                <c:pt idx="235">
                  <c:v>600035471</c:v>
                </c:pt>
                <c:pt idx="236">
                  <c:v>600409471</c:v>
                </c:pt>
                <c:pt idx="237">
                  <c:v>600731848</c:v>
                </c:pt>
                <c:pt idx="238">
                  <c:v>600986384</c:v>
                </c:pt>
                <c:pt idx="239">
                  <c:v>601289247</c:v>
                </c:pt>
                <c:pt idx="240">
                  <c:v>601578603</c:v>
                </c:pt>
                <c:pt idx="241">
                  <c:v>601843945</c:v>
                </c:pt>
                <c:pt idx="242">
                  <c:v>602110789</c:v>
                </c:pt>
                <c:pt idx="243">
                  <c:v>602395942</c:v>
                </c:pt>
                <c:pt idx="244">
                  <c:v>602666688</c:v>
                </c:pt>
                <c:pt idx="245">
                  <c:v>602956948</c:v>
                </c:pt>
                <c:pt idx="246">
                  <c:v>603227395</c:v>
                </c:pt>
                <c:pt idx="247">
                  <c:v>603537163</c:v>
                </c:pt>
                <c:pt idx="248">
                  <c:v>603853233</c:v>
                </c:pt>
                <c:pt idx="249">
                  <c:v>604139586</c:v>
                </c:pt>
                <c:pt idx="250">
                  <c:v>604412135</c:v>
                </c:pt>
                <c:pt idx="251">
                  <c:v>604677480</c:v>
                </c:pt>
                <c:pt idx="252">
                  <c:v>604981247</c:v>
                </c:pt>
                <c:pt idx="253">
                  <c:v>605261299</c:v>
                </c:pt>
                <c:pt idx="254">
                  <c:v>605479817</c:v>
                </c:pt>
                <c:pt idx="255">
                  <c:v>605725951</c:v>
                </c:pt>
                <c:pt idx="256">
                  <c:v>605979290</c:v>
                </c:pt>
                <c:pt idx="257">
                  <c:v>606233529</c:v>
                </c:pt>
                <c:pt idx="258">
                  <c:v>606512383</c:v>
                </c:pt>
                <c:pt idx="259">
                  <c:v>606764821</c:v>
                </c:pt>
                <c:pt idx="260">
                  <c:v>607060482</c:v>
                </c:pt>
                <c:pt idx="261">
                  <c:v>607369049</c:v>
                </c:pt>
                <c:pt idx="262">
                  <c:v>607666510</c:v>
                </c:pt>
                <c:pt idx="263">
                  <c:v>607941460</c:v>
                </c:pt>
                <c:pt idx="264">
                  <c:v>608253630</c:v>
                </c:pt>
                <c:pt idx="265">
                  <c:v>608481756</c:v>
                </c:pt>
                <c:pt idx="266">
                  <c:v>608724887</c:v>
                </c:pt>
                <c:pt idx="267">
                  <c:v>608966819</c:v>
                </c:pt>
                <c:pt idx="268">
                  <c:v>609248972</c:v>
                </c:pt>
                <c:pt idx="269">
                  <c:v>609503810</c:v>
                </c:pt>
                <c:pt idx="270">
                  <c:v>609718426</c:v>
                </c:pt>
                <c:pt idx="271">
                  <c:v>609962157</c:v>
                </c:pt>
                <c:pt idx="272">
                  <c:v>610198084</c:v>
                </c:pt>
                <c:pt idx="273">
                  <c:v>610487439</c:v>
                </c:pt>
                <c:pt idx="274">
                  <c:v>610757886</c:v>
                </c:pt>
                <c:pt idx="275">
                  <c:v>611005522</c:v>
                </c:pt>
                <c:pt idx="276">
                  <c:v>611253758</c:v>
                </c:pt>
                <c:pt idx="277">
                  <c:v>611456067</c:v>
                </c:pt>
                <c:pt idx="278">
                  <c:v>611696797</c:v>
                </c:pt>
                <c:pt idx="279">
                  <c:v>611969344</c:v>
                </c:pt>
                <c:pt idx="280">
                  <c:v>612261702</c:v>
                </c:pt>
                <c:pt idx="281">
                  <c:v>612510236</c:v>
                </c:pt>
                <c:pt idx="282">
                  <c:v>612774978</c:v>
                </c:pt>
                <c:pt idx="283">
                  <c:v>613012104</c:v>
                </c:pt>
                <c:pt idx="284">
                  <c:v>613285551</c:v>
                </c:pt>
                <c:pt idx="285">
                  <c:v>613557197</c:v>
                </c:pt>
                <c:pt idx="286">
                  <c:v>613842049</c:v>
                </c:pt>
                <c:pt idx="287">
                  <c:v>614106494</c:v>
                </c:pt>
                <c:pt idx="288">
                  <c:v>614374839</c:v>
                </c:pt>
                <c:pt idx="289">
                  <c:v>614620970</c:v>
                </c:pt>
                <c:pt idx="290">
                  <c:v>614899219</c:v>
                </c:pt>
                <c:pt idx="291">
                  <c:v>615177467</c:v>
                </c:pt>
                <c:pt idx="292">
                  <c:v>615542165</c:v>
                </c:pt>
                <c:pt idx="293">
                  <c:v>615796404</c:v>
                </c:pt>
                <c:pt idx="294">
                  <c:v>616198021</c:v>
                </c:pt>
                <c:pt idx="295">
                  <c:v>616457062</c:v>
                </c:pt>
                <c:pt idx="296">
                  <c:v>616718504</c:v>
                </c:pt>
                <c:pt idx="297">
                  <c:v>616993754</c:v>
                </c:pt>
                <c:pt idx="298">
                  <c:v>617216174</c:v>
                </c:pt>
                <c:pt idx="299">
                  <c:v>617457506</c:v>
                </c:pt>
                <c:pt idx="300">
                  <c:v>617753167</c:v>
                </c:pt>
                <c:pt idx="301">
                  <c:v>618031720</c:v>
                </c:pt>
                <c:pt idx="302">
                  <c:v>618316874</c:v>
                </c:pt>
                <c:pt idx="303">
                  <c:v>618551001</c:v>
                </c:pt>
                <c:pt idx="304">
                  <c:v>618870975</c:v>
                </c:pt>
                <c:pt idx="305">
                  <c:v>619199053</c:v>
                </c:pt>
                <c:pt idx="306">
                  <c:v>619488411</c:v>
                </c:pt>
                <c:pt idx="307">
                  <c:v>619796378</c:v>
                </c:pt>
                <c:pt idx="308">
                  <c:v>620078530</c:v>
                </c:pt>
                <c:pt idx="309">
                  <c:v>620347175</c:v>
                </c:pt>
                <c:pt idx="310">
                  <c:v>620594810</c:v>
                </c:pt>
                <c:pt idx="311">
                  <c:v>620841843</c:v>
                </c:pt>
                <c:pt idx="312">
                  <c:v>621125796</c:v>
                </c:pt>
                <c:pt idx="313">
                  <c:v>621413951</c:v>
                </c:pt>
                <c:pt idx="314">
                  <c:v>621684699</c:v>
                </c:pt>
                <c:pt idx="315">
                  <c:v>621980658</c:v>
                </c:pt>
                <c:pt idx="316">
                  <c:v>622234895</c:v>
                </c:pt>
                <c:pt idx="317">
                  <c:v>622499337</c:v>
                </c:pt>
                <c:pt idx="318">
                  <c:v>622751175</c:v>
                </c:pt>
                <c:pt idx="319">
                  <c:v>622994901</c:v>
                </c:pt>
                <c:pt idx="320">
                  <c:v>623248237</c:v>
                </c:pt>
                <c:pt idx="321">
                  <c:v>623544799</c:v>
                </c:pt>
                <c:pt idx="322">
                  <c:v>623758516</c:v>
                </c:pt>
                <c:pt idx="323">
                  <c:v>624017557</c:v>
                </c:pt>
                <c:pt idx="324">
                  <c:v>624299708</c:v>
                </c:pt>
                <c:pt idx="325">
                  <c:v>624573457</c:v>
                </c:pt>
                <c:pt idx="326">
                  <c:v>624835196</c:v>
                </c:pt>
                <c:pt idx="327">
                  <c:v>625086433</c:v>
                </c:pt>
                <c:pt idx="328">
                  <c:v>625360782</c:v>
                </c:pt>
                <c:pt idx="329">
                  <c:v>625637230</c:v>
                </c:pt>
                <c:pt idx="330">
                  <c:v>625933191</c:v>
                </c:pt>
                <c:pt idx="331">
                  <c:v>626176923</c:v>
                </c:pt>
                <c:pt idx="332">
                  <c:v>626452772</c:v>
                </c:pt>
                <c:pt idx="333">
                  <c:v>626707008</c:v>
                </c:pt>
                <c:pt idx="334">
                  <c:v>626974150</c:v>
                </c:pt>
                <c:pt idx="335">
                  <c:v>627227187</c:v>
                </c:pt>
                <c:pt idx="336">
                  <c:v>627473320</c:v>
                </c:pt>
                <c:pt idx="337">
                  <c:v>627733861</c:v>
                </c:pt>
                <c:pt idx="338">
                  <c:v>627955380</c:v>
                </c:pt>
                <c:pt idx="339">
                  <c:v>628196710</c:v>
                </c:pt>
                <c:pt idx="340">
                  <c:v>628483967</c:v>
                </c:pt>
                <c:pt idx="341">
                  <c:v>628704888</c:v>
                </c:pt>
                <c:pt idx="342">
                  <c:v>628923106</c:v>
                </c:pt>
                <c:pt idx="343">
                  <c:v>629163233</c:v>
                </c:pt>
                <c:pt idx="344">
                  <c:v>629428276</c:v>
                </c:pt>
                <c:pt idx="345">
                  <c:v>629758155</c:v>
                </c:pt>
                <c:pt idx="346">
                  <c:v>630037905</c:v>
                </c:pt>
                <c:pt idx="347">
                  <c:v>630354273</c:v>
                </c:pt>
                <c:pt idx="348">
                  <c:v>630634323</c:v>
                </c:pt>
                <c:pt idx="349">
                  <c:v>630894863</c:v>
                </c:pt>
                <c:pt idx="350">
                  <c:v>631183919</c:v>
                </c:pt>
                <c:pt idx="351">
                  <c:v>631413242</c:v>
                </c:pt>
                <c:pt idx="352">
                  <c:v>631637462</c:v>
                </c:pt>
                <c:pt idx="353">
                  <c:v>631966142</c:v>
                </c:pt>
                <c:pt idx="354">
                  <c:v>632232387</c:v>
                </c:pt>
                <c:pt idx="355">
                  <c:v>632471618</c:v>
                </c:pt>
                <c:pt idx="356">
                  <c:v>632736357</c:v>
                </c:pt>
                <c:pt idx="357">
                  <c:v>633001099</c:v>
                </c:pt>
                <c:pt idx="358">
                  <c:v>633262840</c:v>
                </c:pt>
                <c:pt idx="359">
                  <c:v>633511975</c:v>
                </c:pt>
                <c:pt idx="360">
                  <c:v>633728390</c:v>
                </c:pt>
                <c:pt idx="361">
                  <c:v>633997935</c:v>
                </c:pt>
                <c:pt idx="362">
                  <c:v>634237465</c:v>
                </c:pt>
                <c:pt idx="363">
                  <c:v>634500408</c:v>
                </c:pt>
                <c:pt idx="364">
                  <c:v>634774755</c:v>
                </c:pt>
                <c:pt idx="365">
                  <c:v>635050305</c:v>
                </c:pt>
                <c:pt idx="366">
                  <c:v>635303943</c:v>
                </c:pt>
                <c:pt idx="367">
                  <c:v>635545574</c:v>
                </c:pt>
                <c:pt idx="368">
                  <c:v>635805514</c:v>
                </c:pt>
                <c:pt idx="369">
                  <c:v>636079263</c:v>
                </c:pt>
                <c:pt idx="370">
                  <c:v>636286676</c:v>
                </c:pt>
                <c:pt idx="371">
                  <c:v>636701801</c:v>
                </c:pt>
                <c:pt idx="372">
                  <c:v>636938028</c:v>
                </c:pt>
                <c:pt idx="373">
                  <c:v>637212677</c:v>
                </c:pt>
                <c:pt idx="374">
                  <c:v>637449206</c:v>
                </c:pt>
                <c:pt idx="375">
                  <c:v>637718451</c:v>
                </c:pt>
                <c:pt idx="376">
                  <c:v>637978390</c:v>
                </c:pt>
                <c:pt idx="377">
                  <c:v>638186401</c:v>
                </c:pt>
                <c:pt idx="378">
                  <c:v>638461350</c:v>
                </c:pt>
                <c:pt idx="379">
                  <c:v>638708084</c:v>
                </c:pt>
                <c:pt idx="380">
                  <c:v>638942210</c:v>
                </c:pt>
                <c:pt idx="381">
                  <c:v>639215058</c:v>
                </c:pt>
                <c:pt idx="382">
                  <c:v>639486406</c:v>
                </c:pt>
                <c:pt idx="383">
                  <c:v>639762552</c:v>
                </c:pt>
                <c:pt idx="384">
                  <c:v>640017392</c:v>
                </c:pt>
                <c:pt idx="385">
                  <c:v>640252122</c:v>
                </c:pt>
                <c:pt idx="386">
                  <c:v>640503660</c:v>
                </c:pt>
                <c:pt idx="387">
                  <c:v>640769004</c:v>
                </c:pt>
                <c:pt idx="388">
                  <c:v>641032547</c:v>
                </c:pt>
                <c:pt idx="389">
                  <c:v>641299090</c:v>
                </c:pt>
                <c:pt idx="390">
                  <c:v>641567434</c:v>
                </c:pt>
                <c:pt idx="391">
                  <c:v>641863094</c:v>
                </c:pt>
                <c:pt idx="392">
                  <c:v>642128436</c:v>
                </c:pt>
                <c:pt idx="393">
                  <c:v>642390175</c:v>
                </c:pt>
                <c:pt idx="394">
                  <c:v>642638710</c:v>
                </c:pt>
                <c:pt idx="395">
                  <c:v>642880942</c:v>
                </c:pt>
                <c:pt idx="396">
                  <c:v>643156192</c:v>
                </c:pt>
                <c:pt idx="397">
                  <c:v>643423638</c:v>
                </c:pt>
                <c:pt idx="398">
                  <c:v>643690783</c:v>
                </c:pt>
                <c:pt idx="399">
                  <c:v>643927013</c:v>
                </c:pt>
                <c:pt idx="400">
                  <c:v>644172245</c:v>
                </c:pt>
                <c:pt idx="401">
                  <c:v>644439390</c:v>
                </c:pt>
                <c:pt idx="402">
                  <c:v>644728147</c:v>
                </c:pt>
                <c:pt idx="403">
                  <c:v>644996493</c:v>
                </c:pt>
                <c:pt idx="404">
                  <c:v>645215012</c:v>
                </c:pt>
                <c:pt idx="405">
                  <c:v>645453641</c:v>
                </c:pt>
                <c:pt idx="406">
                  <c:v>645685967</c:v>
                </c:pt>
                <c:pt idx="407">
                  <c:v>645920093</c:v>
                </c:pt>
                <c:pt idx="408">
                  <c:v>646177032</c:v>
                </c:pt>
                <c:pt idx="409">
                  <c:v>646440277</c:v>
                </c:pt>
                <c:pt idx="410">
                  <c:v>646678007</c:v>
                </c:pt>
                <c:pt idx="411">
                  <c:v>646936447</c:v>
                </c:pt>
                <c:pt idx="412">
                  <c:v>647184384</c:v>
                </c:pt>
                <c:pt idx="413">
                  <c:v>647418210</c:v>
                </c:pt>
                <c:pt idx="414">
                  <c:v>647682953</c:v>
                </c:pt>
                <c:pt idx="415">
                  <c:v>647949499</c:v>
                </c:pt>
                <c:pt idx="416">
                  <c:v>648192031</c:v>
                </c:pt>
                <c:pt idx="417">
                  <c:v>648461277</c:v>
                </c:pt>
                <c:pt idx="418">
                  <c:v>648703208</c:v>
                </c:pt>
                <c:pt idx="419">
                  <c:v>648948141</c:v>
                </c:pt>
                <c:pt idx="420">
                  <c:v>649243802</c:v>
                </c:pt>
                <c:pt idx="421">
                  <c:v>649595296</c:v>
                </c:pt>
                <c:pt idx="422">
                  <c:v>649850132</c:v>
                </c:pt>
                <c:pt idx="423">
                  <c:v>650106468</c:v>
                </c:pt>
                <c:pt idx="424">
                  <c:v>650366109</c:v>
                </c:pt>
                <c:pt idx="425">
                  <c:v>650649160</c:v>
                </c:pt>
                <c:pt idx="426">
                  <c:v>650919007</c:v>
                </c:pt>
                <c:pt idx="427">
                  <c:v>651162738</c:v>
                </c:pt>
                <c:pt idx="428">
                  <c:v>651422978</c:v>
                </c:pt>
                <c:pt idx="429">
                  <c:v>651655001</c:v>
                </c:pt>
                <c:pt idx="430">
                  <c:v>651893029</c:v>
                </c:pt>
                <c:pt idx="431">
                  <c:v>652158070</c:v>
                </c:pt>
                <c:pt idx="432">
                  <c:v>652418910</c:v>
                </c:pt>
                <c:pt idx="433">
                  <c:v>652657240</c:v>
                </c:pt>
                <c:pt idx="434">
                  <c:v>652882962</c:v>
                </c:pt>
                <c:pt idx="435">
                  <c:v>653126395</c:v>
                </c:pt>
                <c:pt idx="436">
                  <c:v>653490494</c:v>
                </c:pt>
                <c:pt idx="437">
                  <c:v>653755238</c:v>
                </c:pt>
                <c:pt idx="438">
                  <c:v>653987563</c:v>
                </c:pt>
                <c:pt idx="439">
                  <c:v>654261913</c:v>
                </c:pt>
                <c:pt idx="440">
                  <c:v>654499343</c:v>
                </c:pt>
                <c:pt idx="441">
                  <c:v>654743376</c:v>
                </c:pt>
                <c:pt idx="442">
                  <c:v>655002117</c:v>
                </c:pt>
                <c:pt idx="443">
                  <c:v>655228741</c:v>
                </c:pt>
                <c:pt idx="444">
                  <c:v>655503991</c:v>
                </c:pt>
                <c:pt idx="445">
                  <c:v>655760332</c:v>
                </c:pt>
                <c:pt idx="446">
                  <c:v>655983053</c:v>
                </c:pt>
                <c:pt idx="447">
                  <c:v>656197068</c:v>
                </c:pt>
                <c:pt idx="448">
                  <c:v>656452505</c:v>
                </c:pt>
                <c:pt idx="449">
                  <c:v>656701641</c:v>
                </c:pt>
                <c:pt idx="450">
                  <c:v>656950174</c:v>
                </c:pt>
                <c:pt idx="451">
                  <c:v>657193307</c:v>
                </c:pt>
                <c:pt idx="452">
                  <c:v>657445745</c:v>
                </c:pt>
                <c:pt idx="453">
                  <c:v>657681972</c:v>
                </c:pt>
                <c:pt idx="454">
                  <c:v>657882481</c:v>
                </c:pt>
                <c:pt idx="455">
                  <c:v>658142723</c:v>
                </c:pt>
                <c:pt idx="456">
                  <c:v>658423076</c:v>
                </c:pt>
                <c:pt idx="457">
                  <c:v>658698024</c:v>
                </c:pt>
                <c:pt idx="458">
                  <c:v>658958264</c:v>
                </c:pt>
                <c:pt idx="459">
                  <c:v>659242517</c:v>
                </c:pt>
                <c:pt idx="460">
                  <c:v>659504258</c:v>
                </c:pt>
                <c:pt idx="461">
                  <c:v>659772604</c:v>
                </c:pt>
                <c:pt idx="462">
                  <c:v>660053857</c:v>
                </c:pt>
                <c:pt idx="463">
                  <c:v>660357320</c:v>
                </c:pt>
                <c:pt idx="464">
                  <c:v>660608855</c:v>
                </c:pt>
                <c:pt idx="465">
                  <c:v>660867596</c:v>
                </c:pt>
                <c:pt idx="466">
                  <c:v>661129936</c:v>
                </c:pt>
                <c:pt idx="467">
                  <c:v>661408186</c:v>
                </c:pt>
                <c:pt idx="468">
                  <c:v>661666327</c:v>
                </c:pt>
                <c:pt idx="469">
                  <c:v>661916663</c:v>
                </c:pt>
                <c:pt idx="470">
                  <c:v>662177804</c:v>
                </c:pt>
                <c:pt idx="471">
                  <c:v>662425439</c:v>
                </c:pt>
                <c:pt idx="472">
                  <c:v>662737910</c:v>
                </c:pt>
                <c:pt idx="473">
                  <c:v>662983444</c:v>
                </c:pt>
                <c:pt idx="474">
                  <c:v>663268600</c:v>
                </c:pt>
                <c:pt idx="475">
                  <c:v>663521037</c:v>
                </c:pt>
                <c:pt idx="476">
                  <c:v>663783981</c:v>
                </c:pt>
                <c:pt idx="477">
                  <c:v>664181093</c:v>
                </c:pt>
                <c:pt idx="478">
                  <c:v>664487260</c:v>
                </c:pt>
                <c:pt idx="479">
                  <c:v>664748402</c:v>
                </c:pt>
                <c:pt idx="480">
                  <c:v>665001741</c:v>
                </c:pt>
                <c:pt idx="481">
                  <c:v>665279990</c:v>
                </c:pt>
                <c:pt idx="482">
                  <c:v>665623976</c:v>
                </c:pt>
                <c:pt idx="483">
                  <c:v>665934045</c:v>
                </c:pt>
                <c:pt idx="484">
                  <c:v>666218301</c:v>
                </c:pt>
                <c:pt idx="485">
                  <c:v>666486643</c:v>
                </c:pt>
                <c:pt idx="486">
                  <c:v>666756489</c:v>
                </c:pt>
                <c:pt idx="487">
                  <c:v>667032640</c:v>
                </c:pt>
                <c:pt idx="488">
                  <c:v>667332503</c:v>
                </c:pt>
                <c:pt idx="489">
                  <c:v>667590644</c:v>
                </c:pt>
                <c:pt idx="490">
                  <c:v>667872799</c:v>
                </c:pt>
                <c:pt idx="491">
                  <c:v>668114129</c:v>
                </c:pt>
                <c:pt idx="492">
                  <c:v>668395081</c:v>
                </c:pt>
                <c:pt idx="493">
                  <c:v>668671531</c:v>
                </c:pt>
                <c:pt idx="494">
                  <c:v>668950083</c:v>
                </c:pt>
                <c:pt idx="495">
                  <c:v>669213026</c:v>
                </c:pt>
                <c:pt idx="496">
                  <c:v>669477169</c:v>
                </c:pt>
                <c:pt idx="497">
                  <c:v>669700790</c:v>
                </c:pt>
                <c:pt idx="498">
                  <c:v>669931313</c:v>
                </c:pt>
                <c:pt idx="499">
                  <c:v>670207763</c:v>
                </c:pt>
                <c:pt idx="500">
                  <c:v>670474308</c:v>
                </c:pt>
                <c:pt idx="501">
                  <c:v>670772971</c:v>
                </c:pt>
                <c:pt idx="502">
                  <c:v>671101947</c:v>
                </c:pt>
                <c:pt idx="503">
                  <c:v>671378098</c:v>
                </c:pt>
                <c:pt idx="504">
                  <c:v>671635035</c:v>
                </c:pt>
                <c:pt idx="505">
                  <c:v>671899778</c:v>
                </c:pt>
                <c:pt idx="506">
                  <c:v>672203843</c:v>
                </c:pt>
                <c:pt idx="507">
                  <c:v>672473088</c:v>
                </c:pt>
                <c:pt idx="508">
                  <c:v>672746534</c:v>
                </c:pt>
                <c:pt idx="509">
                  <c:v>672996571</c:v>
                </c:pt>
                <c:pt idx="510">
                  <c:v>673219592</c:v>
                </c:pt>
                <c:pt idx="511">
                  <c:v>673485835</c:v>
                </c:pt>
                <c:pt idx="512">
                  <c:v>673758682</c:v>
                </c:pt>
                <c:pt idx="513">
                  <c:v>674000013</c:v>
                </c:pt>
                <c:pt idx="514">
                  <c:v>674227236</c:v>
                </c:pt>
                <c:pt idx="515">
                  <c:v>674472768</c:v>
                </c:pt>
                <c:pt idx="516">
                  <c:v>674698492</c:v>
                </c:pt>
                <c:pt idx="517">
                  <c:v>674922412</c:v>
                </c:pt>
                <c:pt idx="518">
                  <c:v>675156539</c:v>
                </c:pt>
                <c:pt idx="519">
                  <c:v>675391265</c:v>
                </c:pt>
                <c:pt idx="520">
                  <c:v>675656309</c:v>
                </c:pt>
                <c:pt idx="521">
                  <c:v>675917451</c:v>
                </c:pt>
                <c:pt idx="522">
                  <c:v>676174089</c:v>
                </c:pt>
                <c:pt idx="523">
                  <c:v>676485959</c:v>
                </c:pt>
                <c:pt idx="524">
                  <c:v>676727288</c:v>
                </c:pt>
                <c:pt idx="525">
                  <c:v>677002237</c:v>
                </c:pt>
                <c:pt idx="526">
                  <c:v>677228860</c:v>
                </c:pt>
                <c:pt idx="527">
                  <c:v>677512212</c:v>
                </c:pt>
                <c:pt idx="528">
                  <c:v>677735534</c:v>
                </c:pt>
                <c:pt idx="529">
                  <c:v>678014986</c:v>
                </c:pt>
                <c:pt idx="530">
                  <c:v>678232004</c:v>
                </c:pt>
                <c:pt idx="531">
                  <c:v>678501247</c:v>
                </c:pt>
                <c:pt idx="532">
                  <c:v>678780397</c:v>
                </c:pt>
                <c:pt idx="533">
                  <c:v>679042438</c:v>
                </c:pt>
                <c:pt idx="534">
                  <c:v>679293373</c:v>
                </c:pt>
                <c:pt idx="535">
                  <c:v>679535005</c:v>
                </c:pt>
                <c:pt idx="536">
                  <c:v>679763128</c:v>
                </c:pt>
                <c:pt idx="537">
                  <c:v>680035673</c:v>
                </c:pt>
                <c:pt idx="538">
                  <c:v>680313024</c:v>
                </c:pt>
                <c:pt idx="539">
                  <c:v>680561858</c:v>
                </c:pt>
                <c:pt idx="540">
                  <c:v>680810695</c:v>
                </c:pt>
                <c:pt idx="541">
                  <c:v>681085045</c:v>
                </c:pt>
                <c:pt idx="542">
                  <c:v>681345884</c:v>
                </c:pt>
                <c:pt idx="543">
                  <c:v>681634040</c:v>
                </c:pt>
                <c:pt idx="544">
                  <c:v>681879275</c:v>
                </c:pt>
                <c:pt idx="545">
                  <c:v>682103798</c:v>
                </c:pt>
                <c:pt idx="546">
                  <c:v>682351732</c:v>
                </c:pt>
                <c:pt idx="547">
                  <c:v>682623380</c:v>
                </c:pt>
                <c:pt idx="548">
                  <c:v>682884522</c:v>
                </c:pt>
                <c:pt idx="549">
                  <c:v>683205097</c:v>
                </c:pt>
                <c:pt idx="550">
                  <c:v>683437722</c:v>
                </c:pt>
                <c:pt idx="551">
                  <c:v>683723475</c:v>
                </c:pt>
                <c:pt idx="552">
                  <c:v>684020037</c:v>
                </c:pt>
                <c:pt idx="553">
                  <c:v>684323803</c:v>
                </c:pt>
                <c:pt idx="554">
                  <c:v>684557027</c:v>
                </c:pt>
                <c:pt idx="555">
                  <c:v>684852390</c:v>
                </c:pt>
                <c:pt idx="556">
                  <c:v>685164259</c:v>
                </c:pt>
                <c:pt idx="557">
                  <c:v>685449716</c:v>
                </c:pt>
                <c:pt idx="558">
                  <c:v>685691948</c:v>
                </c:pt>
                <c:pt idx="559">
                  <c:v>685961795</c:v>
                </c:pt>
                <c:pt idx="560">
                  <c:v>686180615</c:v>
                </c:pt>
                <c:pt idx="561">
                  <c:v>686421341</c:v>
                </c:pt>
                <c:pt idx="562">
                  <c:v>686755422</c:v>
                </c:pt>
                <c:pt idx="563">
                  <c:v>687182254</c:v>
                </c:pt>
                <c:pt idx="564">
                  <c:v>687409776</c:v>
                </c:pt>
                <c:pt idx="565">
                  <c:v>687690727</c:v>
                </c:pt>
                <c:pt idx="566">
                  <c:v>687964475</c:v>
                </c:pt>
                <c:pt idx="567">
                  <c:v>688231920</c:v>
                </c:pt>
                <c:pt idx="568">
                  <c:v>688447437</c:v>
                </c:pt>
                <c:pt idx="569">
                  <c:v>688726286</c:v>
                </c:pt>
                <c:pt idx="570">
                  <c:v>688918992</c:v>
                </c:pt>
                <c:pt idx="571">
                  <c:v>689169628</c:v>
                </c:pt>
                <c:pt idx="572">
                  <c:v>689414562</c:v>
                </c:pt>
                <c:pt idx="573">
                  <c:v>689674800</c:v>
                </c:pt>
                <c:pt idx="574">
                  <c:v>689928438</c:v>
                </c:pt>
                <c:pt idx="575">
                  <c:v>690224400</c:v>
                </c:pt>
                <c:pt idx="576">
                  <c:v>690467231</c:v>
                </c:pt>
                <c:pt idx="577">
                  <c:v>690723870</c:v>
                </c:pt>
                <c:pt idx="578">
                  <c:v>691008125</c:v>
                </c:pt>
                <c:pt idx="579">
                  <c:v>691274070</c:v>
                </c:pt>
                <c:pt idx="580">
                  <c:v>691528608</c:v>
                </c:pt>
                <c:pt idx="581">
                  <c:v>691789451</c:v>
                </c:pt>
                <c:pt idx="582">
                  <c:v>692062298</c:v>
                </c:pt>
                <c:pt idx="583">
                  <c:v>692327943</c:v>
                </c:pt>
                <c:pt idx="584">
                  <c:v>692610697</c:v>
                </c:pt>
                <c:pt idx="585">
                  <c:v>692881144</c:v>
                </c:pt>
                <c:pt idx="586">
                  <c:v>693131781</c:v>
                </c:pt>
                <c:pt idx="587">
                  <c:v>693383918</c:v>
                </c:pt>
                <c:pt idx="588">
                  <c:v>693635153</c:v>
                </c:pt>
                <c:pt idx="589">
                  <c:v>693917605</c:v>
                </c:pt>
                <c:pt idx="590">
                  <c:v>694198254</c:v>
                </c:pt>
                <c:pt idx="591">
                  <c:v>694466299</c:v>
                </c:pt>
                <c:pt idx="592">
                  <c:v>694737047</c:v>
                </c:pt>
                <c:pt idx="593">
                  <c:v>695017699</c:v>
                </c:pt>
                <c:pt idx="594">
                  <c:v>695276738</c:v>
                </c:pt>
                <c:pt idx="595">
                  <c:v>695574196</c:v>
                </c:pt>
                <c:pt idx="596">
                  <c:v>695819130</c:v>
                </c:pt>
                <c:pt idx="597">
                  <c:v>696110289</c:v>
                </c:pt>
                <c:pt idx="598">
                  <c:v>696399646</c:v>
                </c:pt>
                <c:pt idx="599">
                  <c:v>696630172</c:v>
                </c:pt>
                <c:pt idx="600">
                  <c:v>696883809</c:v>
                </c:pt>
                <c:pt idx="601">
                  <c:v>697149151</c:v>
                </c:pt>
                <c:pt idx="602">
                  <c:v>697378176</c:v>
                </c:pt>
                <c:pt idx="603">
                  <c:v>697653421</c:v>
                </c:pt>
                <c:pt idx="604">
                  <c:v>697934376</c:v>
                </c:pt>
                <c:pt idx="605">
                  <c:v>698149892</c:v>
                </c:pt>
                <c:pt idx="606">
                  <c:v>698466861</c:v>
                </c:pt>
                <c:pt idx="607">
                  <c:v>698731006</c:v>
                </c:pt>
                <c:pt idx="608">
                  <c:v>699013460</c:v>
                </c:pt>
                <c:pt idx="609">
                  <c:v>699302217</c:v>
                </c:pt>
                <c:pt idx="610">
                  <c:v>699607181</c:v>
                </c:pt>
                <c:pt idx="611">
                  <c:v>699865623</c:v>
                </c:pt>
                <c:pt idx="612">
                  <c:v>700140573</c:v>
                </c:pt>
                <c:pt idx="613">
                  <c:v>700406820</c:v>
                </c:pt>
                <c:pt idx="614">
                  <c:v>700661059</c:v>
                </c:pt>
                <c:pt idx="615">
                  <c:v>700917099</c:v>
                </c:pt>
                <c:pt idx="616">
                  <c:v>701188148</c:v>
                </c:pt>
                <c:pt idx="617">
                  <c:v>701463097</c:v>
                </c:pt>
                <c:pt idx="618">
                  <c:v>701704128</c:v>
                </c:pt>
                <c:pt idx="619">
                  <c:v>701960768</c:v>
                </c:pt>
                <c:pt idx="620">
                  <c:v>702219208</c:v>
                </c:pt>
                <c:pt idx="621">
                  <c:v>702492958</c:v>
                </c:pt>
                <c:pt idx="622">
                  <c:v>702793120</c:v>
                </c:pt>
                <c:pt idx="623">
                  <c:v>703061167</c:v>
                </c:pt>
                <c:pt idx="624">
                  <c:v>703371833</c:v>
                </c:pt>
                <c:pt idx="625">
                  <c:v>703629375</c:v>
                </c:pt>
                <c:pt idx="626">
                  <c:v>703889018</c:v>
                </c:pt>
                <c:pt idx="627">
                  <c:v>704170568</c:v>
                </c:pt>
                <c:pt idx="628">
                  <c:v>704452422</c:v>
                </c:pt>
                <c:pt idx="629">
                  <c:v>704682647</c:v>
                </c:pt>
                <c:pt idx="630">
                  <c:v>704906870</c:v>
                </c:pt>
                <c:pt idx="631">
                  <c:v>705183920</c:v>
                </c:pt>
                <c:pt idx="632">
                  <c:v>705464271</c:v>
                </c:pt>
                <c:pt idx="633">
                  <c:v>705725112</c:v>
                </c:pt>
                <c:pt idx="634">
                  <c:v>705997358</c:v>
                </c:pt>
                <c:pt idx="635">
                  <c:v>706284315</c:v>
                </c:pt>
                <c:pt idx="636">
                  <c:v>706542755</c:v>
                </c:pt>
                <c:pt idx="637">
                  <c:v>706806898</c:v>
                </c:pt>
                <c:pt idx="638">
                  <c:v>707076144</c:v>
                </c:pt>
                <c:pt idx="639">
                  <c:v>707302768</c:v>
                </c:pt>
                <c:pt idx="640">
                  <c:v>707566910</c:v>
                </c:pt>
                <c:pt idx="641">
                  <c:v>707819646</c:v>
                </c:pt>
                <c:pt idx="642">
                  <c:v>708091894</c:v>
                </c:pt>
                <c:pt idx="643">
                  <c:v>708338026</c:v>
                </c:pt>
                <c:pt idx="644">
                  <c:v>708624079</c:v>
                </c:pt>
                <c:pt idx="645">
                  <c:v>708901428</c:v>
                </c:pt>
                <c:pt idx="646">
                  <c:v>709155064</c:v>
                </c:pt>
                <c:pt idx="647">
                  <c:v>709403898</c:v>
                </c:pt>
                <c:pt idx="648">
                  <c:v>709629320</c:v>
                </c:pt>
                <c:pt idx="649">
                  <c:v>709941191</c:v>
                </c:pt>
                <c:pt idx="650">
                  <c:v>710244055</c:v>
                </c:pt>
                <c:pt idx="651">
                  <c:v>710551720</c:v>
                </c:pt>
                <c:pt idx="652">
                  <c:v>710789450</c:v>
                </c:pt>
                <c:pt idx="653">
                  <c:v>711003766</c:v>
                </c:pt>
                <c:pt idx="654">
                  <c:v>711225586</c:v>
                </c:pt>
                <c:pt idx="655">
                  <c:v>711485225</c:v>
                </c:pt>
                <c:pt idx="656">
                  <c:v>711783586</c:v>
                </c:pt>
                <c:pt idx="657">
                  <c:v>712043523</c:v>
                </c:pt>
                <c:pt idx="658">
                  <c:v>712267146</c:v>
                </c:pt>
                <c:pt idx="659">
                  <c:v>712553200</c:v>
                </c:pt>
                <c:pt idx="660">
                  <c:v>712841656</c:v>
                </c:pt>
                <c:pt idx="661">
                  <c:v>713133114</c:v>
                </c:pt>
                <c:pt idx="662">
                  <c:v>713379247</c:v>
                </c:pt>
                <c:pt idx="663">
                  <c:v>713615476</c:v>
                </c:pt>
                <c:pt idx="664">
                  <c:v>713870311</c:v>
                </c:pt>
                <c:pt idx="665">
                  <c:v>714113745</c:v>
                </c:pt>
                <c:pt idx="666">
                  <c:v>714403701</c:v>
                </c:pt>
                <c:pt idx="667">
                  <c:v>714682553</c:v>
                </c:pt>
                <c:pt idx="668">
                  <c:v>714946398</c:v>
                </c:pt>
                <c:pt idx="669">
                  <c:v>715242658</c:v>
                </c:pt>
                <c:pt idx="670">
                  <c:v>715474685</c:v>
                </c:pt>
                <c:pt idx="671">
                  <c:v>715719017</c:v>
                </c:pt>
                <c:pt idx="672">
                  <c:v>716007473</c:v>
                </c:pt>
                <c:pt idx="673">
                  <c:v>716286323</c:v>
                </c:pt>
                <c:pt idx="674">
                  <c:v>716550467</c:v>
                </c:pt>
                <c:pt idx="675">
                  <c:v>716786695</c:v>
                </c:pt>
                <c:pt idx="676">
                  <c:v>717073050</c:v>
                </c:pt>
                <c:pt idx="677">
                  <c:v>717346198</c:v>
                </c:pt>
                <c:pt idx="678">
                  <c:v>717603737</c:v>
                </c:pt>
                <c:pt idx="679">
                  <c:v>717897296</c:v>
                </c:pt>
                <c:pt idx="680">
                  <c:v>718192957</c:v>
                </c:pt>
                <c:pt idx="681">
                  <c:v>718443294</c:v>
                </c:pt>
                <c:pt idx="682">
                  <c:v>718696930</c:v>
                </c:pt>
                <c:pt idx="683">
                  <c:v>718975181</c:v>
                </c:pt>
                <c:pt idx="684">
                  <c:v>719263937</c:v>
                </c:pt>
                <c:pt idx="685">
                  <c:v>719551192</c:v>
                </c:pt>
                <c:pt idx="686">
                  <c:v>719843252</c:v>
                </c:pt>
                <c:pt idx="687">
                  <c:v>720128407</c:v>
                </c:pt>
                <c:pt idx="688">
                  <c:v>720431572</c:v>
                </c:pt>
                <c:pt idx="689">
                  <c:v>720704419</c:v>
                </c:pt>
                <c:pt idx="690">
                  <c:v>720970662</c:v>
                </c:pt>
                <c:pt idx="691">
                  <c:v>721229703</c:v>
                </c:pt>
                <c:pt idx="692">
                  <c:v>721520861</c:v>
                </c:pt>
                <c:pt idx="693">
                  <c:v>721804516</c:v>
                </c:pt>
                <c:pt idx="694">
                  <c:v>722060253</c:v>
                </c:pt>
                <c:pt idx="695">
                  <c:v>722385030</c:v>
                </c:pt>
                <c:pt idx="696">
                  <c:v>722664481</c:v>
                </c:pt>
                <c:pt idx="697">
                  <c:v>722962239</c:v>
                </c:pt>
                <c:pt idx="698">
                  <c:v>723243192</c:v>
                </c:pt>
                <c:pt idx="699">
                  <c:v>723501032</c:v>
                </c:pt>
                <c:pt idx="700">
                  <c:v>723753169</c:v>
                </c:pt>
                <c:pt idx="701">
                  <c:v>724015211</c:v>
                </c:pt>
                <c:pt idx="702">
                  <c:v>724311772</c:v>
                </c:pt>
                <c:pt idx="703">
                  <c:v>724522787</c:v>
                </c:pt>
                <c:pt idx="704">
                  <c:v>724790232</c:v>
                </c:pt>
                <c:pt idx="705">
                  <c:v>725084991</c:v>
                </c:pt>
                <c:pt idx="706">
                  <c:v>725355138</c:v>
                </c:pt>
                <c:pt idx="707">
                  <c:v>725631885</c:v>
                </c:pt>
                <c:pt idx="708">
                  <c:v>725886724</c:v>
                </c:pt>
                <c:pt idx="709">
                  <c:v>726132855</c:v>
                </c:pt>
                <c:pt idx="710">
                  <c:v>726511357</c:v>
                </c:pt>
                <c:pt idx="711">
                  <c:v>726778802</c:v>
                </c:pt>
                <c:pt idx="712">
                  <c:v>727088269</c:v>
                </c:pt>
                <c:pt idx="713">
                  <c:v>727335904</c:v>
                </c:pt>
                <c:pt idx="714">
                  <c:v>727581136</c:v>
                </c:pt>
                <c:pt idx="715">
                  <c:v>727852483</c:v>
                </c:pt>
                <c:pt idx="716">
                  <c:v>728055692</c:v>
                </c:pt>
                <c:pt idx="717">
                  <c:v>728307229</c:v>
                </c:pt>
                <c:pt idx="718">
                  <c:v>728566270</c:v>
                </c:pt>
                <c:pt idx="719">
                  <c:v>728794391</c:v>
                </c:pt>
                <c:pt idx="720">
                  <c:v>729055234</c:v>
                </c:pt>
                <c:pt idx="721">
                  <c:v>729299567</c:v>
                </c:pt>
                <c:pt idx="722">
                  <c:v>729555606</c:v>
                </c:pt>
                <c:pt idx="723">
                  <c:v>729834155</c:v>
                </c:pt>
                <c:pt idx="724">
                  <c:v>730104002</c:v>
                </c:pt>
                <c:pt idx="725">
                  <c:v>730361541</c:v>
                </c:pt>
                <c:pt idx="726">
                  <c:v>730646397</c:v>
                </c:pt>
                <c:pt idx="727">
                  <c:v>730943860</c:v>
                </c:pt>
                <c:pt idx="728">
                  <c:v>731208004</c:v>
                </c:pt>
                <c:pt idx="729">
                  <c:v>731494361</c:v>
                </c:pt>
                <c:pt idx="730">
                  <c:v>731744694</c:v>
                </c:pt>
                <c:pt idx="731">
                  <c:v>731965611</c:v>
                </c:pt>
                <c:pt idx="732">
                  <c:v>732209343</c:v>
                </c:pt>
                <c:pt idx="733">
                  <c:v>732443770</c:v>
                </c:pt>
                <c:pt idx="734">
                  <c:v>732743333</c:v>
                </c:pt>
                <c:pt idx="735">
                  <c:v>733007778</c:v>
                </c:pt>
                <c:pt idx="736">
                  <c:v>733293531</c:v>
                </c:pt>
                <c:pt idx="737">
                  <c:v>733560377</c:v>
                </c:pt>
                <c:pt idx="738">
                  <c:v>733805911</c:v>
                </c:pt>
                <c:pt idx="739">
                  <c:v>734141792</c:v>
                </c:pt>
                <c:pt idx="740">
                  <c:v>734599842</c:v>
                </c:pt>
                <c:pt idx="741">
                  <c:v>734868490</c:v>
                </c:pt>
                <c:pt idx="742">
                  <c:v>735126030</c:v>
                </c:pt>
                <c:pt idx="743">
                  <c:v>735377268</c:v>
                </c:pt>
                <c:pt idx="744">
                  <c:v>735609593</c:v>
                </c:pt>
                <c:pt idx="745">
                  <c:v>735922660</c:v>
                </c:pt>
                <c:pt idx="746">
                  <c:v>736206613</c:v>
                </c:pt>
                <c:pt idx="747">
                  <c:v>736462353</c:v>
                </c:pt>
                <c:pt idx="748">
                  <c:v>736721691</c:v>
                </c:pt>
                <c:pt idx="749">
                  <c:v>736985832</c:v>
                </c:pt>
                <c:pt idx="750">
                  <c:v>737210955</c:v>
                </c:pt>
                <c:pt idx="751">
                  <c:v>737521023</c:v>
                </c:pt>
                <c:pt idx="752">
                  <c:v>737788767</c:v>
                </c:pt>
                <c:pt idx="753">
                  <c:v>738043905</c:v>
                </c:pt>
                <c:pt idx="754">
                  <c:v>738313150</c:v>
                </c:pt>
                <c:pt idx="755">
                  <c:v>738593803</c:v>
                </c:pt>
                <c:pt idx="756">
                  <c:v>738846239</c:v>
                </c:pt>
                <c:pt idx="757">
                  <c:v>739153905</c:v>
                </c:pt>
                <c:pt idx="758">
                  <c:v>739379326</c:v>
                </c:pt>
                <c:pt idx="759">
                  <c:v>739621556</c:v>
                </c:pt>
                <c:pt idx="760">
                  <c:v>739889301</c:v>
                </c:pt>
                <c:pt idx="761">
                  <c:v>740151643</c:v>
                </c:pt>
                <c:pt idx="762">
                  <c:v>740379165</c:v>
                </c:pt>
                <c:pt idx="763">
                  <c:v>740658915</c:v>
                </c:pt>
                <c:pt idx="764">
                  <c:v>740930864</c:v>
                </c:pt>
                <c:pt idx="765">
                  <c:v>741186001</c:v>
                </c:pt>
                <c:pt idx="766">
                  <c:v>741421027</c:v>
                </c:pt>
                <c:pt idx="767">
                  <c:v>741664457</c:v>
                </c:pt>
                <c:pt idx="768">
                  <c:v>741905788</c:v>
                </c:pt>
                <c:pt idx="769">
                  <c:v>742141114</c:v>
                </c:pt>
                <c:pt idx="770">
                  <c:v>742502810</c:v>
                </c:pt>
                <c:pt idx="771">
                  <c:v>742728234</c:v>
                </c:pt>
                <c:pt idx="772">
                  <c:v>742972867</c:v>
                </c:pt>
                <c:pt idx="773">
                  <c:v>743204592</c:v>
                </c:pt>
                <c:pt idx="774">
                  <c:v>743485844</c:v>
                </c:pt>
                <c:pt idx="775">
                  <c:v>743746384</c:v>
                </c:pt>
                <c:pt idx="776">
                  <c:v>743978410</c:v>
                </c:pt>
                <c:pt idx="777">
                  <c:v>744254561</c:v>
                </c:pt>
                <c:pt idx="778">
                  <c:v>744469775</c:v>
                </c:pt>
                <c:pt idx="779">
                  <c:v>744714405</c:v>
                </c:pt>
                <c:pt idx="780">
                  <c:v>744995358</c:v>
                </c:pt>
                <c:pt idx="781">
                  <c:v>745287714</c:v>
                </c:pt>
                <c:pt idx="782">
                  <c:v>745536549</c:v>
                </c:pt>
                <c:pt idx="783">
                  <c:v>745797089</c:v>
                </c:pt>
                <c:pt idx="784">
                  <c:v>746022814</c:v>
                </c:pt>
                <c:pt idx="785">
                  <c:v>746256941</c:v>
                </c:pt>
                <c:pt idx="786">
                  <c:v>746523486</c:v>
                </c:pt>
                <c:pt idx="787">
                  <c:v>746781025</c:v>
                </c:pt>
                <c:pt idx="788">
                  <c:v>747099498</c:v>
                </c:pt>
                <c:pt idx="789">
                  <c:v>747351031</c:v>
                </c:pt>
                <c:pt idx="790">
                  <c:v>747606469</c:v>
                </c:pt>
                <c:pt idx="791">
                  <c:v>747861007</c:v>
                </c:pt>
                <c:pt idx="792">
                  <c:v>748063915</c:v>
                </c:pt>
                <c:pt idx="793">
                  <c:v>748323858</c:v>
                </c:pt>
                <c:pt idx="794">
                  <c:v>748564889</c:v>
                </c:pt>
                <c:pt idx="795">
                  <c:v>748818226</c:v>
                </c:pt>
                <c:pt idx="796">
                  <c:v>749059856</c:v>
                </c:pt>
                <c:pt idx="797">
                  <c:v>749293983</c:v>
                </c:pt>
                <c:pt idx="798">
                  <c:v>749571935</c:v>
                </c:pt>
                <c:pt idx="799">
                  <c:v>749816568</c:v>
                </c:pt>
                <c:pt idx="800">
                  <c:v>750090317</c:v>
                </c:pt>
                <c:pt idx="801">
                  <c:v>750428899</c:v>
                </c:pt>
                <c:pt idx="802">
                  <c:v>750687039</c:v>
                </c:pt>
                <c:pt idx="803">
                  <c:v>750910361</c:v>
                </c:pt>
                <c:pt idx="804">
                  <c:v>751150791</c:v>
                </c:pt>
                <c:pt idx="805">
                  <c:v>751374112</c:v>
                </c:pt>
                <c:pt idx="806">
                  <c:v>751614542</c:v>
                </c:pt>
                <c:pt idx="807">
                  <c:v>751858576</c:v>
                </c:pt>
                <c:pt idx="808">
                  <c:v>752098103</c:v>
                </c:pt>
                <c:pt idx="809">
                  <c:v>752361346</c:v>
                </c:pt>
                <c:pt idx="810">
                  <c:v>752634191</c:v>
                </c:pt>
                <c:pt idx="811">
                  <c:v>752901936</c:v>
                </c:pt>
                <c:pt idx="812">
                  <c:v>753134563</c:v>
                </c:pt>
                <c:pt idx="813">
                  <c:v>753420019</c:v>
                </c:pt>
                <c:pt idx="814">
                  <c:v>753679657</c:v>
                </c:pt>
                <c:pt idx="815">
                  <c:v>753937796</c:v>
                </c:pt>
                <c:pt idx="816">
                  <c:v>754198636</c:v>
                </c:pt>
                <c:pt idx="817">
                  <c:v>754481088</c:v>
                </c:pt>
                <c:pt idx="818">
                  <c:v>754744330</c:v>
                </c:pt>
                <c:pt idx="819">
                  <c:v>754994065</c:v>
                </c:pt>
                <c:pt idx="820">
                  <c:v>755217986</c:v>
                </c:pt>
                <c:pt idx="821">
                  <c:v>755472526</c:v>
                </c:pt>
                <c:pt idx="822">
                  <c:v>755741773</c:v>
                </c:pt>
                <c:pt idx="823">
                  <c:v>755970498</c:v>
                </c:pt>
                <c:pt idx="824">
                  <c:v>756281466</c:v>
                </c:pt>
                <c:pt idx="825">
                  <c:v>756541107</c:v>
                </c:pt>
                <c:pt idx="826">
                  <c:v>756807951</c:v>
                </c:pt>
                <c:pt idx="827">
                  <c:v>757079598</c:v>
                </c:pt>
                <c:pt idx="828">
                  <c:v>757324230</c:v>
                </c:pt>
                <c:pt idx="829">
                  <c:v>757636401</c:v>
                </c:pt>
                <c:pt idx="830">
                  <c:v>757897542</c:v>
                </c:pt>
                <c:pt idx="831">
                  <c:v>758131668</c:v>
                </c:pt>
                <c:pt idx="832">
                  <c:v>758367597</c:v>
                </c:pt>
                <c:pt idx="833">
                  <c:v>758632642</c:v>
                </c:pt>
                <c:pt idx="834">
                  <c:v>758879675</c:v>
                </c:pt>
                <c:pt idx="835">
                  <c:v>759108400</c:v>
                </c:pt>
                <c:pt idx="836">
                  <c:v>759365642</c:v>
                </c:pt>
                <c:pt idx="837">
                  <c:v>759675713</c:v>
                </c:pt>
                <c:pt idx="838">
                  <c:v>759930549</c:v>
                </c:pt>
                <c:pt idx="839">
                  <c:v>760169778</c:v>
                </c:pt>
                <c:pt idx="840">
                  <c:v>760413210</c:v>
                </c:pt>
                <c:pt idx="841">
                  <c:v>760778809</c:v>
                </c:pt>
                <c:pt idx="842">
                  <c:v>761016538</c:v>
                </c:pt>
                <c:pt idx="843">
                  <c:v>761275279</c:v>
                </c:pt>
                <c:pt idx="844">
                  <c:v>761533719</c:v>
                </c:pt>
                <c:pt idx="845">
                  <c:v>761790357</c:v>
                </c:pt>
                <c:pt idx="846">
                  <c:v>762002572</c:v>
                </c:pt>
                <c:pt idx="847">
                  <c:v>762252905</c:v>
                </c:pt>
                <c:pt idx="848">
                  <c:v>762478927</c:v>
                </c:pt>
                <c:pt idx="849">
                  <c:v>762761080</c:v>
                </c:pt>
                <c:pt idx="850">
                  <c:v>762993106</c:v>
                </c:pt>
                <c:pt idx="851">
                  <c:v>763234736</c:v>
                </c:pt>
                <c:pt idx="852">
                  <c:v>763488675</c:v>
                </c:pt>
                <c:pt idx="853">
                  <c:v>763748315</c:v>
                </c:pt>
                <c:pt idx="854">
                  <c:v>763996550</c:v>
                </c:pt>
                <c:pt idx="855">
                  <c:v>764285908</c:v>
                </c:pt>
                <c:pt idx="856">
                  <c:v>764529040</c:v>
                </c:pt>
                <c:pt idx="857">
                  <c:v>764804288</c:v>
                </c:pt>
                <c:pt idx="858">
                  <c:v>765084037</c:v>
                </c:pt>
                <c:pt idx="859">
                  <c:v>765396806</c:v>
                </c:pt>
                <c:pt idx="860">
                  <c:v>765678360</c:v>
                </c:pt>
                <c:pt idx="861">
                  <c:v>765922092</c:v>
                </c:pt>
                <c:pt idx="862">
                  <c:v>766224058</c:v>
                </c:pt>
                <c:pt idx="863">
                  <c:v>766476195</c:v>
                </c:pt>
                <c:pt idx="864">
                  <c:v>766767353</c:v>
                </c:pt>
                <c:pt idx="865">
                  <c:v>767056710</c:v>
                </c:pt>
                <c:pt idx="866">
                  <c:v>767346668</c:v>
                </c:pt>
                <c:pt idx="867">
                  <c:v>767611413</c:v>
                </c:pt>
                <c:pt idx="868">
                  <c:v>767896869</c:v>
                </c:pt>
                <c:pt idx="869">
                  <c:v>768146306</c:v>
                </c:pt>
                <c:pt idx="870">
                  <c:v>768364824</c:v>
                </c:pt>
                <c:pt idx="871">
                  <c:v>768636773</c:v>
                </c:pt>
                <c:pt idx="872">
                  <c:v>768920126</c:v>
                </c:pt>
                <c:pt idx="873">
                  <c:v>769137445</c:v>
                </c:pt>
                <c:pt idx="874">
                  <c:v>769376975</c:v>
                </c:pt>
                <c:pt idx="875">
                  <c:v>769651324</c:v>
                </c:pt>
                <c:pt idx="876">
                  <c:v>769926271</c:v>
                </c:pt>
                <c:pt idx="877">
                  <c:v>770190714</c:v>
                </c:pt>
                <c:pt idx="878">
                  <c:v>770463561</c:v>
                </c:pt>
                <c:pt idx="879">
                  <c:v>770746613</c:v>
                </c:pt>
                <c:pt idx="880">
                  <c:v>771050076</c:v>
                </c:pt>
                <c:pt idx="881">
                  <c:v>771283001</c:v>
                </c:pt>
                <c:pt idx="882">
                  <c:v>771534537</c:v>
                </c:pt>
                <c:pt idx="883">
                  <c:v>771825095</c:v>
                </c:pt>
                <c:pt idx="884">
                  <c:v>772289447</c:v>
                </c:pt>
                <c:pt idx="885">
                  <c:v>772647840</c:v>
                </c:pt>
                <c:pt idx="886">
                  <c:v>772914686</c:v>
                </c:pt>
                <c:pt idx="887">
                  <c:v>773148214</c:v>
                </c:pt>
                <c:pt idx="888">
                  <c:v>773410855</c:v>
                </c:pt>
                <c:pt idx="889">
                  <c:v>773695108</c:v>
                </c:pt>
                <c:pt idx="890">
                  <c:v>773972156</c:v>
                </c:pt>
                <c:pt idx="891">
                  <c:v>774248306</c:v>
                </c:pt>
                <c:pt idx="892">
                  <c:v>774514251</c:v>
                </c:pt>
                <c:pt idx="893">
                  <c:v>774797905</c:v>
                </c:pt>
                <c:pt idx="894">
                  <c:v>775068651</c:v>
                </c:pt>
                <c:pt idx="895">
                  <c:v>775320788</c:v>
                </c:pt>
                <c:pt idx="896">
                  <c:v>775594238</c:v>
                </c:pt>
                <c:pt idx="897">
                  <c:v>775850875</c:v>
                </c:pt>
                <c:pt idx="898">
                  <c:v>776101210</c:v>
                </c:pt>
                <c:pt idx="899">
                  <c:v>776383360</c:v>
                </c:pt>
                <c:pt idx="900">
                  <c:v>776667313</c:v>
                </c:pt>
                <c:pt idx="901">
                  <c:v>776952469</c:v>
                </c:pt>
                <c:pt idx="902">
                  <c:v>777199503</c:v>
                </c:pt>
                <c:pt idx="903">
                  <c:v>777457344</c:v>
                </c:pt>
                <c:pt idx="904">
                  <c:v>777743400</c:v>
                </c:pt>
                <c:pt idx="905">
                  <c:v>778005143</c:v>
                </c:pt>
                <c:pt idx="906">
                  <c:v>778304403</c:v>
                </c:pt>
                <c:pt idx="907">
                  <c:v>778563744</c:v>
                </c:pt>
                <c:pt idx="908">
                  <c:v>778814381</c:v>
                </c:pt>
                <c:pt idx="909">
                  <c:v>779059315</c:v>
                </c:pt>
                <c:pt idx="910">
                  <c:v>779331261</c:v>
                </c:pt>
                <c:pt idx="911">
                  <c:v>779597807</c:v>
                </c:pt>
                <c:pt idx="912">
                  <c:v>779865250</c:v>
                </c:pt>
                <c:pt idx="913">
                  <c:v>780130295</c:v>
                </c:pt>
                <c:pt idx="914">
                  <c:v>780394139</c:v>
                </c:pt>
                <c:pt idx="915">
                  <c:v>780656481</c:v>
                </c:pt>
                <c:pt idx="916">
                  <c:v>780937734</c:v>
                </c:pt>
                <c:pt idx="917">
                  <c:v>781174261</c:v>
                </c:pt>
                <c:pt idx="918">
                  <c:v>781429401</c:v>
                </c:pt>
                <c:pt idx="919">
                  <c:v>781713956</c:v>
                </c:pt>
                <c:pt idx="920">
                  <c:v>781964893</c:v>
                </c:pt>
                <c:pt idx="921">
                  <c:v>782194821</c:v>
                </c:pt>
                <c:pt idx="922">
                  <c:v>782454761</c:v>
                </c:pt>
                <c:pt idx="923">
                  <c:v>782754024</c:v>
                </c:pt>
                <c:pt idx="924">
                  <c:v>783035274</c:v>
                </c:pt>
                <c:pt idx="925">
                  <c:v>783344440</c:v>
                </c:pt>
                <c:pt idx="926">
                  <c:v>783618788</c:v>
                </c:pt>
                <c:pt idx="927">
                  <c:v>783909645</c:v>
                </c:pt>
                <c:pt idx="928">
                  <c:v>784178591</c:v>
                </c:pt>
                <c:pt idx="929">
                  <c:v>784515072</c:v>
                </c:pt>
                <c:pt idx="930">
                  <c:v>784799923</c:v>
                </c:pt>
                <c:pt idx="931">
                  <c:v>785106690</c:v>
                </c:pt>
                <c:pt idx="932">
                  <c:v>785382839</c:v>
                </c:pt>
                <c:pt idx="933">
                  <c:v>785646683</c:v>
                </c:pt>
                <c:pt idx="934">
                  <c:v>785989469</c:v>
                </c:pt>
                <c:pt idx="935">
                  <c:v>786248209</c:v>
                </c:pt>
                <c:pt idx="936">
                  <c:v>786524358</c:v>
                </c:pt>
                <c:pt idx="937">
                  <c:v>786800207</c:v>
                </c:pt>
                <c:pt idx="938">
                  <c:v>787081759</c:v>
                </c:pt>
                <c:pt idx="939">
                  <c:v>787351604</c:v>
                </c:pt>
                <c:pt idx="940">
                  <c:v>787616047</c:v>
                </c:pt>
                <c:pt idx="941">
                  <c:v>787915008</c:v>
                </c:pt>
                <c:pt idx="942">
                  <c:v>788197460</c:v>
                </c:pt>
                <c:pt idx="943">
                  <c:v>788477508</c:v>
                </c:pt>
                <c:pt idx="944">
                  <c:v>788730545</c:v>
                </c:pt>
                <c:pt idx="945">
                  <c:v>788964973</c:v>
                </c:pt>
                <c:pt idx="946">
                  <c:v>789169983</c:v>
                </c:pt>
                <c:pt idx="947">
                  <c:v>789435027</c:v>
                </c:pt>
                <c:pt idx="948">
                  <c:v>789652344</c:v>
                </c:pt>
                <c:pt idx="949">
                  <c:v>790052463</c:v>
                </c:pt>
                <c:pt idx="950">
                  <c:v>790300096</c:v>
                </c:pt>
                <c:pt idx="951">
                  <c:v>790595454</c:v>
                </c:pt>
                <c:pt idx="952">
                  <c:v>790872805</c:v>
                </c:pt>
                <c:pt idx="953">
                  <c:v>791185573</c:v>
                </c:pt>
                <c:pt idx="954">
                  <c:v>791433508</c:v>
                </c:pt>
                <c:pt idx="955">
                  <c:v>791712359</c:v>
                </c:pt>
                <c:pt idx="956">
                  <c:v>791975600</c:v>
                </c:pt>
                <c:pt idx="957">
                  <c:v>792246046</c:v>
                </c:pt>
                <c:pt idx="958">
                  <c:v>792512894</c:v>
                </c:pt>
                <c:pt idx="959">
                  <c:v>792757828</c:v>
                </c:pt>
                <c:pt idx="960">
                  <c:v>793008462</c:v>
                </c:pt>
                <c:pt idx="961">
                  <c:v>793258799</c:v>
                </c:pt>
                <c:pt idx="962">
                  <c:v>793517839</c:v>
                </c:pt>
                <c:pt idx="963">
                  <c:v>793766975</c:v>
                </c:pt>
                <c:pt idx="964">
                  <c:v>794002904</c:v>
                </c:pt>
                <c:pt idx="965">
                  <c:v>794285056</c:v>
                </c:pt>
                <c:pt idx="966">
                  <c:v>794502376</c:v>
                </c:pt>
                <c:pt idx="967">
                  <c:v>794734399</c:v>
                </c:pt>
                <c:pt idx="968">
                  <c:v>795022557</c:v>
                </c:pt>
                <c:pt idx="969">
                  <c:v>795288801</c:v>
                </c:pt>
                <c:pt idx="970">
                  <c:v>795542440</c:v>
                </c:pt>
                <c:pt idx="971">
                  <c:v>795802081</c:v>
                </c:pt>
                <c:pt idx="972">
                  <c:v>796045814</c:v>
                </c:pt>
                <c:pt idx="973">
                  <c:v>796253229</c:v>
                </c:pt>
                <c:pt idx="974">
                  <c:v>796599617</c:v>
                </c:pt>
                <c:pt idx="975">
                  <c:v>796843647</c:v>
                </c:pt>
                <c:pt idx="976">
                  <c:v>797130601</c:v>
                </c:pt>
                <c:pt idx="977">
                  <c:v>797399850</c:v>
                </c:pt>
                <c:pt idx="978">
                  <c:v>797644480</c:v>
                </c:pt>
                <c:pt idx="979">
                  <c:v>797915226</c:v>
                </c:pt>
                <c:pt idx="980">
                  <c:v>798157755</c:v>
                </c:pt>
                <c:pt idx="981">
                  <c:v>798423697</c:v>
                </c:pt>
                <c:pt idx="982">
                  <c:v>798653321</c:v>
                </c:pt>
                <c:pt idx="983">
                  <c:v>798862235</c:v>
                </c:pt>
                <c:pt idx="984">
                  <c:v>799158496</c:v>
                </c:pt>
                <c:pt idx="985">
                  <c:v>799407330</c:v>
                </c:pt>
                <c:pt idx="986">
                  <c:v>799702091</c:v>
                </c:pt>
                <c:pt idx="987">
                  <c:v>799938920</c:v>
                </c:pt>
                <c:pt idx="988">
                  <c:v>800186854</c:v>
                </c:pt>
                <c:pt idx="989">
                  <c:v>800465705</c:v>
                </c:pt>
                <c:pt idx="990">
                  <c:v>800719645</c:v>
                </c:pt>
                <c:pt idx="991">
                  <c:v>800960975</c:v>
                </c:pt>
                <c:pt idx="992">
                  <c:v>801271344</c:v>
                </c:pt>
                <c:pt idx="993">
                  <c:v>801545095</c:v>
                </c:pt>
                <c:pt idx="994">
                  <c:v>801788826</c:v>
                </c:pt>
                <c:pt idx="995">
                  <c:v>802039462</c:v>
                </c:pt>
                <c:pt idx="996">
                  <c:v>802339028</c:v>
                </c:pt>
                <c:pt idx="997">
                  <c:v>802680912</c:v>
                </c:pt>
                <c:pt idx="998">
                  <c:v>802937851</c:v>
                </c:pt>
                <c:pt idx="999">
                  <c:v>803224207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7386399</c:v>
                </c:pt>
                <c:pt idx="1">
                  <c:v>8619769</c:v>
                </c:pt>
                <c:pt idx="2">
                  <c:v>10002018</c:v>
                </c:pt>
                <c:pt idx="3">
                  <c:v>10847277</c:v>
                </c:pt>
                <c:pt idx="4">
                  <c:v>11817702</c:v>
                </c:pt>
                <c:pt idx="5">
                  <c:v>12551299</c:v>
                </c:pt>
                <c:pt idx="6">
                  <c:v>13443982</c:v>
                </c:pt>
                <c:pt idx="7">
                  <c:v>14123549</c:v>
                </c:pt>
                <c:pt idx="8">
                  <c:v>15003925</c:v>
                </c:pt>
                <c:pt idx="9">
                  <c:v>15711108</c:v>
                </c:pt>
                <c:pt idx="10">
                  <c:v>16724757</c:v>
                </c:pt>
                <c:pt idx="11">
                  <c:v>17547801</c:v>
                </c:pt>
                <c:pt idx="12">
                  <c:v>18179344</c:v>
                </c:pt>
                <c:pt idx="13">
                  <c:v>18984680</c:v>
                </c:pt>
                <c:pt idx="14">
                  <c:v>19945199</c:v>
                </c:pt>
                <c:pt idx="15">
                  <c:v>20736427</c:v>
                </c:pt>
                <c:pt idx="16">
                  <c:v>21563376</c:v>
                </c:pt>
                <c:pt idx="17">
                  <c:v>22617849</c:v>
                </c:pt>
                <c:pt idx="18">
                  <c:v>23538148</c:v>
                </c:pt>
                <c:pt idx="19">
                  <c:v>24424225</c:v>
                </c:pt>
                <c:pt idx="20">
                  <c:v>25347823</c:v>
                </c:pt>
                <c:pt idx="21">
                  <c:v>26332056</c:v>
                </c:pt>
                <c:pt idx="22">
                  <c:v>27024831</c:v>
                </c:pt>
                <c:pt idx="23">
                  <c:v>27978448</c:v>
                </c:pt>
                <c:pt idx="24">
                  <c:v>28834813</c:v>
                </c:pt>
                <c:pt idx="25">
                  <c:v>29756313</c:v>
                </c:pt>
                <c:pt idx="26">
                  <c:v>30598270</c:v>
                </c:pt>
                <c:pt idx="27">
                  <c:v>31296147</c:v>
                </c:pt>
                <c:pt idx="28">
                  <c:v>32189131</c:v>
                </c:pt>
                <c:pt idx="29">
                  <c:v>33227394</c:v>
                </c:pt>
                <c:pt idx="30">
                  <c:v>34033631</c:v>
                </c:pt>
                <c:pt idx="31">
                  <c:v>34927515</c:v>
                </c:pt>
                <c:pt idx="32">
                  <c:v>35867323</c:v>
                </c:pt>
                <c:pt idx="33">
                  <c:v>36736294</c:v>
                </c:pt>
                <c:pt idx="34">
                  <c:v>37660195</c:v>
                </c:pt>
                <c:pt idx="35">
                  <c:v>38492245</c:v>
                </c:pt>
                <c:pt idx="36">
                  <c:v>39309589</c:v>
                </c:pt>
                <c:pt idx="37">
                  <c:v>40008366</c:v>
                </c:pt>
                <c:pt idx="38">
                  <c:v>40837716</c:v>
                </c:pt>
                <c:pt idx="39">
                  <c:v>41579716</c:v>
                </c:pt>
                <c:pt idx="40">
                  <c:v>42510521</c:v>
                </c:pt>
                <c:pt idx="41">
                  <c:v>43202999</c:v>
                </c:pt>
                <c:pt idx="42">
                  <c:v>44102286</c:v>
                </c:pt>
                <c:pt idx="43">
                  <c:v>44988667</c:v>
                </c:pt>
                <c:pt idx="44">
                  <c:v>45651725</c:v>
                </c:pt>
                <c:pt idx="45">
                  <c:v>46347801</c:v>
                </c:pt>
                <c:pt idx="46">
                  <c:v>47225476</c:v>
                </c:pt>
                <c:pt idx="47">
                  <c:v>48125063</c:v>
                </c:pt>
                <c:pt idx="48">
                  <c:v>48779419</c:v>
                </c:pt>
                <c:pt idx="49">
                  <c:v>49570045</c:v>
                </c:pt>
                <c:pt idx="50">
                  <c:v>50517057</c:v>
                </c:pt>
                <c:pt idx="51">
                  <c:v>51493485</c:v>
                </c:pt>
                <c:pt idx="52">
                  <c:v>52443198</c:v>
                </c:pt>
                <c:pt idx="53">
                  <c:v>53120965</c:v>
                </c:pt>
                <c:pt idx="54">
                  <c:v>53995941</c:v>
                </c:pt>
                <c:pt idx="55">
                  <c:v>54876617</c:v>
                </c:pt>
                <c:pt idx="56">
                  <c:v>55741089</c:v>
                </c:pt>
                <c:pt idx="57">
                  <c:v>56622968</c:v>
                </c:pt>
                <c:pt idx="58">
                  <c:v>57452021</c:v>
                </c:pt>
                <c:pt idx="59">
                  <c:v>58044842</c:v>
                </c:pt>
                <c:pt idx="60">
                  <c:v>58982548</c:v>
                </c:pt>
                <c:pt idx="61">
                  <c:v>59788184</c:v>
                </c:pt>
                <c:pt idx="62">
                  <c:v>61198350</c:v>
                </c:pt>
                <c:pt idx="63">
                  <c:v>62026798</c:v>
                </c:pt>
                <c:pt idx="64">
                  <c:v>62848343</c:v>
                </c:pt>
                <c:pt idx="65">
                  <c:v>63712212</c:v>
                </c:pt>
                <c:pt idx="66">
                  <c:v>64583283</c:v>
                </c:pt>
                <c:pt idx="67">
                  <c:v>65519190</c:v>
                </c:pt>
                <c:pt idx="68">
                  <c:v>66432287</c:v>
                </c:pt>
                <c:pt idx="69">
                  <c:v>67337878</c:v>
                </c:pt>
                <c:pt idx="70">
                  <c:v>68250072</c:v>
                </c:pt>
                <c:pt idx="71">
                  <c:v>69320452</c:v>
                </c:pt>
                <c:pt idx="72">
                  <c:v>70204129</c:v>
                </c:pt>
                <c:pt idx="73">
                  <c:v>71109421</c:v>
                </c:pt>
                <c:pt idx="74">
                  <c:v>71997303</c:v>
                </c:pt>
                <c:pt idx="75">
                  <c:v>72852168</c:v>
                </c:pt>
                <c:pt idx="76">
                  <c:v>73593570</c:v>
                </c:pt>
                <c:pt idx="77">
                  <c:v>74187294</c:v>
                </c:pt>
                <c:pt idx="78">
                  <c:v>74998936</c:v>
                </c:pt>
                <c:pt idx="79">
                  <c:v>75854999</c:v>
                </c:pt>
                <c:pt idx="80">
                  <c:v>76477537</c:v>
                </c:pt>
                <c:pt idx="81">
                  <c:v>77172715</c:v>
                </c:pt>
                <c:pt idx="82">
                  <c:v>78137437</c:v>
                </c:pt>
                <c:pt idx="83">
                  <c:v>79037026</c:v>
                </c:pt>
                <c:pt idx="84">
                  <c:v>80053377</c:v>
                </c:pt>
                <c:pt idx="85">
                  <c:v>80946962</c:v>
                </c:pt>
                <c:pt idx="86">
                  <c:v>81747796</c:v>
                </c:pt>
                <c:pt idx="87">
                  <c:v>82524016</c:v>
                </c:pt>
                <c:pt idx="88">
                  <c:v>83440110</c:v>
                </c:pt>
                <c:pt idx="89">
                  <c:v>84218131</c:v>
                </c:pt>
                <c:pt idx="90">
                  <c:v>85049880</c:v>
                </c:pt>
                <c:pt idx="91">
                  <c:v>85704835</c:v>
                </c:pt>
                <c:pt idx="92">
                  <c:v>86585813</c:v>
                </c:pt>
                <c:pt idx="93">
                  <c:v>87328714</c:v>
                </c:pt>
                <c:pt idx="94">
                  <c:v>88169767</c:v>
                </c:pt>
                <c:pt idx="95">
                  <c:v>88979604</c:v>
                </c:pt>
                <c:pt idx="96">
                  <c:v>89832966</c:v>
                </c:pt>
                <c:pt idx="97">
                  <c:v>90664417</c:v>
                </c:pt>
                <c:pt idx="98">
                  <c:v>91583214</c:v>
                </c:pt>
                <c:pt idx="99">
                  <c:v>92395452</c:v>
                </c:pt>
                <c:pt idx="100">
                  <c:v>93143457</c:v>
                </c:pt>
                <c:pt idx="101">
                  <c:v>94013028</c:v>
                </c:pt>
                <c:pt idx="102">
                  <c:v>94895808</c:v>
                </c:pt>
                <c:pt idx="103">
                  <c:v>95690939</c:v>
                </c:pt>
                <c:pt idx="104">
                  <c:v>96430841</c:v>
                </c:pt>
                <c:pt idx="105">
                  <c:v>97183946</c:v>
                </c:pt>
                <c:pt idx="106">
                  <c:v>98112349</c:v>
                </c:pt>
                <c:pt idx="107">
                  <c:v>99003531</c:v>
                </c:pt>
                <c:pt idx="108">
                  <c:v>99919026</c:v>
                </c:pt>
                <c:pt idx="109">
                  <c:v>100617504</c:v>
                </c:pt>
                <c:pt idx="110">
                  <c:v>101513189</c:v>
                </c:pt>
                <c:pt idx="111">
                  <c:v>102422382</c:v>
                </c:pt>
                <c:pt idx="112">
                  <c:v>103163784</c:v>
                </c:pt>
                <c:pt idx="113">
                  <c:v>104013542</c:v>
                </c:pt>
                <c:pt idx="114">
                  <c:v>104836888</c:v>
                </c:pt>
                <c:pt idx="115">
                  <c:v>105844535</c:v>
                </c:pt>
                <c:pt idx="116">
                  <c:v>106624958</c:v>
                </c:pt>
                <c:pt idx="117">
                  <c:v>107560867</c:v>
                </c:pt>
                <c:pt idx="118">
                  <c:v>108350293</c:v>
                </c:pt>
                <c:pt idx="119">
                  <c:v>109183543</c:v>
                </c:pt>
                <c:pt idx="120">
                  <c:v>109908736</c:v>
                </c:pt>
                <c:pt idx="121">
                  <c:v>110795419</c:v>
                </c:pt>
                <c:pt idx="122">
                  <c:v>111672494</c:v>
                </c:pt>
                <c:pt idx="123">
                  <c:v>112511748</c:v>
                </c:pt>
                <c:pt idx="124">
                  <c:v>113414638</c:v>
                </c:pt>
                <c:pt idx="125">
                  <c:v>114398873</c:v>
                </c:pt>
                <c:pt idx="126">
                  <c:v>115428130</c:v>
                </c:pt>
                <c:pt idx="127">
                  <c:v>116230463</c:v>
                </c:pt>
                <c:pt idx="128">
                  <c:v>117011787</c:v>
                </c:pt>
                <c:pt idx="129">
                  <c:v>118095375</c:v>
                </c:pt>
                <c:pt idx="130">
                  <c:v>118902813</c:v>
                </c:pt>
                <c:pt idx="131">
                  <c:v>119767280</c:v>
                </c:pt>
                <c:pt idx="132">
                  <c:v>120659962</c:v>
                </c:pt>
                <c:pt idx="133">
                  <c:v>121450591</c:v>
                </c:pt>
                <c:pt idx="134">
                  <c:v>122239419</c:v>
                </c:pt>
                <c:pt idx="135">
                  <c:v>123146507</c:v>
                </c:pt>
                <c:pt idx="136">
                  <c:v>124016679</c:v>
                </c:pt>
                <c:pt idx="137">
                  <c:v>125008415</c:v>
                </c:pt>
                <c:pt idx="138">
                  <c:v>125812853</c:v>
                </c:pt>
                <c:pt idx="139">
                  <c:v>126472612</c:v>
                </c:pt>
                <c:pt idx="140">
                  <c:v>127304963</c:v>
                </c:pt>
                <c:pt idx="141">
                  <c:v>128312908</c:v>
                </c:pt>
                <c:pt idx="142">
                  <c:v>129245513</c:v>
                </c:pt>
                <c:pt idx="143">
                  <c:v>130144500</c:v>
                </c:pt>
                <c:pt idx="144">
                  <c:v>130978351</c:v>
                </c:pt>
                <c:pt idx="145">
                  <c:v>131856927</c:v>
                </c:pt>
                <c:pt idx="146">
                  <c:v>132753512</c:v>
                </c:pt>
                <c:pt idx="147">
                  <c:v>133571756</c:v>
                </c:pt>
                <c:pt idx="148">
                  <c:v>134441324</c:v>
                </c:pt>
                <c:pt idx="149">
                  <c:v>135397343</c:v>
                </c:pt>
                <c:pt idx="150">
                  <c:v>136332348</c:v>
                </c:pt>
                <c:pt idx="151">
                  <c:v>137166797</c:v>
                </c:pt>
                <c:pt idx="152">
                  <c:v>138021659</c:v>
                </c:pt>
                <c:pt idx="153">
                  <c:v>138826392</c:v>
                </c:pt>
                <c:pt idx="154">
                  <c:v>139613417</c:v>
                </c:pt>
                <c:pt idx="155">
                  <c:v>140338011</c:v>
                </c:pt>
                <c:pt idx="156">
                  <c:v>141483432</c:v>
                </c:pt>
                <c:pt idx="157">
                  <c:v>142227535</c:v>
                </c:pt>
                <c:pt idx="158">
                  <c:v>143124121</c:v>
                </c:pt>
                <c:pt idx="159">
                  <c:v>143722042</c:v>
                </c:pt>
                <c:pt idx="160">
                  <c:v>144547488</c:v>
                </c:pt>
                <c:pt idx="161">
                  <c:v>145412557</c:v>
                </c:pt>
                <c:pt idx="162">
                  <c:v>146292033</c:v>
                </c:pt>
                <c:pt idx="163">
                  <c:v>147151998</c:v>
                </c:pt>
                <c:pt idx="164">
                  <c:v>148032077</c:v>
                </c:pt>
                <c:pt idx="165">
                  <c:v>149011207</c:v>
                </c:pt>
                <c:pt idx="166">
                  <c:v>149896388</c:v>
                </c:pt>
                <c:pt idx="167">
                  <c:v>150676210</c:v>
                </c:pt>
                <c:pt idx="168">
                  <c:v>151428415</c:v>
                </c:pt>
                <c:pt idx="169">
                  <c:v>152233450</c:v>
                </c:pt>
                <c:pt idx="170">
                  <c:v>153137540</c:v>
                </c:pt>
                <c:pt idx="171">
                  <c:v>154033525</c:v>
                </c:pt>
                <c:pt idx="172">
                  <c:v>154851170</c:v>
                </c:pt>
                <c:pt idx="173">
                  <c:v>155665214</c:v>
                </c:pt>
                <c:pt idx="174">
                  <c:v>156565100</c:v>
                </c:pt>
                <c:pt idx="175">
                  <c:v>158235503</c:v>
                </c:pt>
                <c:pt idx="176">
                  <c:v>159001517</c:v>
                </c:pt>
                <c:pt idx="177">
                  <c:v>159786139</c:v>
                </c:pt>
                <c:pt idx="178">
                  <c:v>160599881</c:v>
                </c:pt>
                <c:pt idx="179">
                  <c:v>161417225</c:v>
                </c:pt>
                <c:pt idx="180">
                  <c:v>162274490</c:v>
                </c:pt>
                <c:pt idx="181">
                  <c:v>163159370</c:v>
                </c:pt>
                <c:pt idx="182">
                  <c:v>164056556</c:v>
                </c:pt>
                <c:pt idx="183">
                  <c:v>164872399</c:v>
                </c:pt>
                <c:pt idx="184">
                  <c:v>165813709</c:v>
                </c:pt>
                <c:pt idx="185">
                  <c:v>166618144</c:v>
                </c:pt>
                <c:pt idx="186">
                  <c:v>167465503</c:v>
                </c:pt>
                <c:pt idx="187">
                  <c:v>168304460</c:v>
                </c:pt>
                <c:pt idx="188">
                  <c:v>169111896</c:v>
                </c:pt>
                <c:pt idx="189">
                  <c:v>170046302</c:v>
                </c:pt>
                <c:pt idx="190">
                  <c:v>170971101</c:v>
                </c:pt>
                <c:pt idx="191">
                  <c:v>171680985</c:v>
                </c:pt>
                <c:pt idx="192">
                  <c:v>172479119</c:v>
                </c:pt>
                <c:pt idx="193">
                  <c:v>173335183</c:v>
                </c:pt>
                <c:pt idx="194">
                  <c:v>174093395</c:v>
                </c:pt>
                <c:pt idx="195">
                  <c:v>174975272</c:v>
                </c:pt>
                <c:pt idx="196">
                  <c:v>175658142</c:v>
                </c:pt>
                <c:pt idx="197">
                  <c:v>176657084</c:v>
                </c:pt>
                <c:pt idx="198">
                  <c:v>177567776</c:v>
                </c:pt>
                <c:pt idx="199">
                  <c:v>178470662</c:v>
                </c:pt>
                <c:pt idx="200">
                  <c:v>179374151</c:v>
                </c:pt>
                <c:pt idx="201">
                  <c:v>180395606</c:v>
                </c:pt>
                <c:pt idx="202">
                  <c:v>181593554</c:v>
                </c:pt>
                <c:pt idx="203">
                  <c:v>182961095</c:v>
                </c:pt>
                <c:pt idx="204">
                  <c:v>184463108</c:v>
                </c:pt>
                <c:pt idx="205">
                  <c:v>186124508</c:v>
                </c:pt>
                <c:pt idx="206">
                  <c:v>187065819</c:v>
                </c:pt>
                <c:pt idx="207">
                  <c:v>187990621</c:v>
                </c:pt>
                <c:pt idx="208">
                  <c:v>189035483</c:v>
                </c:pt>
                <c:pt idx="209">
                  <c:v>190028721</c:v>
                </c:pt>
                <c:pt idx="210">
                  <c:v>190955924</c:v>
                </c:pt>
                <c:pt idx="211">
                  <c:v>191900536</c:v>
                </c:pt>
                <c:pt idx="212">
                  <c:v>193418757</c:v>
                </c:pt>
                <c:pt idx="213">
                  <c:v>194826822</c:v>
                </c:pt>
                <c:pt idx="214">
                  <c:v>195820661</c:v>
                </c:pt>
                <c:pt idx="215">
                  <c:v>196647610</c:v>
                </c:pt>
                <c:pt idx="216">
                  <c:v>197584117</c:v>
                </c:pt>
                <c:pt idx="217">
                  <c:v>198601668</c:v>
                </c:pt>
                <c:pt idx="218">
                  <c:v>199346671</c:v>
                </c:pt>
                <c:pt idx="219">
                  <c:v>200224647</c:v>
                </c:pt>
                <c:pt idx="220">
                  <c:v>201250301</c:v>
                </c:pt>
                <c:pt idx="221">
                  <c:v>202015115</c:v>
                </c:pt>
                <c:pt idx="222">
                  <c:v>202921306</c:v>
                </c:pt>
                <c:pt idx="223">
                  <c:v>203859315</c:v>
                </c:pt>
                <c:pt idx="224">
                  <c:v>204845648</c:v>
                </c:pt>
                <c:pt idx="225">
                  <c:v>205836483</c:v>
                </c:pt>
                <c:pt idx="226">
                  <c:v>206790700</c:v>
                </c:pt>
                <c:pt idx="227">
                  <c:v>207691486</c:v>
                </c:pt>
                <c:pt idx="228">
                  <c:v>208463804</c:v>
                </c:pt>
                <c:pt idx="229">
                  <c:v>209340878</c:v>
                </c:pt>
                <c:pt idx="230">
                  <c:v>210259676</c:v>
                </c:pt>
                <c:pt idx="231">
                  <c:v>210980065</c:v>
                </c:pt>
                <c:pt idx="232">
                  <c:v>212011424</c:v>
                </c:pt>
                <c:pt idx="233">
                  <c:v>213035279</c:v>
                </c:pt>
                <c:pt idx="234">
                  <c:v>214014110</c:v>
                </c:pt>
                <c:pt idx="235">
                  <c:v>214729699</c:v>
                </c:pt>
                <c:pt idx="236">
                  <c:v>215869116</c:v>
                </c:pt>
                <c:pt idx="237">
                  <c:v>216956002</c:v>
                </c:pt>
                <c:pt idx="238">
                  <c:v>217775745</c:v>
                </c:pt>
                <c:pt idx="239">
                  <c:v>218851228</c:v>
                </c:pt>
                <c:pt idx="240">
                  <c:v>219782333</c:v>
                </c:pt>
                <c:pt idx="241">
                  <c:v>220566358</c:v>
                </c:pt>
                <c:pt idx="242">
                  <c:v>221557494</c:v>
                </c:pt>
                <c:pt idx="243">
                  <c:v>222459783</c:v>
                </c:pt>
                <c:pt idx="244">
                  <c:v>223362071</c:v>
                </c:pt>
                <c:pt idx="245">
                  <c:v>224279370</c:v>
                </c:pt>
                <c:pt idx="246">
                  <c:v>225242891</c:v>
                </c:pt>
                <c:pt idx="247">
                  <c:v>226317473</c:v>
                </c:pt>
                <c:pt idx="248">
                  <c:v>227222164</c:v>
                </c:pt>
                <c:pt idx="249">
                  <c:v>228076726</c:v>
                </c:pt>
                <c:pt idx="250">
                  <c:v>228945699</c:v>
                </c:pt>
                <c:pt idx="251">
                  <c:v>229720719</c:v>
                </c:pt>
                <c:pt idx="252">
                  <c:v>230648221</c:v>
                </c:pt>
                <c:pt idx="253">
                  <c:v>231543907</c:v>
                </c:pt>
                <c:pt idx="254">
                  <c:v>232236080</c:v>
                </c:pt>
                <c:pt idx="255">
                  <c:v>232946863</c:v>
                </c:pt>
                <c:pt idx="256">
                  <c:v>233763008</c:v>
                </c:pt>
                <c:pt idx="257">
                  <c:v>234571946</c:v>
                </c:pt>
                <c:pt idx="258">
                  <c:v>235416903</c:v>
                </c:pt>
                <c:pt idx="259">
                  <c:v>236167910</c:v>
                </c:pt>
                <c:pt idx="260">
                  <c:v>237179156</c:v>
                </c:pt>
                <c:pt idx="261">
                  <c:v>238051729</c:v>
                </c:pt>
                <c:pt idx="262">
                  <c:v>238947712</c:v>
                </c:pt>
                <c:pt idx="263">
                  <c:v>239865009</c:v>
                </c:pt>
                <c:pt idx="264">
                  <c:v>240646030</c:v>
                </c:pt>
                <c:pt idx="265">
                  <c:v>241300085</c:v>
                </c:pt>
                <c:pt idx="266">
                  <c:v>242080206</c:v>
                </c:pt>
                <c:pt idx="267">
                  <c:v>242865730</c:v>
                </c:pt>
                <c:pt idx="268">
                  <c:v>243752710</c:v>
                </c:pt>
                <c:pt idx="269">
                  <c:v>244551143</c:v>
                </c:pt>
                <c:pt idx="270">
                  <c:v>245249322</c:v>
                </c:pt>
                <c:pt idx="271">
                  <c:v>246064264</c:v>
                </c:pt>
                <c:pt idx="272">
                  <c:v>246839287</c:v>
                </c:pt>
                <c:pt idx="273">
                  <c:v>247754183</c:v>
                </c:pt>
                <c:pt idx="274">
                  <c:v>248634261</c:v>
                </c:pt>
                <c:pt idx="275">
                  <c:v>249435396</c:v>
                </c:pt>
                <c:pt idx="276">
                  <c:v>250172894</c:v>
                </c:pt>
                <c:pt idx="277">
                  <c:v>250852459</c:v>
                </c:pt>
                <c:pt idx="278">
                  <c:v>251589057</c:v>
                </c:pt>
                <c:pt idx="279">
                  <c:v>252504554</c:v>
                </c:pt>
                <c:pt idx="280">
                  <c:v>253443762</c:v>
                </c:pt>
                <c:pt idx="281">
                  <c:v>254298023</c:v>
                </c:pt>
                <c:pt idx="282">
                  <c:v>255118368</c:v>
                </c:pt>
                <c:pt idx="283">
                  <c:v>255877781</c:v>
                </c:pt>
                <c:pt idx="284">
                  <c:v>256812490</c:v>
                </c:pt>
                <c:pt idx="285">
                  <c:v>257721685</c:v>
                </c:pt>
                <c:pt idx="286">
                  <c:v>258651591</c:v>
                </c:pt>
                <c:pt idx="287">
                  <c:v>259545776</c:v>
                </c:pt>
                <c:pt idx="288">
                  <c:v>260448066</c:v>
                </c:pt>
                <c:pt idx="289">
                  <c:v>261225488</c:v>
                </c:pt>
                <c:pt idx="290">
                  <c:v>262108867</c:v>
                </c:pt>
                <c:pt idx="291">
                  <c:v>263012058</c:v>
                </c:pt>
                <c:pt idx="292">
                  <c:v>264049721</c:v>
                </c:pt>
                <c:pt idx="293">
                  <c:v>264958913</c:v>
                </c:pt>
                <c:pt idx="294">
                  <c:v>266272125</c:v>
                </c:pt>
                <c:pt idx="295">
                  <c:v>267096971</c:v>
                </c:pt>
                <c:pt idx="296">
                  <c:v>267963241</c:v>
                </c:pt>
                <c:pt idx="297">
                  <c:v>268897046</c:v>
                </c:pt>
                <c:pt idx="298">
                  <c:v>269634542</c:v>
                </c:pt>
                <c:pt idx="299">
                  <c:v>270430573</c:v>
                </c:pt>
                <c:pt idx="300">
                  <c:v>271330761</c:v>
                </c:pt>
                <c:pt idx="301">
                  <c:v>272144800</c:v>
                </c:pt>
                <c:pt idx="302">
                  <c:v>273126329</c:v>
                </c:pt>
                <c:pt idx="303">
                  <c:v>273879739</c:v>
                </c:pt>
                <c:pt idx="304">
                  <c:v>274803041</c:v>
                </c:pt>
                <c:pt idx="305">
                  <c:v>275679816</c:v>
                </c:pt>
                <c:pt idx="306">
                  <c:v>278582389</c:v>
                </c:pt>
                <c:pt idx="307">
                  <c:v>279561218</c:v>
                </c:pt>
                <c:pt idx="308">
                  <c:v>280489021</c:v>
                </c:pt>
                <c:pt idx="309">
                  <c:v>281384104</c:v>
                </c:pt>
                <c:pt idx="310">
                  <c:v>282205949</c:v>
                </c:pt>
                <c:pt idx="311">
                  <c:v>282959059</c:v>
                </c:pt>
                <c:pt idx="312">
                  <c:v>283833133</c:v>
                </c:pt>
                <c:pt idx="313">
                  <c:v>284693699</c:v>
                </c:pt>
                <c:pt idx="314">
                  <c:v>285586983</c:v>
                </c:pt>
                <c:pt idx="315">
                  <c:v>286456554</c:v>
                </c:pt>
                <c:pt idx="316">
                  <c:v>287304212</c:v>
                </c:pt>
                <c:pt idx="317">
                  <c:v>288177088</c:v>
                </c:pt>
                <c:pt idx="318">
                  <c:v>288950907</c:v>
                </c:pt>
                <c:pt idx="319">
                  <c:v>289753242</c:v>
                </c:pt>
                <c:pt idx="320">
                  <c:v>290560683</c:v>
                </c:pt>
                <c:pt idx="321">
                  <c:v>291499293</c:v>
                </c:pt>
                <c:pt idx="322">
                  <c:v>292128732</c:v>
                </c:pt>
                <c:pt idx="323">
                  <c:v>292965284</c:v>
                </c:pt>
                <c:pt idx="324">
                  <c:v>293885880</c:v>
                </c:pt>
                <c:pt idx="325">
                  <c:v>294708921</c:v>
                </c:pt>
                <c:pt idx="326">
                  <c:v>295486044</c:v>
                </c:pt>
                <c:pt idx="327">
                  <c:v>296303089</c:v>
                </c:pt>
                <c:pt idx="328">
                  <c:v>297160951</c:v>
                </c:pt>
                <c:pt idx="329">
                  <c:v>298075545</c:v>
                </c:pt>
                <c:pt idx="330">
                  <c:v>298983237</c:v>
                </c:pt>
                <c:pt idx="331">
                  <c:v>299747450</c:v>
                </c:pt>
                <c:pt idx="332">
                  <c:v>300657541</c:v>
                </c:pt>
                <c:pt idx="333">
                  <c:v>301493191</c:v>
                </c:pt>
                <c:pt idx="334">
                  <c:v>302286818</c:v>
                </c:pt>
                <c:pt idx="335">
                  <c:v>303153388</c:v>
                </c:pt>
                <c:pt idx="336">
                  <c:v>303937413</c:v>
                </c:pt>
                <c:pt idx="337">
                  <c:v>304877822</c:v>
                </c:pt>
                <c:pt idx="338">
                  <c:v>305494058</c:v>
                </c:pt>
                <c:pt idx="339">
                  <c:v>306239062</c:v>
                </c:pt>
                <c:pt idx="340">
                  <c:v>307150958</c:v>
                </c:pt>
                <c:pt idx="341">
                  <c:v>307850937</c:v>
                </c:pt>
                <c:pt idx="342">
                  <c:v>308523902</c:v>
                </c:pt>
                <c:pt idx="343">
                  <c:v>309408481</c:v>
                </c:pt>
                <c:pt idx="344">
                  <c:v>310273248</c:v>
                </c:pt>
                <c:pt idx="345">
                  <c:v>311191144</c:v>
                </c:pt>
                <c:pt idx="346">
                  <c:v>312135159</c:v>
                </c:pt>
                <c:pt idx="347">
                  <c:v>313094176</c:v>
                </c:pt>
                <c:pt idx="348">
                  <c:v>313979655</c:v>
                </c:pt>
                <c:pt idx="349">
                  <c:v>314855830</c:v>
                </c:pt>
                <c:pt idx="350">
                  <c:v>315852070</c:v>
                </c:pt>
                <c:pt idx="351">
                  <c:v>316579964</c:v>
                </c:pt>
                <c:pt idx="352">
                  <c:v>317126862</c:v>
                </c:pt>
                <c:pt idx="353">
                  <c:v>318104491</c:v>
                </c:pt>
                <c:pt idx="354">
                  <c:v>318959655</c:v>
                </c:pt>
                <c:pt idx="355">
                  <c:v>319710960</c:v>
                </c:pt>
                <c:pt idx="356">
                  <c:v>320615050</c:v>
                </c:pt>
                <c:pt idx="357">
                  <c:v>321448000</c:v>
                </c:pt>
                <c:pt idx="358">
                  <c:v>322305266</c:v>
                </c:pt>
                <c:pt idx="359">
                  <c:v>323085690</c:v>
                </c:pt>
                <c:pt idx="360">
                  <c:v>323749348</c:v>
                </c:pt>
                <c:pt idx="361">
                  <c:v>324657040</c:v>
                </c:pt>
                <c:pt idx="362">
                  <c:v>325415250</c:v>
                </c:pt>
                <c:pt idx="363">
                  <c:v>326358661</c:v>
                </c:pt>
                <c:pt idx="364">
                  <c:v>327286466</c:v>
                </c:pt>
                <c:pt idx="365">
                  <c:v>328217872</c:v>
                </c:pt>
                <c:pt idx="366">
                  <c:v>329022608</c:v>
                </c:pt>
                <c:pt idx="367">
                  <c:v>329766412</c:v>
                </c:pt>
                <c:pt idx="368">
                  <c:v>330572647</c:v>
                </c:pt>
                <c:pt idx="369">
                  <c:v>331477036</c:v>
                </c:pt>
                <c:pt idx="370">
                  <c:v>332229243</c:v>
                </c:pt>
                <c:pt idx="371">
                  <c:v>333329337</c:v>
                </c:pt>
                <c:pt idx="372">
                  <c:v>334102555</c:v>
                </c:pt>
                <c:pt idx="373">
                  <c:v>334963722</c:v>
                </c:pt>
                <c:pt idx="374">
                  <c:v>335702120</c:v>
                </c:pt>
                <c:pt idx="375">
                  <c:v>336560586</c:v>
                </c:pt>
                <c:pt idx="376">
                  <c:v>337440365</c:v>
                </c:pt>
                <c:pt idx="377">
                  <c:v>338049396</c:v>
                </c:pt>
                <c:pt idx="378">
                  <c:v>338932775</c:v>
                </c:pt>
                <c:pt idx="379">
                  <c:v>339717698</c:v>
                </c:pt>
                <c:pt idx="380">
                  <c:v>340493018</c:v>
                </c:pt>
                <c:pt idx="381">
                  <c:v>341371293</c:v>
                </c:pt>
                <c:pt idx="382">
                  <c:v>342276585</c:v>
                </c:pt>
                <c:pt idx="383">
                  <c:v>343163266</c:v>
                </c:pt>
                <c:pt idx="384">
                  <c:v>344013330</c:v>
                </c:pt>
                <c:pt idx="385">
                  <c:v>344866992</c:v>
                </c:pt>
                <c:pt idx="386">
                  <c:v>345681634</c:v>
                </c:pt>
                <c:pt idx="387">
                  <c:v>346564112</c:v>
                </c:pt>
                <c:pt idx="388">
                  <c:v>347382955</c:v>
                </c:pt>
                <c:pt idx="389">
                  <c:v>348259731</c:v>
                </c:pt>
                <c:pt idx="390">
                  <c:v>349295290</c:v>
                </c:pt>
                <c:pt idx="391">
                  <c:v>350349162</c:v>
                </c:pt>
                <c:pt idx="392">
                  <c:v>351197724</c:v>
                </c:pt>
                <c:pt idx="393">
                  <c:v>351999759</c:v>
                </c:pt>
                <c:pt idx="394">
                  <c:v>352831209</c:v>
                </c:pt>
                <c:pt idx="395">
                  <c:v>353591220</c:v>
                </c:pt>
                <c:pt idx="396">
                  <c:v>354505514</c:v>
                </c:pt>
                <c:pt idx="397">
                  <c:v>355511058</c:v>
                </c:pt>
                <c:pt idx="398">
                  <c:v>356387534</c:v>
                </c:pt>
                <c:pt idx="399">
                  <c:v>357105221</c:v>
                </c:pt>
                <c:pt idx="400">
                  <c:v>358024017</c:v>
                </c:pt>
                <c:pt idx="401">
                  <c:v>358889986</c:v>
                </c:pt>
                <c:pt idx="402">
                  <c:v>359718736</c:v>
                </c:pt>
                <c:pt idx="403">
                  <c:v>360603014</c:v>
                </c:pt>
                <c:pt idx="404">
                  <c:v>361273275</c:v>
                </c:pt>
                <c:pt idx="405">
                  <c:v>362122135</c:v>
                </c:pt>
                <c:pt idx="406">
                  <c:v>362871939</c:v>
                </c:pt>
                <c:pt idx="407">
                  <c:v>363597133</c:v>
                </c:pt>
                <c:pt idx="408">
                  <c:v>364488315</c:v>
                </c:pt>
                <c:pt idx="409">
                  <c:v>365395407</c:v>
                </c:pt>
                <c:pt idx="410">
                  <c:v>366178232</c:v>
                </c:pt>
                <c:pt idx="411">
                  <c:v>367066711</c:v>
                </c:pt>
                <c:pt idx="412">
                  <c:v>367868443</c:v>
                </c:pt>
                <c:pt idx="413">
                  <c:v>368614645</c:v>
                </c:pt>
                <c:pt idx="414">
                  <c:v>369504026</c:v>
                </c:pt>
                <c:pt idx="415">
                  <c:v>370420121</c:v>
                </c:pt>
                <c:pt idx="416">
                  <c:v>371198442</c:v>
                </c:pt>
                <c:pt idx="417">
                  <c:v>372050603</c:v>
                </c:pt>
                <c:pt idx="418">
                  <c:v>372798010</c:v>
                </c:pt>
                <c:pt idx="419">
                  <c:v>373594943</c:v>
                </c:pt>
                <c:pt idx="420">
                  <c:v>374308728</c:v>
                </c:pt>
                <c:pt idx="421">
                  <c:v>375272548</c:v>
                </c:pt>
                <c:pt idx="422">
                  <c:v>376092595</c:v>
                </c:pt>
                <c:pt idx="423">
                  <c:v>376885924</c:v>
                </c:pt>
                <c:pt idx="424">
                  <c:v>377728481</c:v>
                </c:pt>
                <c:pt idx="425">
                  <c:v>378634072</c:v>
                </c:pt>
                <c:pt idx="426">
                  <c:v>379633910</c:v>
                </c:pt>
                <c:pt idx="427">
                  <c:v>380428139</c:v>
                </c:pt>
                <c:pt idx="428">
                  <c:v>381267693</c:v>
                </c:pt>
                <c:pt idx="429">
                  <c:v>381994086</c:v>
                </c:pt>
                <c:pt idx="430">
                  <c:v>382782914</c:v>
                </c:pt>
                <c:pt idx="431">
                  <c:v>383667795</c:v>
                </c:pt>
                <c:pt idx="432">
                  <c:v>384482138</c:v>
                </c:pt>
                <c:pt idx="433">
                  <c:v>385192922</c:v>
                </c:pt>
                <c:pt idx="434">
                  <c:v>385946629</c:v>
                </c:pt>
                <c:pt idx="435">
                  <c:v>386751963</c:v>
                </c:pt>
                <c:pt idx="436">
                  <c:v>387792330</c:v>
                </c:pt>
                <c:pt idx="437">
                  <c:v>388636687</c:v>
                </c:pt>
                <c:pt idx="438">
                  <c:v>389279637</c:v>
                </c:pt>
                <c:pt idx="439">
                  <c:v>390184326</c:v>
                </c:pt>
                <c:pt idx="440">
                  <c:v>390989062</c:v>
                </c:pt>
                <c:pt idx="441">
                  <c:v>391756875</c:v>
                </c:pt>
                <c:pt idx="442">
                  <c:v>392648358</c:v>
                </c:pt>
                <c:pt idx="443">
                  <c:v>393370849</c:v>
                </c:pt>
                <c:pt idx="444">
                  <c:v>394375493</c:v>
                </c:pt>
                <c:pt idx="445">
                  <c:v>395245964</c:v>
                </c:pt>
                <c:pt idx="446">
                  <c:v>395921330</c:v>
                </c:pt>
                <c:pt idx="447">
                  <c:v>396723063</c:v>
                </c:pt>
                <c:pt idx="448">
                  <c:v>397504089</c:v>
                </c:pt>
                <c:pt idx="449">
                  <c:v>398289912</c:v>
                </c:pt>
                <c:pt idx="450">
                  <c:v>399095248</c:v>
                </c:pt>
                <c:pt idx="451">
                  <c:v>399913190</c:v>
                </c:pt>
                <c:pt idx="452">
                  <c:v>400744040</c:v>
                </c:pt>
                <c:pt idx="453">
                  <c:v>401540674</c:v>
                </c:pt>
                <c:pt idx="454">
                  <c:v>402128692</c:v>
                </c:pt>
                <c:pt idx="455">
                  <c:v>403018674</c:v>
                </c:pt>
                <c:pt idx="456">
                  <c:v>403965083</c:v>
                </c:pt>
                <c:pt idx="457">
                  <c:v>404831651</c:v>
                </c:pt>
                <c:pt idx="458">
                  <c:v>405667905</c:v>
                </c:pt>
                <c:pt idx="459">
                  <c:v>408505043</c:v>
                </c:pt>
                <c:pt idx="460">
                  <c:v>409345800</c:v>
                </c:pt>
                <c:pt idx="461">
                  <c:v>410249591</c:v>
                </c:pt>
                <c:pt idx="462">
                  <c:v>411232626</c:v>
                </c:pt>
                <c:pt idx="463">
                  <c:v>412215358</c:v>
                </c:pt>
                <c:pt idx="464">
                  <c:v>413030900</c:v>
                </c:pt>
                <c:pt idx="465">
                  <c:v>413944593</c:v>
                </c:pt>
                <c:pt idx="466">
                  <c:v>414773041</c:v>
                </c:pt>
                <c:pt idx="467">
                  <c:v>415610494</c:v>
                </c:pt>
                <c:pt idx="468">
                  <c:v>416544299</c:v>
                </c:pt>
                <c:pt idx="469">
                  <c:v>417409364</c:v>
                </c:pt>
                <c:pt idx="470">
                  <c:v>418314055</c:v>
                </c:pt>
                <c:pt idx="471">
                  <c:v>419088773</c:v>
                </c:pt>
                <c:pt idx="472">
                  <c:v>419870696</c:v>
                </c:pt>
                <c:pt idx="473">
                  <c:v>420634007</c:v>
                </c:pt>
                <c:pt idx="474">
                  <c:v>421551001</c:v>
                </c:pt>
                <c:pt idx="475">
                  <c:v>422366844</c:v>
                </c:pt>
                <c:pt idx="476">
                  <c:v>423204599</c:v>
                </c:pt>
                <c:pt idx="477">
                  <c:v>424536118</c:v>
                </c:pt>
                <c:pt idx="478">
                  <c:v>425524853</c:v>
                </c:pt>
                <c:pt idx="479">
                  <c:v>426341297</c:v>
                </c:pt>
                <c:pt idx="480">
                  <c:v>427098307</c:v>
                </c:pt>
                <c:pt idx="481">
                  <c:v>428038418</c:v>
                </c:pt>
                <c:pt idx="482">
                  <c:v>428962918</c:v>
                </c:pt>
                <c:pt idx="483">
                  <c:v>429872112</c:v>
                </c:pt>
                <c:pt idx="484">
                  <c:v>430840738</c:v>
                </c:pt>
                <c:pt idx="485">
                  <c:v>431778445</c:v>
                </c:pt>
                <c:pt idx="486">
                  <c:v>432524651</c:v>
                </c:pt>
                <c:pt idx="487">
                  <c:v>433556310</c:v>
                </c:pt>
                <c:pt idx="488">
                  <c:v>434432184</c:v>
                </c:pt>
                <c:pt idx="489">
                  <c:v>435289449</c:v>
                </c:pt>
                <c:pt idx="490">
                  <c:v>436215450</c:v>
                </c:pt>
                <c:pt idx="491">
                  <c:v>436986869</c:v>
                </c:pt>
                <c:pt idx="492">
                  <c:v>437923677</c:v>
                </c:pt>
                <c:pt idx="493">
                  <c:v>438809157</c:v>
                </c:pt>
                <c:pt idx="494">
                  <c:v>439607289</c:v>
                </c:pt>
                <c:pt idx="495">
                  <c:v>440435136</c:v>
                </c:pt>
                <c:pt idx="496">
                  <c:v>441229669</c:v>
                </c:pt>
                <c:pt idx="497">
                  <c:v>441956360</c:v>
                </c:pt>
                <c:pt idx="498">
                  <c:v>442670445</c:v>
                </c:pt>
                <c:pt idx="499">
                  <c:v>443467978</c:v>
                </c:pt>
                <c:pt idx="500">
                  <c:v>444245698</c:v>
                </c:pt>
                <c:pt idx="501">
                  <c:v>445091258</c:v>
                </c:pt>
                <c:pt idx="502">
                  <c:v>446007654</c:v>
                </c:pt>
                <c:pt idx="503">
                  <c:v>446874824</c:v>
                </c:pt>
                <c:pt idx="504">
                  <c:v>447593115</c:v>
                </c:pt>
                <c:pt idx="505">
                  <c:v>448461187</c:v>
                </c:pt>
                <c:pt idx="506">
                  <c:v>449297440</c:v>
                </c:pt>
                <c:pt idx="507">
                  <c:v>450189522</c:v>
                </c:pt>
                <c:pt idx="508">
                  <c:v>451099913</c:v>
                </c:pt>
                <c:pt idx="509">
                  <c:v>451767776</c:v>
                </c:pt>
                <c:pt idx="510">
                  <c:v>452474659</c:v>
                </c:pt>
                <c:pt idx="511">
                  <c:v>453373043</c:v>
                </c:pt>
                <c:pt idx="512">
                  <c:v>454327860</c:v>
                </c:pt>
                <c:pt idx="513">
                  <c:v>455083068</c:v>
                </c:pt>
                <c:pt idx="514">
                  <c:v>455779744</c:v>
                </c:pt>
                <c:pt idx="515">
                  <c:v>456491130</c:v>
                </c:pt>
                <c:pt idx="516">
                  <c:v>457325581</c:v>
                </c:pt>
                <c:pt idx="517">
                  <c:v>457986240</c:v>
                </c:pt>
                <c:pt idx="518">
                  <c:v>458680816</c:v>
                </c:pt>
                <c:pt idx="519">
                  <c:v>459343276</c:v>
                </c:pt>
                <c:pt idx="520">
                  <c:v>460243763</c:v>
                </c:pt>
                <c:pt idx="521">
                  <c:v>461189877</c:v>
                </c:pt>
                <c:pt idx="522">
                  <c:v>462048343</c:v>
                </c:pt>
                <c:pt idx="523">
                  <c:v>462832068</c:v>
                </c:pt>
                <c:pt idx="524">
                  <c:v>463641303</c:v>
                </c:pt>
                <c:pt idx="525">
                  <c:v>464536686</c:v>
                </c:pt>
                <c:pt idx="526">
                  <c:v>465278087</c:v>
                </c:pt>
                <c:pt idx="527">
                  <c:v>466198987</c:v>
                </c:pt>
                <c:pt idx="528">
                  <c:v>466861445</c:v>
                </c:pt>
                <c:pt idx="529">
                  <c:v>467771234</c:v>
                </c:pt>
                <c:pt idx="530">
                  <c:v>468401577</c:v>
                </c:pt>
                <c:pt idx="531">
                  <c:v>469503774</c:v>
                </c:pt>
                <c:pt idx="532">
                  <c:v>470446583</c:v>
                </c:pt>
                <c:pt idx="533">
                  <c:v>471325158</c:v>
                </c:pt>
                <c:pt idx="534">
                  <c:v>472089071</c:v>
                </c:pt>
                <c:pt idx="535">
                  <c:v>472902214</c:v>
                </c:pt>
                <c:pt idx="536">
                  <c:v>475809288</c:v>
                </c:pt>
                <c:pt idx="537">
                  <c:v>476566000</c:v>
                </c:pt>
                <c:pt idx="538">
                  <c:v>477353027</c:v>
                </c:pt>
                <c:pt idx="539">
                  <c:v>478172172</c:v>
                </c:pt>
                <c:pt idx="540">
                  <c:v>479019831</c:v>
                </c:pt>
                <c:pt idx="541">
                  <c:v>479849180</c:v>
                </c:pt>
                <c:pt idx="542">
                  <c:v>480714551</c:v>
                </c:pt>
                <c:pt idx="543">
                  <c:v>481738405</c:v>
                </c:pt>
                <c:pt idx="544">
                  <c:v>482514926</c:v>
                </c:pt>
                <c:pt idx="545">
                  <c:v>483215507</c:v>
                </c:pt>
                <c:pt idx="546">
                  <c:v>483960811</c:v>
                </c:pt>
                <c:pt idx="547">
                  <c:v>484857996</c:v>
                </c:pt>
                <c:pt idx="548">
                  <c:v>485830222</c:v>
                </c:pt>
                <c:pt idx="549">
                  <c:v>486873284</c:v>
                </c:pt>
                <c:pt idx="550">
                  <c:v>487652203</c:v>
                </c:pt>
                <c:pt idx="551">
                  <c:v>488477652</c:v>
                </c:pt>
                <c:pt idx="552">
                  <c:v>489418662</c:v>
                </c:pt>
                <c:pt idx="553">
                  <c:v>490347368</c:v>
                </c:pt>
                <c:pt idx="554">
                  <c:v>491080366</c:v>
                </c:pt>
                <c:pt idx="555">
                  <c:v>492075405</c:v>
                </c:pt>
                <c:pt idx="556">
                  <c:v>493030222</c:v>
                </c:pt>
                <c:pt idx="557">
                  <c:v>493859572</c:v>
                </c:pt>
                <c:pt idx="558">
                  <c:v>494584165</c:v>
                </c:pt>
                <c:pt idx="559">
                  <c:v>495519171</c:v>
                </c:pt>
                <c:pt idx="560">
                  <c:v>496168724</c:v>
                </c:pt>
                <c:pt idx="561">
                  <c:v>496935940</c:v>
                </c:pt>
                <c:pt idx="562">
                  <c:v>497803409</c:v>
                </c:pt>
                <c:pt idx="563">
                  <c:v>499084802</c:v>
                </c:pt>
                <c:pt idx="564">
                  <c:v>499787784</c:v>
                </c:pt>
                <c:pt idx="565">
                  <c:v>500700877</c:v>
                </c:pt>
                <c:pt idx="566">
                  <c:v>501627177</c:v>
                </c:pt>
                <c:pt idx="567">
                  <c:v>502541170</c:v>
                </c:pt>
                <c:pt idx="568">
                  <c:v>503288874</c:v>
                </c:pt>
                <c:pt idx="569">
                  <c:v>504239790</c:v>
                </c:pt>
                <c:pt idx="570">
                  <c:v>504891142</c:v>
                </c:pt>
                <c:pt idx="571">
                  <c:v>505853462</c:v>
                </c:pt>
                <c:pt idx="572">
                  <c:v>506563945</c:v>
                </c:pt>
                <c:pt idx="573">
                  <c:v>507449124</c:v>
                </c:pt>
                <c:pt idx="574">
                  <c:v>508234946</c:v>
                </c:pt>
                <c:pt idx="575">
                  <c:v>509043884</c:v>
                </c:pt>
                <c:pt idx="576">
                  <c:v>509796993</c:v>
                </c:pt>
                <c:pt idx="577">
                  <c:v>510672269</c:v>
                </c:pt>
                <c:pt idx="578">
                  <c:v>511592569</c:v>
                </c:pt>
                <c:pt idx="579">
                  <c:v>512499659</c:v>
                </c:pt>
                <c:pt idx="580">
                  <c:v>513368628</c:v>
                </c:pt>
                <c:pt idx="581">
                  <c:v>514106428</c:v>
                </c:pt>
                <c:pt idx="582">
                  <c:v>514957987</c:v>
                </c:pt>
                <c:pt idx="583">
                  <c:v>515823354</c:v>
                </c:pt>
                <c:pt idx="584">
                  <c:v>516559349</c:v>
                </c:pt>
                <c:pt idx="585">
                  <c:v>517420213</c:v>
                </c:pt>
                <c:pt idx="586">
                  <c:v>518252566</c:v>
                </c:pt>
                <c:pt idx="587">
                  <c:v>519098727</c:v>
                </c:pt>
                <c:pt idx="588">
                  <c:v>519908563</c:v>
                </c:pt>
                <c:pt idx="589">
                  <c:v>521019164</c:v>
                </c:pt>
                <c:pt idx="590">
                  <c:v>521991088</c:v>
                </c:pt>
                <c:pt idx="591">
                  <c:v>522902384</c:v>
                </c:pt>
                <c:pt idx="592">
                  <c:v>523795968</c:v>
                </c:pt>
                <c:pt idx="593">
                  <c:v>524656535</c:v>
                </c:pt>
                <c:pt idx="594">
                  <c:v>525418348</c:v>
                </c:pt>
                <c:pt idx="595">
                  <c:v>526271708</c:v>
                </c:pt>
                <c:pt idx="596">
                  <c:v>527071641</c:v>
                </c:pt>
                <c:pt idx="597">
                  <c:v>527931906</c:v>
                </c:pt>
                <c:pt idx="598">
                  <c:v>528946156</c:v>
                </c:pt>
                <c:pt idx="599">
                  <c:v>529749690</c:v>
                </c:pt>
                <c:pt idx="600">
                  <c:v>530501598</c:v>
                </c:pt>
                <c:pt idx="601">
                  <c:v>531217189</c:v>
                </c:pt>
                <c:pt idx="602">
                  <c:v>531976600</c:v>
                </c:pt>
                <c:pt idx="603">
                  <c:v>532839869</c:v>
                </c:pt>
                <c:pt idx="604">
                  <c:v>533673723</c:v>
                </c:pt>
                <c:pt idx="605">
                  <c:v>534404617</c:v>
                </c:pt>
                <c:pt idx="606">
                  <c:v>535432072</c:v>
                </c:pt>
                <c:pt idx="607">
                  <c:v>536196285</c:v>
                </c:pt>
                <c:pt idx="608">
                  <c:v>537153201</c:v>
                </c:pt>
                <c:pt idx="609">
                  <c:v>538043781</c:v>
                </c:pt>
                <c:pt idx="610">
                  <c:v>538778882</c:v>
                </c:pt>
                <c:pt idx="611">
                  <c:v>539623541</c:v>
                </c:pt>
                <c:pt idx="612">
                  <c:v>540445385</c:v>
                </c:pt>
                <c:pt idx="613">
                  <c:v>541414310</c:v>
                </c:pt>
                <c:pt idx="614">
                  <c:v>542281179</c:v>
                </c:pt>
                <c:pt idx="615">
                  <c:v>543114129</c:v>
                </c:pt>
                <c:pt idx="616">
                  <c:v>543974697</c:v>
                </c:pt>
                <c:pt idx="617">
                  <c:v>544881188</c:v>
                </c:pt>
                <c:pt idx="618">
                  <c:v>545832401</c:v>
                </c:pt>
                <c:pt idx="619">
                  <c:v>546683361</c:v>
                </c:pt>
                <c:pt idx="620">
                  <c:v>547538222</c:v>
                </c:pt>
                <c:pt idx="621">
                  <c:v>548360368</c:v>
                </c:pt>
                <c:pt idx="622">
                  <c:v>549336198</c:v>
                </c:pt>
                <c:pt idx="623">
                  <c:v>550211174</c:v>
                </c:pt>
                <c:pt idx="624">
                  <c:v>551096053</c:v>
                </c:pt>
                <c:pt idx="625">
                  <c:v>551980933</c:v>
                </c:pt>
                <c:pt idx="626">
                  <c:v>552851103</c:v>
                </c:pt>
                <c:pt idx="627">
                  <c:v>553714370</c:v>
                </c:pt>
                <c:pt idx="628">
                  <c:v>554569231</c:v>
                </c:pt>
                <c:pt idx="629">
                  <c:v>555312734</c:v>
                </c:pt>
                <c:pt idx="630">
                  <c:v>556022023</c:v>
                </c:pt>
                <c:pt idx="631">
                  <c:v>556957027</c:v>
                </c:pt>
                <c:pt idx="632">
                  <c:v>557774669</c:v>
                </c:pt>
                <c:pt idx="633">
                  <c:v>558607019</c:v>
                </c:pt>
                <c:pt idx="634">
                  <c:v>559517712</c:v>
                </c:pt>
                <c:pt idx="635">
                  <c:v>560516353</c:v>
                </c:pt>
                <c:pt idx="636">
                  <c:v>561352307</c:v>
                </c:pt>
                <c:pt idx="637">
                  <c:v>562282209</c:v>
                </c:pt>
                <c:pt idx="638">
                  <c:v>563144576</c:v>
                </c:pt>
                <c:pt idx="639">
                  <c:v>563712782</c:v>
                </c:pt>
                <c:pt idx="640">
                  <c:v>564582350</c:v>
                </c:pt>
                <c:pt idx="641">
                  <c:v>565343263</c:v>
                </c:pt>
                <c:pt idx="642">
                  <c:v>566241352</c:v>
                </c:pt>
                <c:pt idx="643">
                  <c:v>567050590</c:v>
                </c:pt>
                <c:pt idx="644">
                  <c:v>567927666</c:v>
                </c:pt>
                <c:pt idx="645">
                  <c:v>568907697</c:v>
                </c:pt>
                <c:pt idx="646">
                  <c:v>569695326</c:v>
                </c:pt>
                <c:pt idx="647">
                  <c:v>570533381</c:v>
                </c:pt>
                <c:pt idx="648">
                  <c:v>571309003</c:v>
                </c:pt>
                <c:pt idx="649">
                  <c:v>572293237</c:v>
                </c:pt>
                <c:pt idx="650">
                  <c:v>573203630</c:v>
                </c:pt>
                <c:pt idx="651">
                  <c:v>574171052</c:v>
                </c:pt>
                <c:pt idx="652">
                  <c:v>574949075</c:v>
                </c:pt>
                <c:pt idx="653">
                  <c:v>575628341</c:v>
                </c:pt>
                <c:pt idx="654">
                  <c:v>576349631</c:v>
                </c:pt>
                <c:pt idx="655">
                  <c:v>577210199</c:v>
                </c:pt>
                <c:pt idx="656">
                  <c:v>578216043</c:v>
                </c:pt>
                <c:pt idx="657">
                  <c:v>579085314</c:v>
                </c:pt>
                <c:pt idx="658">
                  <c:v>579773287</c:v>
                </c:pt>
                <c:pt idx="659">
                  <c:v>580768327</c:v>
                </c:pt>
                <c:pt idx="660">
                  <c:v>581745955</c:v>
                </c:pt>
                <c:pt idx="661">
                  <c:v>582623029</c:v>
                </c:pt>
                <c:pt idx="662">
                  <c:v>583424161</c:v>
                </c:pt>
                <c:pt idx="663">
                  <c:v>584125042</c:v>
                </c:pt>
                <c:pt idx="664">
                  <c:v>584971801</c:v>
                </c:pt>
                <c:pt idx="665">
                  <c:v>585685288</c:v>
                </c:pt>
                <c:pt idx="666">
                  <c:v>586625997</c:v>
                </c:pt>
                <c:pt idx="667">
                  <c:v>587591018</c:v>
                </c:pt>
                <c:pt idx="668">
                  <c:v>588420967</c:v>
                </c:pt>
                <c:pt idx="669">
                  <c:v>589348768</c:v>
                </c:pt>
                <c:pt idx="670">
                  <c:v>589998320</c:v>
                </c:pt>
                <c:pt idx="671">
                  <c:v>590897609</c:v>
                </c:pt>
                <c:pt idx="672">
                  <c:v>591827813</c:v>
                </c:pt>
                <c:pt idx="673">
                  <c:v>592767020</c:v>
                </c:pt>
                <c:pt idx="674">
                  <c:v>593594568</c:v>
                </c:pt>
                <c:pt idx="675">
                  <c:v>594328166</c:v>
                </c:pt>
                <c:pt idx="676">
                  <c:v>595315102</c:v>
                </c:pt>
                <c:pt idx="677">
                  <c:v>596269621</c:v>
                </c:pt>
                <c:pt idx="678">
                  <c:v>597013123</c:v>
                </c:pt>
                <c:pt idx="679">
                  <c:v>597926519</c:v>
                </c:pt>
                <c:pt idx="680">
                  <c:v>598828507</c:v>
                </c:pt>
                <c:pt idx="681">
                  <c:v>599542892</c:v>
                </c:pt>
                <c:pt idx="682">
                  <c:v>600375242</c:v>
                </c:pt>
                <c:pt idx="683">
                  <c:v>601266426</c:v>
                </c:pt>
                <c:pt idx="684">
                  <c:v>602337706</c:v>
                </c:pt>
                <c:pt idx="685">
                  <c:v>603296426</c:v>
                </c:pt>
                <c:pt idx="686">
                  <c:v>604302872</c:v>
                </c:pt>
                <c:pt idx="687">
                  <c:v>605205164</c:v>
                </c:pt>
                <c:pt idx="688">
                  <c:v>606195100</c:v>
                </c:pt>
                <c:pt idx="689">
                  <c:v>607447978</c:v>
                </c:pt>
                <c:pt idx="690">
                  <c:v>608329556</c:v>
                </c:pt>
                <c:pt idx="691">
                  <c:v>609178717</c:v>
                </c:pt>
                <c:pt idx="692">
                  <c:v>610150341</c:v>
                </c:pt>
                <c:pt idx="693">
                  <c:v>611094052</c:v>
                </c:pt>
                <c:pt idx="694">
                  <c:v>611867871</c:v>
                </c:pt>
                <c:pt idx="695">
                  <c:v>612756052</c:v>
                </c:pt>
                <c:pt idx="696">
                  <c:v>613631325</c:v>
                </c:pt>
                <c:pt idx="697">
                  <c:v>614570532</c:v>
                </c:pt>
                <c:pt idx="698">
                  <c:v>615413689</c:v>
                </c:pt>
                <c:pt idx="699">
                  <c:v>616244239</c:v>
                </c:pt>
                <c:pt idx="700">
                  <c:v>617035770</c:v>
                </c:pt>
                <c:pt idx="701">
                  <c:v>617866620</c:v>
                </c:pt>
                <c:pt idx="702">
                  <c:v>618857457</c:v>
                </c:pt>
                <c:pt idx="703">
                  <c:v>619443674</c:v>
                </c:pt>
                <c:pt idx="704">
                  <c:v>620315346</c:v>
                </c:pt>
                <c:pt idx="705">
                  <c:v>621170510</c:v>
                </c:pt>
                <c:pt idx="706">
                  <c:v>622047284</c:v>
                </c:pt>
                <c:pt idx="707">
                  <c:v>623032717</c:v>
                </c:pt>
                <c:pt idx="708">
                  <c:v>623876774</c:v>
                </c:pt>
                <c:pt idx="709">
                  <c:v>624701018</c:v>
                </c:pt>
                <c:pt idx="710">
                  <c:v>625740180</c:v>
                </c:pt>
                <c:pt idx="711">
                  <c:v>626624759</c:v>
                </c:pt>
                <c:pt idx="712">
                  <c:v>627620699</c:v>
                </c:pt>
                <c:pt idx="713">
                  <c:v>628381910</c:v>
                </c:pt>
                <c:pt idx="714">
                  <c:v>629181545</c:v>
                </c:pt>
                <c:pt idx="715">
                  <c:v>630103042</c:v>
                </c:pt>
                <c:pt idx="716">
                  <c:v>630685655</c:v>
                </c:pt>
                <c:pt idx="717">
                  <c:v>631587645</c:v>
                </c:pt>
                <c:pt idx="718">
                  <c:v>632476428</c:v>
                </c:pt>
                <c:pt idx="719">
                  <c:v>633180607</c:v>
                </c:pt>
                <c:pt idx="720">
                  <c:v>634095202</c:v>
                </c:pt>
                <c:pt idx="721">
                  <c:v>634847711</c:v>
                </c:pt>
                <c:pt idx="722">
                  <c:v>635676759</c:v>
                </c:pt>
                <c:pt idx="723">
                  <c:v>636666393</c:v>
                </c:pt>
                <c:pt idx="724">
                  <c:v>637556976</c:v>
                </c:pt>
                <c:pt idx="725">
                  <c:v>638404334</c:v>
                </c:pt>
                <c:pt idx="726">
                  <c:v>639296117</c:v>
                </c:pt>
                <c:pt idx="727">
                  <c:v>640278248</c:v>
                </c:pt>
                <c:pt idx="728">
                  <c:v>641135212</c:v>
                </c:pt>
                <c:pt idx="729">
                  <c:v>642128450</c:v>
                </c:pt>
                <c:pt idx="730">
                  <c:v>642954796</c:v>
                </c:pt>
                <c:pt idx="731">
                  <c:v>643586338</c:v>
                </c:pt>
                <c:pt idx="732">
                  <c:v>644407584</c:v>
                </c:pt>
                <c:pt idx="733">
                  <c:v>645114166</c:v>
                </c:pt>
                <c:pt idx="734">
                  <c:v>645937813</c:v>
                </c:pt>
                <c:pt idx="735">
                  <c:v>646808285</c:v>
                </c:pt>
                <c:pt idx="736">
                  <c:v>647623525</c:v>
                </c:pt>
                <c:pt idx="737">
                  <c:v>648500599</c:v>
                </c:pt>
                <c:pt idx="738">
                  <c:v>649275918</c:v>
                </c:pt>
                <c:pt idx="739">
                  <c:v>650222631</c:v>
                </c:pt>
                <c:pt idx="740">
                  <c:v>651406472</c:v>
                </c:pt>
                <c:pt idx="741">
                  <c:v>652271843</c:v>
                </c:pt>
                <c:pt idx="742">
                  <c:v>653208049</c:v>
                </c:pt>
                <c:pt idx="743">
                  <c:v>654031694</c:v>
                </c:pt>
                <c:pt idx="744">
                  <c:v>654703456</c:v>
                </c:pt>
                <c:pt idx="745">
                  <c:v>655566123</c:v>
                </c:pt>
                <c:pt idx="746">
                  <c:v>656499929</c:v>
                </c:pt>
                <c:pt idx="747">
                  <c:v>657325977</c:v>
                </c:pt>
                <c:pt idx="748">
                  <c:v>658187141</c:v>
                </c:pt>
                <c:pt idx="749">
                  <c:v>659075622</c:v>
                </c:pt>
                <c:pt idx="750">
                  <c:v>659785507</c:v>
                </c:pt>
                <c:pt idx="751">
                  <c:v>660756833</c:v>
                </c:pt>
                <c:pt idx="752">
                  <c:v>661650118</c:v>
                </c:pt>
                <c:pt idx="753">
                  <c:v>662473162</c:v>
                </c:pt>
                <c:pt idx="754">
                  <c:v>663432484</c:v>
                </c:pt>
                <c:pt idx="755">
                  <c:v>664393907</c:v>
                </c:pt>
                <c:pt idx="756">
                  <c:v>665182133</c:v>
                </c:pt>
                <c:pt idx="757">
                  <c:v>666154358</c:v>
                </c:pt>
                <c:pt idx="758">
                  <c:v>666859141</c:v>
                </c:pt>
                <c:pt idx="759">
                  <c:v>667673781</c:v>
                </c:pt>
                <c:pt idx="760">
                  <c:v>668542454</c:v>
                </c:pt>
                <c:pt idx="761">
                  <c:v>669323179</c:v>
                </c:pt>
                <c:pt idx="762">
                  <c:v>670069983</c:v>
                </c:pt>
                <c:pt idx="763">
                  <c:v>671016396</c:v>
                </c:pt>
                <c:pt idx="764">
                  <c:v>671859252</c:v>
                </c:pt>
                <c:pt idx="765">
                  <c:v>672698208</c:v>
                </c:pt>
                <c:pt idx="766">
                  <c:v>673468125</c:v>
                </c:pt>
                <c:pt idx="767">
                  <c:v>674239243</c:v>
                </c:pt>
                <c:pt idx="768">
                  <c:v>675004060</c:v>
                </c:pt>
                <c:pt idx="769">
                  <c:v>675771275</c:v>
                </c:pt>
                <c:pt idx="770">
                  <c:v>676676563</c:v>
                </c:pt>
                <c:pt idx="771">
                  <c:v>677372341</c:v>
                </c:pt>
                <c:pt idx="772">
                  <c:v>678263825</c:v>
                </c:pt>
                <c:pt idx="773">
                  <c:v>678995920</c:v>
                </c:pt>
                <c:pt idx="774">
                  <c:v>679845980</c:v>
                </c:pt>
                <c:pt idx="775">
                  <c:v>680716151</c:v>
                </c:pt>
                <c:pt idx="776">
                  <c:v>681412530</c:v>
                </c:pt>
                <c:pt idx="777">
                  <c:v>682324124</c:v>
                </c:pt>
                <c:pt idx="778">
                  <c:v>683028004</c:v>
                </c:pt>
                <c:pt idx="779">
                  <c:v>683875660</c:v>
                </c:pt>
                <c:pt idx="780">
                  <c:v>684642574</c:v>
                </c:pt>
                <c:pt idx="781">
                  <c:v>685544262</c:v>
                </c:pt>
                <c:pt idx="782">
                  <c:v>686423138</c:v>
                </c:pt>
                <c:pt idx="783">
                  <c:v>687297513</c:v>
                </c:pt>
                <c:pt idx="784">
                  <c:v>687996594</c:v>
                </c:pt>
                <c:pt idx="785">
                  <c:v>688815438</c:v>
                </c:pt>
                <c:pt idx="786">
                  <c:v>689741442</c:v>
                </c:pt>
                <c:pt idx="787">
                  <c:v>690632927</c:v>
                </c:pt>
                <c:pt idx="788">
                  <c:v>691542420</c:v>
                </c:pt>
                <c:pt idx="789">
                  <c:v>692393080</c:v>
                </c:pt>
                <c:pt idx="790">
                  <c:v>693229633</c:v>
                </c:pt>
                <c:pt idx="791">
                  <c:v>694060184</c:v>
                </c:pt>
                <c:pt idx="792">
                  <c:v>694646702</c:v>
                </c:pt>
                <c:pt idx="793">
                  <c:v>695609922</c:v>
                </c:pt>
                <c:pt idx="794">
                  <c:v>696360929</c:v>
                </c:pt>
                <c:pt idx="795">
                  <c:v>697207986</c:v>
                </c:pt>
                <c:pt idx="796">
                  <c:v>697978803</c:v>
                </c:pt>
                <c:pt idx="797">
                  <c:v>698783839</c:v>
                </c:pt>
                <c:pt idx="798">
                  <c:v>699699634</c:v>
                </c:pt>
                <c:pt idx="799">
                  <c:v>700471655</c:v>
                </c:pt>
                <c:pt idx="800">
                  <c:v>701314213</c:v>
                </c:pt>
                <c:pt idx="801">
                  <c:v>702043005</c:v>
                </c:pt>
                <c:pt idx="802">
                  <c:v>702904472</c:v>
                </c:pt>
                <c:pt idx="803">
                  <c:v>703590041</c:v>
                </c:pt>
                <c:pt idx="804">
                  <c:v>704409484</c:v>
                </c:pt>
                <c:pt idx="805">
                  <c:v>705073141</c:v>
                </c:pt>
                <c:pt idx="806">
                  <c:v>705555202</c:v>
                </c:pt>
                <c:pt idx="807">
                  <c:v>706398059</c:v>
                </c:pt>
                <c:pt idx="808">
                  <c:v>707165573</c:v>
                </c:pt>
                <c:pt idx="809">
                  <c:v>708083770</c:v>
                </c:pt>
                <c:pt idx="810">
                  <c:v>708994164</c:v>
                </c:pt>
                <c:pt idx="811">
                  <c:v>709837318</c:v>
                </c:pt>
                <c:pt idx="812">
                  <c:v>710515084</c:v>
                </c:pt>
                <c:pt idx="813">
                  <c:v>711364242</c:v>
                </c:pt>
                <c:pt idx="814">
                  <c:v>712228408</c:v>
                </c:pt>
                <c:pt idx="815">
                  <c:v>713091976</c:v>
                </c:pt>
                <c:pt idx="816">
                  <c:v>713950443</c:v>
                </c:pt>
                <c:pt idx="817">
                  <c:v>714910362</c:v>
                </c:pt>
                <c:pt idx="818">
                  <c:v>715787437</c:v>
                </c:pt>
                <c:pt idx="819">
                  <c:v>716582568</c:v>
                </c:pt>
                <c:pt idx="820">
                  <c:v>717303259</c:v>
                </c:pt>
                <c:pt idx="821">
                  <c:v>718233164</c:v>
                </c:pt>
                <c:pt idx="822">
                  <c:v>719097330</c:v>
                </c:pt>
                <c:pt idx="823">
                  <c:v>719759488</c:v>
                </c:pt>
                <c:pt idx="824">
                  <c:v>720658175</c:v>
                </c:pt>
                <c:pt idx="825">
                  <c:v>721474015</c:v>
                </c:pt>
                <c:pt idx="826">
                  <c:v>722310866</c:v>
                </c:pt>
                <c:pt idx="827">
                  <c:v>723205352</c:v>
                </c:pt>
                <c:pt idx="828">
                  <c:v>723982773</c:v>
                </c:pt>
                <c:pt idx="829">
                  <c:v>725159111</c:v>
                </c:pt>
                <c:pt idx="830">
                  <c:v>726047893</c:v>
                </c:pt>
                <c:pt idx="831">
                  <c:v>726825614</c:v>
                </c:pt>
                <c:pt idx="832">
                  <c:v>727828457</c:v>
                </c:pt>
                <c:pt idx="833">
                  <c:v>728734346</c:v>
                </c:pt>
                <c:pt idx="834">
                  <c:v>729513568</c:v>
                </c:pt>
                <c:pt idx="835">
                  <c:v>730212647</c:v>
                </c:pt>
                <c:pt idx="836">
                  <c:v>731093923</c:v>
                </c:pt>
                <c:pt idx="837">
                  <c:v>732053845</c:v>
                </c:pt>
                <c:pt idx="838">
                  <c:v>732865783</c:v>
                </c:pt>
                <c:pt idx="839">
                  <c:v>733630297</c:v>
                </c:pt>
                <c:pt idx="840">
                  <c:v>734448841</c:v>
                </c:pt>
                <c:pt idx="841">
                  <c:v>735553439</c:v>
                </c:pt>
                <c:pt idx="842">
                  <c:v>736297543</c:v>
                </c:pt>
                <c:pt idx="843">
                  <c:v>737206135</c:v>
                </c:pt>
                <c:pt idx="844">
                  <c:v>738062800</c:v>
                </c:pt>
                <c:pt idx="845">
                  <c:v>738859134</c:v>
                </c:pt>
                <c:pt idx="846">
                  <c:v>739537501</c:v>
                </c:pt>
                <c:pt idx="847">
                  <c:v>740313723</c:v>
                </c:pt>
                <c:pt idx="848">
                  <c:v>741049422</c:v>
                </c:pt>
                <c:pt idx="849">
                  <c:v>741897984</c:v>
                </c:pt>
                <c:pt idx="850">
                  <c:v>742636685</c:v>
                </c:pt>
                <c:pt idx="851">
                  <c:v>743396999</c:v>
                </c:pt>
                <c:pt idx="852">
                  <c:v>744256663</c:v>
                </c:pt>
                <c:pt idx="853">
                  <c:v>745077608</c:v>
                </c:pt>
                <c:pt idx="854">
                  <c:v>745834917</c:v>
                </c:pt>
                <c:pt idx="855">
                  <c:v>746688283</c:v>
                </c:pt>
                <c:pt idx="856">
                  <c:v>747407474</c:v>
                </c:pt>
                <c:pt idx="857">
                  <c:v>748285751</c:v>
                </c:pt>
                <c:pt idx="858">
                  <c:v>749247773</c:v>
                </c:pt>
                <c:pt idx="859">
                  <c:v>750107738</c:v>
                </c:pt>
                <c:pt idx="860">
                  <c:v>751036138</c:v>
                </c:pt>
                <c:pt idx="861">
                  <c:v>751845378</c:v>
                </c:pt>
                <c:pt idx="862">
                  <c:v>752910955</c:v>
                </c:pt>
                <c:pt idx="863">
                  <c:v>753676670</c:v>
                </c:pt>
                <c:pt idx="864">
                  <c:v>754591565</c:v>
                </c:pt>
                <c:pt idx="865">
                  <c:v>755544881</c:v>
                </c:pt>
                <c:pt idx="866">
                  <c:v>756423761</c:v>
                </c:pt>
                <c:pt idx="867">
                  <c:v>757313441</c:v>
                </c:pt>
                <c:pt idx="868">
                  <c:v>758288069</c:v>
                </c:pt>
                <c:pt idx="869">
                  <c:v>759000656</c:v>
                </c:pt>
                <c:pt idx="870">
                  <c:v>759666715</c:v>
                </c:pt>
                <c:pt idx="871">
                  <c:v>760532386</c:v>
                </c:pt>
                <c:pt idx="872">
                  <c:v>761440977</c:v>
                </c:pt>
                <c:pt idx="873">
                  <c:v>762052406</c:v>
                </c:pt>
                <c:pt idx="874">
                  <c:v>762818121</c:v>
                </c:pt>
                <c:pt idx="875">
                  <c:v>763760932</c:v>
                </c:pt>
                <c:pt idx="876">
                  <c:v>764720253</c:v>
                </c:pt>
                <c:pt idx="877">
                  <c:v>765622540</c:v>
                </c:pt>
                <c:pt idx="878">
                  <c:v>766574654</c:v>
                </c:pt>
                <c:pt idx="879">
                  <c:v>767500357</c:v>
                </c:pt>
                <c:pt idx="880">
                  <c:v>768509202</c:v>
                </c:pt>
                <c:pt idx="881">
                  <c:v>769283321</c:v>
                </c:pt>
                <c:pt idx="882">
                  <c:v>770090160</c:v>
                </c:pt>
                <c:pt idx="883">
                  <c:v>770921910</c:v>
                </c:pt>
                <c:pt idx="884">
                  <c:v>772233322</c:v>
                </c:pt>
                <c:pt idx="885">
                  <c:v>773471792</c:v>
                </c:pt>
                <c:pt idx="886">
                  <c:v>774313749</c:v>
                </c:pt>
                <c:pt idx="887">
                  <c:v>774959401</c:v>
                </c:pt>
                <c:pt idx="888">
                  <c:v>775823869</c:v>
                </c:pt>
                <c:pt idx="889">
                  <c:v>776781087</c:v>
                </c:pt>
                <c:pt idx="890">
                  <c:v>777682176</c:v>
                </c:pt>
                <c:pt idx="891">
                  <c:v>778636995</c:v>
                </c:pt>
                <c:pt idx="892">
                  <c:v>779472048</c:v>
                </c:pt>
                <c:pt idx="893">
                  <c:v>780391444</c:v>
                </c:pt>
                <c:pt idx="894">
                  <c:v>781342359</c:v>
                </c:pt>
                <c:pt idx="895">
                  <c:v>782141089</c:v>
                </c:pt>
                <c:pt idx="896">
                  <c:v>783038575</c:v>
                </c:pt>
                <c:pt idx="897">
                  <c:v>784083142</c:v>
                </c:pt>
                <c:pt idx="898">
                  <c:v>784834447</c:v>
                </c:pt>
                <c:pt idx="899">
                  <c:v>785789860</c:v>
                </c:pt>
                <c:pt idx="900">
                  <c:v>786790304</c:v>
                </c:pt>
                <c:pt idx="901">
                  <c:v>787655672</c:v>
                </c:pt>
                <c:pt idx="902">
                  <c:v>788470013</c:v>
                </c:pt>
                <c:pt idx="903">
                  <c:v>789287358</c:v>
                </c:pt>
                <c:pt idx="904">
                  <c:v>790250877</c:v>
                </c:pt>
                <c:pt idx="905">
                  <c:v>791077223</c:v>
                </c:pt>
                <c:pt idx="906">
                  <c:v>792013731</c:v>
                </c:pt>
                <c:pt idx="907">
                  <c:v>792822067</c:v>
                </c:pt>
                <c:pt idx="908">
                  <c:v>793667925</c:v>
                </c:pt>
                <c:pt idx="909">
                  <c:v>794397919</c:v>
                </c:pt>
                <c:pt idx="910">
                  <c:v>795201155</c:v>
                </c:pt>
                <c:pt idx="911">
                  <c:v>796067124</c:v>
                </c:pt>
                <c:pt idx="912">
                  <c:v>796933095</c:v>
                </c:pt>
                <c:pt idx="913">
                  <c:v>797841389</c:v>
                </c:pt>
                <c:pt idx="914">
                  <c:v>798710959</c:v>
                </c:pt>
                <c:pt idx="915">
                  <c:v>799564319</c:v>
                </c:pt>
                <c:pt idx="916">
                  <c:v>800381361</c:v>
                </c:pt>
                <c:pt idx="917">
                  <c:v>801086743</c:v>
                </c:pt>
                <c:pt idx="918">
                  <c:v>801938907</c:v>
                </c:pt>
                <c:pt idx="919">
                  <c:v>802894626</c:v>
                </c:pt>
                <c:pt idx="920">
                  <c:v>803717671</c:v>
                </c:pt>
                <c:pt idx="921">
                  <c:v>804423652</c:v>
                </c:pt>
                <c:pt idx="922">
                  <c:v>805288421</c:v>
                </c:pt>
                <c:pt idx="923">
                  <c:v>806219225</c:v>
                </c:pt>
                <c:pt idx="924">
                  <c:v>807160237</c:v>
                </c:pt>
                <c:pt idx="925">
                  <c:v>808072432</c:v>
                </c:pt>
                <c:pt idx="926">
                  <c:v>809027547</c:v>
                </c:pt>
                <c:pt idx="927">
                  <c:v>809939743</c:v>
                </c:pt>
                <c:pt idx="928">
                  <c:v>810861243</c:v>
                </c:pt>
                <c:pt idx="929">
                  <c:v>811854180</c:v>
                </c:pt>
                <c:pt idx="930">
                  <c:v>812809898</c:v>
                </c:pt>
                <c:pt idx="931">
                  <c:v>813675865</c:v>
                </c:pt>
                <c:pt idx="932">
                  <c:v>814625879</c:v>
                </c:pt>
                <c:pt idx="933">
                  <c:v>815468434</c:v>
                </c:pt>
                <c:pt idx="934">
                  <c:v>816467076</c:v>
                </c:pt>
                <c:pt idx="935">
                  <c:v>817306931</c:v>
                </c:pt>
                <c:pt idx="936">
                  <c:v>818252142</c:v>
                </c:pt>
                <c:pt idx="937">
                  <c:v>819162533</c:v>
                </c:pt>
                <c:pt idx="938">
                  <c:v>820054918</c:v>
                </c:pt>
                <c:pt idx="939">
                  <c:v>820933794</c:v>
                </c:pt>
                <c:pt idx="940">
                  <c:v>821779050</c:v>
                </c:pt>
                <c:pt idx="941">
                  <c:v>822682538</c:v>
                </c:pt>
                <c:pt idx="942">
                  <c:v>823459658</c:v>
                </c:pt>
                <c:pt idx="943">
                  <c:v>824377554</c:v>
                </c:pt>
                <c:pt idx="944">
                  <c:v>825161581</c:v>
                </c:pt>
                <c:pt idx="945">
                  <c:v>826141012</c:v>
                </c:pt>
                <c:pt idx="946">
                  <c:v>826747941</c:v>
                </c:pt>
                <c:pt idx="947">
                  <c:v>827591098</c:v>
                </c:pt>
                <c:pt idx="948">
                  <c:v>828268267</c:v>
                </c:pt>
                <c:pt idx="949">
                  <c:v>829411886</c:v>
                </c:pt>
                <c:pt idx="950">
                  <c:v>830209119</c:v>
                </c:pt>
                <c:pt idx="951">
                  <c:v>831122514</c:v>
                </c:pt>
                <c:pt idx="952">
                  <c:v>832021200</c:v>
                </c:pt>
                <c:pt idx="953">
                  <c:v>832946002</c:v>
                </c:pt>
                <c:pt idx="954">
                  <c:v>833715620</c:v>
                </c:pt>
                <c:pt idx="955">
                  <c:v>834625411</c:v>
                </c:pt>
                <c:pt idx="956">
                  <c:v>835490478</c:v>
                </c:pt>
                <c:pt idx="957">
                  <c:v>836387361</c:v>
                </c:pt>
                <c:pt idx="958">
                  <c:v>837260833</c:v>
                </c:pt>
                <c:pt idx="959">
                  <c:v>838082380</c:v>
                </c:pt>
                <c:pt idx="960">
                  <c:v>838938742</c:v>
                </c:pt>
                <c:pt idx="961">
                  <c:v>839750384</c:v>
                </c:pt>
                <c:pt idx="962">
                  <c:v>840716908</c:v>
                </c:pt>
                <c:pt idx="963">
                  <c:v>841490129</c:v>
                </c:pt>
                <c:pt idx="964">
                  <c:v>842252542</c:v>
                </c:pt>
                <c:pt idx="965">
                  <c:v>843216365</c:v>
                </c:pt>
                <c:pt idx="966">
                  <c:v>843933153</c:v>
                </c:pt>
                <c:pt idx="967">
                  <c:v>844680558</c:v>
                </c:pt>
                <c:pt idx="968">
                  <c:v>845626972</c:v>
                </c:pt>
                <c:pt idx="969">
                  <c:v>846509747</c:v>
                </c:pt>
                <c:pt idx="970">
                  <c:v>847309080</c:v>
                </c:pt>
                <c:pt idx="971">
                  <c:v>848187353</c:v>
                </c:pt>
                <c:pt idx="972">
                  <c:v>848951265</c:v>
                </c:pt>
                <c:pt idx="973">
                  <c:v>849634738</c:v>
                </c:pt>
                <c:pt idx="974">
                  <c:v>850628579</c:v>
                </c:pt>
                <c:pt idx="975">
                  <c:v>851401497</c:v>
                </c:pt>
                <c:pt idx="976">
                  <c:v>852316393</c:v>
                </c:pt>
                <c:pt idx="977">
                  <c:v>853177261</c:v>
                </c:pt>
                <c:pt idx="978">
                  <c:v>853938173</c:v>
                </c:pt>
                <c:pt idx="979">
                  <c:v>854800241</c:v>
                </c:pt>
                <c:pt idx="980">
                  <c:v>855599877</c:v>
                </c:pt>
                <c:pt idx="981">
                  <c:v>856448136</c:v>
                </c:pt>
                <c:pt idx="982">
                  <c:v>857134306</c:v>
                </c:pt>
                <c:pt idx="983">
                  <c:v>857806071</c:v>
                </c:pt>
                <c:pt idx="984">
                  <c:v>858727569</c:v>
                </c:pt>
                <c:pt idx="985">
                  <c:v>859505590</c:v>
                </c:pt>
                <c:pt idx="986">
                  <c:v>860545652</c:v>
                </c:pt>
                <c:pt idx="987">
                  <c:v>861304761</c:v>
                </c:pt>
                <c:pt idx="988">
                  <c:v>862153619</c:v>
                </c:pt>
                <c:pt idx="989">
                  <c:v>863107839</c:v>
                </c:pt>
                <c:pt idx="990">
                  <c:v>863958803</c:v>
                </c:pt>
                <c:pt idx="991">
                  <c:v>864724518</c:v>
                </c:pt>
                <c:pt idx="992">
                  <c:v>865668829</c:v>
                </c:pt>
                <c:pt idx="993">
                  <c:v>866657265</c:v>
                </c:pt>
                <c:pt idx="994">
                  <c:v>867410375</c:v>
                </c:pt>
                <c:pt idx="995">
                  <c:v>868226216</c:v>
                </c:pt>
                <c:pt idx="996">
                  <c:v>869133607</c:v>
                </c:pt>
                <c:pt idx="997">
                  <c:v>869914029</c:v>
                </c:pt>
                <c:pt idx="998">
                  <c:v>870779696</c:v>
                </c:pt>
                <c:pt idx="999">
                  <c:v>871615050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3965448</c:v>
                </c:pt>
                <c:pt idx="1">
                  <c:v>6373055</c:v>
                </c:pt>
                <c:pt idx="2">
                  <c:v>8141611</c:v>
                </c:pt>
                <c:pt idx="3">
                  <c:v>9657732</c:v>
                </c:pt>
                <c:pt idx="4">
                  <c:v>11311930</c:v>
                </c:pt>
                <c:pt idx="5">
                  <c:v>12600529</c:v>
                </c:pt>
                <c:pt idx="6">
                  <c:v>14139164</c:v>
                </c:pt>
                <c:pt idx="7">
                  <c:v>15308596</c:v>
                </c:pt>
                <c:pt idx="8">
                  <c:v>16844827</c:v>
                </c:pt>
                <c:pt idx="9">
                  <c:v>18056280</c:v>
                </c:pt>
                <c:pt idx="10">
                  <c:v>19625234</c:v>
                </c:pt>
                <c:pt idx="11">
                  <c:v>21157265</c:v>
                </c:pt>
                <c:pt idx="12">
                  <c:v>22265768</c:v>
                </c:pt>
                <c:pt idx="13">
                  <c:v>23700546</c:v>
                </c:pt>
                <c:pt idx="14">
                  <c:v>25384157</c:v>
                </c:pt>
                <c:pt idx="15">
                  <c:v>26752599</c:v>
                </c:pt>
                <c:pt idx="16">
                  <c:v>28185275</c:v>
                </c:pt>
                <c:pt idx="17">
                  <c:v>29812154</c:v>
                </c:pt>
                <c:pt idx="18">
                  <c:v>31384707</c:v>
                </c:pt>
                <c:pt idx="19">
                  <c:v>32912535</c:v>
                </c:pt>
                <c:pt idx="20">
                  <c:v>34486286</c:v>
                </c:pt>
                <c:pt idx="21">
                  <c:v>36196313</c:v>
                </c:pt>
                <c:pt idx="22">
                  <c:v>37360944</c:v>
                </c:pt>
                <c:pt idx="23">
                  <c:v>39095885</c:v>
                </c:pt>
                <c:pt idx="24">
                  <c:v>40572684</c:v>
                </c:pt>
                <c:pt idx="25">
                  <c:v>42170451</c:v>
                </c:pt>
                <c:pt idx="26">
                  <c:v>43628341</c:v>
                </c:pt>
                <c:pt idx="27">
                  <c:v>44859907</c:v>
                </c:pt>
                <c:pt idx="28">
                  <c:v>46419552</c:v>
                </c:pt>
                <c:pt idx="29">
                  <c:v>48192312</c:v>
                </c:pt>
                <c:pt idx="30">
                  <c:v>49630991</c:v>
                </c:pt>
                <c:pt idx="31">
                  <c:v>51175629</c:v>
                </c:pt>
                <c:pt idx="32">
                  <c:v>52760186</c:v>
                </c:pt>
                <c:pt idx="33">
                  <c:v>54211771</c:v>
                </c:pt>
                <c:pt idx="34">
                  <c:v>55787928</c:v>
                </c:pt>
                <c:pt idx="35">
                  <c:v>57179780</c:v>
                </c:pt>
                <c:pt idx="36">
                  <c:v>58588443</c:v>
                </c:pt>
                <c:pt idx="37">
                  <c:v>59832617</c:v>
                </c:pt>
                <c:pt idx="38">
                  <c:v>61381454</c:v>
                </c:pt>
                <c:pt idx="39">
                  <c:v>62791623</c:v>
                </c:pt>
                <c:pt idx="40">
                  <c:v>64438916</c:v>
                </c:pt>
                <c:pt idx="41">
                  <c:v>65682488</c:v>
                </c:pt>
                <c:pt idx="42">
                  <c:v>67179401</c:v>
                </c:pt>
                <c:pt idx="43">
                  <c:v>68743550</c:v>
                </c:pt>
                <c:pt idx="44">
                  <c:v>69879966</c:v>
                </c:pt>
                <c:pt idx="45">
                  <c:v>71147254</c:v>
                </c:pt>
                <c:pt idx="46">
                  <c:v>72817659</c:v>
                </c:pt>
                <c:pt idx="47">
                  <c:v>74347287</c:v>
                </c:pt>
                <c:pt idx="48">
                  <c:v>75505017</c:v>
                </c:pt>
                <c:pt idx="49">
                  <c:v>76893871</c:v>
                </c:pt>
                <c:pt idx="50">
                  <c:v>78557973</c:v>
                </c:pt>
                <c:pt idx="51">
                  <c:v>80186655</c:v>
                </c:pt>
                <c:pt idx="52">
                  <c:v>81890975</c:v>
                </c:pt>
                <c:pt idx="53">
                  <c:v>83157063</c:v>
                </c:pt>
                <c:pt idx="54">
                  <c:v>84578030</c:v>
                </c:pt>
                <c:pt idx="55">
                  <c:v>86054528</c:v>
                </c:pt>
                <c:pt idx="56">
                  <c:v>87504012</c:v>
                </c:pt>
                <c:pt idx="57">
                  <c:v>89037541</c:v>
                </c:pt>
                <c:pt idx="58">
                  <c:v>90520645</c:v>
                </c:pt>
                <c:pt idx="59">
                  <c:v>91524087</c:v>
                </c:pt>
                <c:pt idx="60">
                  <c:v>93099941</c:v>
                </c:pt>
                <c:pt idx="61">
                  <c:v>94511607</c:v>
                </c:pt>
                <c:pt idx="62">
                  <c:v>96022624</c:v>
                </c:pt>
                <c:pt idx="63">
                  <c:v>97497021</c:v>
                </c:pt>
                <c:pt idx="64">
                  <c:v>98916787</c:v>
                </c:pt>
                <c:pt idx="65">
                  <c:v>100397787</c:v>
                </c:pt>
                <c:pt idx="66">
                  <c:v>101857478</c:v>
                </c:pt>
                <c:pt idx="67">
                  <c:v>103453742</c:v>
                </c:pt>
                <c:pt idx="68">
                  <c:v>105077320</c:v>
                </c:pt>
                <c:pt idx="69">
                  <c:v>106617753</c:v>
                </c:pt>
                <c:pt idx="70">
                  <c:v>108196905</c:v>
                </c:pt>
                <c:pt idx="71">
                  <c:v>109907529</c:v>
                </c:pt>
                <c:pt idx="72">
                  <c:v>111417948</c:v>
                </c:pt>
                <c:pt idx="73">
                  <c:v>112960182</c:v>
                </c:pt>
                <c:pt idx="74">
                  <c:v>114405165</c:v>
                </c:pt>
                <c:pt idx="75">
                  <c:v>115865456</c:v>
                </c:pt>
                <c:pt idx="76">
                  <c:v>117147749</c:v>
                </c:pt>
                <c:pt idx="77">
                  <c:v>118188113</c:v>
                </c:pt>
                <c:pt idx="78">
                  <c:v>119720141</c:v>
                </c:pt>
                <c:pt idx="79">
                  <c:v>121232056</c:v>
                </c:pt>
                <c:pt idx="80">
                  <c:v>122429105</c:v>
                </c:pt>
                <c:pt idx="81">
                  <c:v>123643861</c:v>
                </c:pt>
                <c:pt idx="82">
                  <c:v>125405516</c:v>
                </c:pt>
                <c:pt idx="83">
                  <c:v>126988875</c:v>
                </c:pt>
                <c:pt idx="84">
                  <c:v>128595042</c:v>
                </c:pt>
                <c:pt idx="85">
                  <c:v>130147480</c:v>
                </c:pt>
                <c:pt idx="86">
                  <c:v>131497914</c:v>
                </c:pt>
                <c:pt idx="87">
                  <c:v>132858251</c:v>
                </c:pt>
                <c:pt idx="88">
                  <c:v>134359665</c:v>
                </c:pt>
                <c:pt idx="89">
                  <c:v>135767427</c:v>
                </c:pt>
                <c:pt idx="90">
                  <c:v>137148775</c:v>
                </c:pt>
                <c:pt idx="91">
                  <c:v>138284289</c:v>
                </c:pt>
                <c:pt idx="92">
                  <c:v>139864945</c:v>
                </c:pt>
                <c:pt idx="93">
                  <c:v>141248395</c:v>
                </c:pt>
                <c:pt idx="94">
                  <c:v>142681971</c:v>
                </c:pt>
                <c:pt idx="95">
                  <c:v>144048312</c:v>
                </c:pt>
                <c:pt idx="96">
                  <c:v>145517306</c:v>
                </c:pt>
                <c:pt idx="97">
                  <c:v>147002810</c:v>
                </c:pt>
                <c:pt idx="98">
                  <c:v>148643800</c:v>
                </c:pt>
                <c:pt idx="99">
                  <c:v>150039555</c:v>
                </c:pt>
                <c:pt idx="100">
                  <c:v>151259717</c:v>
                </c:pt>
                <c:pt idx="101">
                  <c:v>152815162</c:v>
                </c:pt>
                <c:pt idx="102">
                  <c:v>154300667</c:v>
                </c:pt>
                <c:pt idx="103">
                  <c:v>155725838</c:v>
                </c:pt>
                <c:pt idx="104">
                  <c:v>156960703</c:v>
                </c:pt>
                <c:pt idx="105">
                  <c:v>158265810</c:v>
                </c:pt>
                <c:pt idx="106">
                  <c:v>159858471</c:v>
                </c:pt>
                <c:pt idx="107">
                  <c:v>161471245</c:v>
                </c:pt>
                <c:pt idx="108">
                  <c:v>163026388</c:v>
                </c:pt>
                <c:pt idx="109">
                  <c:v>164248351</c:v>
                </c:pt>
                <c:pt idx="110">
                  <c:v>165768976</c:v>
                </c:pt>
                <c:pt idx="111">
                  <c:v>167298608</c:v>
                </c:pt>
                <c:pt idx="112">
                  <c:v>168623826</c:v>
                </c:pt>
                <c:pt idx="113">
                  <c:v>170102427</c:v>
                </c:pt>
                <c:pt idx="114">
                  <c:v>171567819</c:v>
                </c:pt>
                <c:pt idx="115">
                  <c:v>173508372</c:v>
                </c:pt>
                <c:pt idx="116">
                  <c:v>174899326</c:v>
                </c:pt>
                <c:pt idx="117">
                  <c:v>176522608</c:v>
                </c:pt>
                <c:pt idx="118">
                  <c:v>177823514</c:v>
                </c:pt>
                <c:pt idx="119">
                  <c:v>179227975</c:v>
                </c:pt>
                <c:pt idx="120">
                  <c:v>180500967</c:v>
                </c:pt>
                <c:pt idx="121">
                  <c:v>182008383</c:v>
                </c:pt>
                <c:pt idx="122">
                  <c:v>183555121</c:v>
                </c:pt>
                <c:pt idx="123">
                  <c:v>185054433</c:v>
                </c:pt>
                <c:pt idx="124">
                  <c:v>186784574</c:v>
                </c:pt>
                <c:pt idx="125">
                  <c:v>188480190</c:v>
                </c:pt>
                <c:pt idx="126">
                  <c:v>189992410</c:v>
                </c:pt>
                <c:pt idx="127">
                  <c:v>191354847</c:v>
                </c:pt>
                <c:pt idx="128">
                  <c:v>192824445</c:v>
                </c:pt>
                <c:pt idx="129">
                  <c:v>194465436</c:v>
                </c:pt>
                <c:pt idx="130">
                  <c:v>195788854</c:v>
                </c:pt>
                <c:pt idx="131">
                  <c:v>197394426</c:v>
                </c:pt>
                <c:pt idx="132">
                  <c:v>198876930</c:v>
                </c:pt>
                <c:pt idx="133">
                  <c:v>200502910</c:v>
                </c:pt>
                <c:pt idx="134">
                  <c:v>201805015</c:v>
                </c:pt>
                <c:pt idx="135">
                  <c:v>203416588</c:v>
                </c:pt>
                <c:pt idx="136">
                  <c:v>204886483</c:v>
                </c:pt>
                <c:pt idx="137">
                  <c:v>206527173</c:v>
                </c:pt>
                <c:pt idx="138">
                  <c:v>207918428</c:v>
                </c:pt>
                <c:pt idx="139">
                  <c:v>208998112</c:v>
                </c:pt>
                <c:pt idx="140">
                  <c:v>210579369</c:v>
                </c:pt>
                <c:pt idx="141">
                  <c:v>212329316</c:v>
                </c:pt>
                <c:pt idx="142">
                  <c:v>213911775</c:v>
                </c:pt>
                <c:pt idx="143">
                  <c:v>215553662</c:v>
                </c:pt>
                <c:pt idx="144">
                  <c:v>216931709</c:v>
                </c:pt>
                <c:pt idx="145">
                  <c:v>218536381</c:v>
                </c:pt>
                <c:pt idx="146">
                  <c:v>220072613</c:v>
                </c:pt>
                <c:pt idx="147">
                  <c:v>221568323</c:v>
                </c:pt>
                <c:pt idx="148">
                  <c:v>223061331</c:v>
                </c:pt>
                <c:pt idx="149">
                  <c:v>224684613</c:v>
                </c:pt>
                <c:pt idx="150">
                  <c:v>226243657</c:v>
                </c:pt>
                <c:pt idx="151">
                  <c:v>227663726</c:v>
                </c:pt>
                <c:pt idx="152">
                  <c:v>229177747</c:v>
                </c:pt>
                <c:pt idx="153">
                  <c:v>230430622</c:v>
                </c:pt>
                <c:pt idx="154">
                  <c:v>233167203</c:v>
                </c:pt>
                <c:pt idx="155">
                  <c:v>234513732</c:v>
                </c:pt>
                <c:pt idx="156">
                  <c:v>236093789</c:v>
                </c:pt>
                <c:pt idx="157">
                  <c:v>237580796</c:v>
                </c:pt>
                <c:pt idx="158">
                  <c:v>238998463</c:v>
                </c:pt>
                <c:pt idx="159">
                  <c:v>240119570</c:v>
                </c:pt>
                <c:pt idx="160">
                  <c:v>241596368</c:v>
                </c:pt>
                <c:pt idx="161">
                  <c:v>243028444</c:v>
                </c:pt>
                <c:pt idx="162">
                  <c:v>244704550</c:v>
                </c:pt>
                <c:pt idx="163">
                  <c:v>246172644</c:v>
                </c:pt>
                <c:pt idx="164">
                  <c:v>247602018</c:v>
                </c:pt>
                <c:pt idx="165">
                  <c:v>249190779</c:v>
                </c:pt>
                <c:pt idx="166">
                  <c:v>250727610</c:v>
                </c:pt>
                <c:pt idx="167">
                  <c:v>252131172</c:v>
                </c:pt>
                <c:pt idx="168">
                  <c:v>253403863</c:v>
                </c:pt>
                <c:pt idx="169">
                  <c:v>254823932</c:v>
                </c:pt>
                <c:pt idx="170">
                  <c:v>256428900</c:v>
                </c:pt>
                <c:pt idx="171">
                  <c:v>257940221</c:v>
                </c:pt>
                <c:pt idx="172">
                  <c:v>259419422</c:v>
                </c:pt>
                <c:pt idx="173">
                  <c:v>260852701</c:v>
                </c:pt>
                <c:pt idx="174">
                  <c:v>263459311</c:v>
                </c:pt>
                <c:pt idx="175">
                  <c:v>265081387</c:v>
                </c:pt>
                <c:pt idx="176">
                  <c:v>266425516</c:v>
                </c:pt>
                <c:pt idx="177">
                  <c:v>268043389</c:v>
                </c:pt>
                <c:pt idx="178">
                  <c:v>269419935</c:v>
                </c:pt>
                <c:pt idx="179">
                  <c:v>271008698</c:v>
                </c:pt>
                <c:pt idx="180">
                  <c:v>272411055</c:v>
                </c:pt>
                <c:pt idx="181">
                  <c:v>274016626</c:v>
                </c:pt>
                <c:pt idx="182">
                  <c:v>275491623</c:v>
                </c:pt>
                <c:pt idx="183">
                  <c:v>276850158</c:v>
                </c:pt>
                <c:pt idx="184">
                  <c:v>278435918</c:v>
                </c:pt>
                <c:pt idx="185">
                  <c:v>279829572</c:v>
                </c:pt>
                <c:pt idx="186">
                  <c:v>281301572</c:v>
                </c:pt>
                <c:pt idx="187">
                  <c:v>282762464</c:v>
                </c:pt>
                <c:pt idx="188">
                  <c:v>284191238</c:v>
                </c:pt>
                <c:pt idx="189">
                  <c:v>285749381</c:v>
                </c:pt>
                <c:pt idx="190">
                  <c:v>287293415</c:v>
                </c:pt>
                <c:pt idx="191">
                  <c:v>288569410</c:v>
                </c:pt>
                <c:pt idx="192">
                  <c:v>290042004</c:v>
                </c:pt>
                <c:pt idx="193">
                  <c:v>291553322</c:v>
                </c:pt>
                <c:pt idx="194">
                  <c:v>292778287</c:v>
                </c:pt>
                <c:pt idx="195">
                  <c:v>294330730</c:v>
                </c:pt>
                <c:pt idx="196">
                  <c:v>295485755</c:v>
                </c:pt>
                <c:pt idx="197">
                  <c:v>297256110</c:v>
                </c:pt>
                <c:pt idx="198">
                  <c:v>298835867</c:v>
                </c:pt>
                <c:pt idx="199">
                  <c:v>300283851</c:v>
                </c:pt>
                <c:pt idx="200">
                  <c:v>301752847</c:v>
                </c:pt>
                <c:pt idx="201">
                  <c:v>303703300</c:v>
                </c:pt>
                <c:pt idx="202">
                  <c:v>305309171</c:v>
                </c:pt>
                <c:pt idx="203">
                  <c:v>307806223</c:v>
                </c:pt>
                <c:pt idx="204">
                  <c:v>310493580</c:v>
                </c:pt>
                <c:pt idx="205">
                  <c:v>312332076</c:v>
                </c:pt>
                <c:pt idx="206">
                  <c:v>313908529</c:v>
                </c:pt>
                <c:pt idx="207">
                  <c:v>315550116</c:v>
                </c:pt>
                <c:pt idx="208">
                  <c:v>317480463</c:v>
                </c:pt>
                <c:pt idx="209">
                  <c:v>318987578</c:v>
                </c:pt>
                <c:pt idx="210">
                  <c:v>321556668</c:v>
                </c:pt>
                <c:pt idx="211">
                  <c:v>323329127</c:v>
                </c:pt>
                <c:pt idx="212">
                  <c:v>325873602</c:v>
                </c:pt>
                <c:pt idx="213">
                  <c:v>327586931</c:v>
                </c:pt>
                <c:pt idx="214">
                  <c:v>329344379</c:v>
                </c:pt>
                <c:pt idx="215">
                  <c:v>330831986</c:v>
                </c:pt>
                <c:pt idx="216">
                  <c:v>332429450</c:v>
                </c:pt>
                <c:pt idx="217">
                  <c:v>334281754</c:v>
                </c:pt>
                <c:pt idx="218">
                  <c:v>335533730</c:v>
                </c:pt>
                <c:pt idx="219">
                  <c:v>337173217</c:v>
                </c:pt>
                <c:pt idx="220">
                  <c:v>338798001</c:v>
                </c:pt>
                <c:pt idx="221">
                  <c:v>340064988</c:v>
                </c:pt>
                <c:pt idx="222">
                  <c:v>341634838</c:v>
                </c:pt>
                <c:pt idx="223">
                  <c:v>343293835</c:v>
                </c:pt>
                <c:pt idx="224">
                  <c:v>345077699</c:v>
                </c:pt>
                <c:pt idx="225">
                  <c:v>346768815</c:v>
                </c:pt>
                <c:pt idx="226">
                  <c:v>348501352</c:v>
                </c:pt>
                <c:pt idx="227">
                  <c:v>350090112</c:v>
                </c:pt>
                <c:pt idx="228">
                  <c:v>351453452</c:v>
                </c:pt>
                <c:pt idx="229">
                  <c:v>354638478</c:v>
                </c:pt>
                <c:pt idx="230">
                  <c:v>356202625</c:v>
                </c:pt>
                <c:pt idx="231">
                  <c:v>357466011</c:v>
                </c:pt>
                <c:pt idx="232">
                  <c:v>359104300</c:v>
                </c:pt>
                <c:pt idx="233">
                  <c:v>360647133</c:v>
                </c:pt>
                <c:pt idx="234">
                  <c:v>362275515</c:v>
                </c:pt>
                <c:pt idx="235">
                  <c:v>363755018</c:v>
                </c:pt>
                <c:pt idx="236">
                  <c:v>365637035</c:v>
                </c:pt>
                <c:pt idx="237">
                  <c:v>367734871</c:v>
                </c:pt>
                <c:pt idx="238">
                  <c:v>369244987</c:v>
                </c:pt>
                <c:pt idx="239">
                  <c:v>370903986</c:v>
                </c:pt>
                <c:pt idx="240">
                  <c:v>372557879</c:v>
                </c:pt>
                <c:pt idx="241">
                  <c:v>374016669</c:v>
                </c:pt>
                <c:pt idx="242">
                  <c:v>375630341</c:v>
                </c:pt>
                <c:pt idx="243">
                  <c:v>377159370</c:v>
                </c:pt>
                <c:pt idx="244">
                  <c:v>378720516</c:v>
                </c:pt>
                <c:pt idx="245">
                  <c:v>380242039</c:v>
                </c:pt>
                <c:pt idx="246">
                  <c:v>381739850</c:v>
                </c:pt>
                <c:pt idx="247">
                  <c:v>383577446</c:v>
                </c:pt>
                <c:pt idx="248">
                  <c:v>385006218</c:v>
                </c:pt>
                <c:pt idx="249">
                  <c:v>386452102</c:v>
                </c:pt>
                <c:pt idx="250">
                  <c:v>387955919</c:v>
                </c:pt>
                <c:pt idx="251">
                  <c:v>389316856</c:v>
                </c:pt>
                <c:pt idx="252">
                  <c:v>390916424</c:v>
                </c:pt>
                <c:pt idx="253">
                  <c:v>392474567</c:v>
                </c:pt>
                <c:pt idx="254">
                  <c:v>393634398</c:v>
                </c:pt>
                <c:pt idx="255">
                  <c:v>394876471</c:v>
                </c:pt>
                <c:pt idx="256">
                  <c:v>396294740</c:v>
                </c:pt>
                <c:pt idx="257">
                  <c:v>397705204</c:v>
                </c:pt>
                <c:pt idx="258">
                  <c:v>399196715</c:v>
                </c:pt>
                <c:pt idx="259">
                  <c:v>400464601</c:v>
                </c:pt>
                <c:pt idx="260">
                  <c:v>402361330</c:v>
                </c:pt>
                <c:pt idx="261">
                  <c:v>403924878</c:v>
                </c:pt>
                <c:pt idx="262">
                  <c:v>405453904</c:v>
                </c:pt>
                <c:pt idx="263">
                  <c:v>407048068</c:v>
                </c:pt>
                <c:pt idx="264">
                  <c:v>408521865</c:v>
                </c:pt>
                <c:pt idx="265">
                  <c:v>409602452</c:v>
                </c:pt>
                <c:pt idx="266">
                  <c:v>410879044</c:v>
                </c:pt>
                <c:pt idx="267">
                  <c:v>412221371</c:v>
                </c:pt>
                <c:pt idx="268">
                  <c:v>413781618</c:v>
                </c:pt>
                <c:pt idx="269">
                  <c:v>415188483</c:v>
                </c:pt>
                <c:pt idx="270">
                  <c:v>416340204</c:v>
                </c:pt>
                <c:pt idx="271">
                  <c:v>417742265</c:v>
                </c:pt>
                <c:pt idx="272">
                  <c:v>419111309</c:v>
                </c:pt>
                <c:pt idx="273">
                  <c:v>420597113</c:v>
                </c:pt>
                <c:pt idx="274">
                  <c:v>422239003</c:v>
                </c:pt>
                <c:pt idx="275">
                  <c:v>423746420</c:v>
                </c:pt>
                <c:pt idx="276">
                  <c:v>425154181</c:v>
                </c:pt>
                <c:pt idx="277">
                  <c:v>426254578</c:v>
                </c:pt>
                <c:pt idx="278">
                  <c:v>427563588</c:v>
                </c:pt>
                <c:pt idx="279">
                  <c:v>429173056</c:v>
                </c:pt>
                <c:pt idx="280">
                  <c:v>430788233</c:v>
                </c:pt>
                <c:pt idx="281">
                  <c:v>432188792</c:v>
                </c:pt>
                <c:pt idx="282">
                  <c:v>433578546</c:v>
                </c:pt>
                <c:pt idx="283">
                  <c:v>434992910</c:v>
                </c:pt>
                <c:pt idx="284">
                  <c:v>436631799</c:v>
                </c:pt>
                <c:pt idx="285">
                  <c:v>438183640</c:v>
                </c:pt>
                <c:pt idx="286">
                  <c:v>439904171</c:v>
                </c:pt>
                <c:pt idx="287">
                  <c:v>441386974</c:v>
                </c:pt>
                <c:pt idx="288">
                  <c:v>442697483</c:v>
                </c:pt>
                <c:pt idx="289">
                  <c:v>444026905</c:v>
                </c:pt>
                <c:pt idx="290">
                  <c:v>445609362</c:v>
                </c:pt>
                <c:pt idx="291">
                  <c:v>447100571</c:v>
                </c:pt>
                <c:pt idx="292">
                  <c:v>448752066</c:v>
                </c:pt>
                <c:pt idx="293">
                  <c:v>451281233</c:v>
                </c:pt>
                <c:pt idx="294">
                  <c:v>452855286</c:v>
                </c:pt>
                <c:pt idx="295">
                  <c:v>454286761</c:v>
                </c:pt>
                <c:pt idx="296">
                  <c:v>455898631</c:v>
                </c:pt>
                <c:pt idx="297">
                  <c:v>457569933</c:v>
                </c:pt>
                <c:pt idx="298">
                  <c:v>458794298</c:v>
                </c:pt>
                <c:pt idx="299">
                  <c:v>460116515</c:v>
                </c:pt>
                <c:pt idx="300">
                  <c:v>461543489</c:v>
                </c:pt>
                <c:pt idx="301">
                  <c:v>462904425</c:v>
                </c:pt>
                <c:pt idx="302">
                  <c:v>464619553</c:v>
                </c:pt>
                <c:pt idx="303">
                  <c:v>466026717</c:v>
                </c:pt>
                <c:pt idx="304">
                  <c:v>467500515</c:v>
                </c:pt>
                <c:pt idx="305">
                  <c:v>469208442</c:v>
                </c:pt>
                <c:pt idx="306">
                  <c:v>470895357</c:v>
                </c:pt>
                <c:pt idx="307">
                  <c:v>472623094</c:v>
                </c:pt>
                <c:pt idx="308">
                  <c:v>474179735</c:v>
                </c:pt>
                <c:pt idx="309">
                  <c:v>475703964</c:v>
                </c:pt>
                <c:pt idx="310">
                  <c:v>477239895</c:v>
                </c:pt>
                <c:pt idx="311">
                  <c:v>478454352</c:v>
                </c:pt>
                <c:pt idx="312">
                  <c:v>480158376</c:v>
                </c:pt>
                <c:pt idx="313">
                  <c:v>481599756</c:v>
                </c:pt>
                <c:pt idx="314">
                  <c:v>483277664</c:v>
                </c:pt>
                <c:pt idx="315">
                  <c:v>484592976</c:v>
                </c:pt>
                <c:pt idx="316">
                  <c:v>486034057</c:v>
                </c:pt>
                <c:pt idx="317">
                  <c:v>487720670</c:v>
                </c:pt>
                <c:pt idx="318">
                  <c:v>489075903</c:v>
                </c:pt>
                <c:pt idx="319">
                  <c:v>490408924</c:v>
                </c:pt>
                <c:pt idx="320">
                  <c:v>491735944</c:v>
                </c:pt>
                <c:pt idx="321">
                  <c:v>493264071</c:v>
                </c:pt>
                <c:pt idx="322">
                  <c:v>494346756</c:v>
                </c:pt>
                <c:pt idx="323">
                  <c:v>495828360</c:v>
                </c:pt>
                <c:pt idx="324">
                  <c:v>497325570</c:v>
                </c:pt>
                <c:pt idx="325">
                  <c:v>498944646</c:v>
                </c:pt>
                <c:pt idx="326">
                  <c:v>500215533</c:v>
                </c:pt>
                <c:pt idx="327">
                  <c:v>501783284</c:v>
                </c:pt>
                <c:pt idx="328">
                  <c:v>503234572</c:v>
                </c:pt>
                <c:pt idx="329">
                  <c:v>504827835</c:v>
                </c:pt>
                <c:pt idx="330">
                  <c:v>506360464</c:v>
                </c:pt>
                <c:pt idx="331">
                  <c:v>507697086</c:v>
                </c:pt>
                <c:pt idx="332">
                  <c:v>509323968</c:v>
                </c:pt>
                <c:pt idx="333">
                  <c:v>510682204</c:v>
                </c:pt>
                <c:pt idx="334">
                  <c:v>512059348</c:v>
                </c:pt>
                <c:pt idx="335">
                  <c:v>513618692</c:v>
                </c:pt>
                <c:pt idx="336">
                  <c:v>514956214</c:v>
                </c:pt>
                <c:pt idx="337">
                  <c:v>516485543</c:v>
                </c:pt>
                <c:pt idx="338">
                  <c:v>517525005</c:v>
                </c:pt>
                <c:pt idx="339">
                  <c:v>518814804</c:v>
                </c:pt>
                <c:pt idx="340">
                  <c:v>520517324</c:v>
                </c:pt>
                <c:pt idx="341">
                  <c:v>521662444</c:v>
                </c:pt>
                <c:pt idx="342">
                  <c:v>522826772</c:v>
                </c:pt>
                <c:pt idx="343">
                  <c:v>524240536</c:v>
                </c:pt>
                <c:pt idx="344">
                  <c:v>525705933</c:v>
                </c:pt>
                <c:pt idx="345">
                  <c:v>527285391</c:v>
                </c:pt>
                <c:pt idx="346">
                  <c:v>528907767</c:v>
                </c:pt>
                <c:pt idx="347">
                  <c:v>530672122</c:v>
                </c:pt>
                <c:pt idx="348">
                  <c:v>532196650</c:v>
                </c:pt>
                <c:pt idx="349">
                  <c:v>533804320</c:v>
                </c:pt>
                <c:pt idx="350">
                  <c:v>535409291</c:v>
                </c:pt>
                <c:pt idx="351">
                  <c:v>536624949</c:v>
                </c:pt>
                <c:pt idx="352">
                  <c:v>537670713</c:v>
                </c:pt>
                <c:pt idx="353">
                  <c:v>539312304</c:v>
                </c:pt>
                <c:pt idx="354">
                  <c:v>540836230</c:v>
                </c:pt>
                <c:pt idx="355">
                  <c:v>542299523</c:v>
                </c:pt>
                <c:pt idx="356">
                  <c:v>543853768</c:v>
                </c:pt>
                <c:pt idx="357">
                  <c:v>545367788</c:v>
                </c:pt>
                <c:pt idx="358">
                  <c:v>546839485</c:v>
                </c:pt>
                <c:pt idx="359">
                  <c:v>548174007</c:v>
                </c:pt>
                <c:pt idx="360">
                  <c:v>549413676</c:v>
                </c:pt>
                <c:pt idx="361">
                  <c:v>550934901</c:v>
                </c:pt>
                <c:pt idx="362">
                  <c:v>552303043</c:v>
                </c:pt>
                <c:pt idx="363">
                  <c:v>553907108</c:v>
                </c:pt>
                <c:pt idx="364">
                  <c:v>555564005</c:v>
                </c:pt>
                <c:pt idx="365">
                  <c:v>557244614</c:v>
                </c:pt>
                <c:pt idx="366">
                  <c:v>558611257</c:v>
                </c:pt>
                <c:pt idx="367">
                  <c:v>560080551</c:v>
                </c:pt>
                <c:pt idx="368">
                  <c:v>561451093</c:v>
                </c:pt>
                <c:pt idx="369">
                  <c:v>563110091</c:v>
                </c:pt>
                <c:pt idx="370">
                  <c:v>564307742</c:v>
                </c:pt>
                <c:pt idx="371">
                  <c:v>565797749</c:v>
                </c:pt>
                <c:pt idx="372">
                  <c:v>567207012</c:v>
                </c:pt>
                <c:pt idx="373">
                  <c:v>568631886</c:v>
                </c:pt>
                <c:pt idx="374">
                  <c:v>569935492</c:v>
                </c:pt>
                <c:pt idx="375">
                  <c:v>571507743</c:v>
                </c:pt>
                <c:pt idx="376">
                  <c:v>572975835</c:v>
                </c:pt>
                <c:pt idx="377">
                  <c:v>574037210</c:v>
                </c:pt>
                <c:pt idx="378">
                  <c:v>575545527</c:v>
                </c:pt>
                <c:pt idx="379">
                  <c:v>576910968</c:v>
                </c:pt>
                <c:pt idx="380">
                  <c:v>578283312</c:v>
                </c:pt>
                <c:pt idx="381">
                  <c:v>579899390</c:v>
                </c:pt>
                <c:pt idx="382">
                  <c:v>583246202</c:v>
                </c:pt>
                <c:pt idx="383">
                  <c:v>584794737</c:v>
                </c:pt>
                <c:pt idx="384">
                  <c:v>586266134</c:v>
                </c:pt>
                <c:pt idx="385">
                  <c:v>587638179</c:v>
                </c:pt>
                <c:pt idx="386">
                  <c:v>589087963</c:v>
                </c:pt>
                <c:pt idx="387">
                  <c:v>590627498</c:v>
                </c:pt>
                <c:pt idx="388">
                  <c:v>592178438</c:v>
                </c:pt>
                <c:pt idx="389">
                  <c:v>593818226</c:v>
                </c:pt>
                <c:pt idx="390">
                  <c:v>595377272</c:v>
                </c:pt>
                <c:pt idx="391">
                  <c:v>597210066</c:v>
                </c:pt>
                <c:pt idx="392">
                  <c:v>598696172</c:v>
                </c:pt>
                <c:pt idx="393">
                  <c:v>600116245</c:v>
                </c:pt>
                <c:pt idx="394">
                  <c:v>601589442</c:v>
                </c:pt>
                <c:pt idx="395">
                  <c:v>602939574</c:v>
                </c:pt>
                <c:pt idx="396">
                  <c:v>604575159</c:v>
                </c:pt>
                <c:pt idx="397">
                  <c:v>606207443</c:v>
                </c:pt>
                <c:pt idx="398">
                  <c:v>607701954</c:v>
                </c:pt>
                <c:pt idx="399">
                  <c:v>608949430</c:v>
                </c:pt>
                <c:pt idx="400">
                  <c:v>610438238</c:v>
                </c:pt>
                <c:pt idx="401">
                  <c:v>611883522</c:v>
                </c:pt>
                <c:pt idx="402">
                  <c:v>613328203</c:v>
                </c:pt>
                <c:pt idx="403">
                  <c:v>614889050</c:v>
                </c:pt>
                <c:pt idx="404">
                  <c:v>616104407</c:v>
                </c:pt>
                <c:pt idx="405">
                  <c:v>617546987</c:v>
                </c:pt>
                <c:pt idx="406">
                  <c:v>618889015</c:v>
                </c:pt>
                <c:pt idx="407">
                  <c:v>620240047</c:v>
                </c:pt>
                <c:pt idx="408">
                  <c:v>621757967</c:v>
                </c:pt>
                <c:pt idx="409">
                  <c:v>623316712</c:v>
                </c:pt>
                <c:pt idx="410">
                  <c:v>624680652</c:v>
                </c:pt>
                <c:pt idx="411">
                  <c:v>626230094</c:v>
                </c:pt>
                <c:pt idx="412">
                  <c:v>627612345</c:v>
                </c:pt>
                <c:pt idx="413">
                  <c:v>628897341</c:v>
                </c:pt>
                <c:pt idx="414">
                  <c:v>630435972</c:v>
                </c:pt>
                <c:pt idx="415">
                  <c:v>631999820</c:v>
                </c:pt>
                <c:pt idx="416">
                  <c:v>633367059</c:v>
                </c:pt>
                <c:pt idx="417">
                  <c:v>634921603</c:v>
                </c:pt>
                <c:pt idx="418">
                  <c:v>636255525</c:v>
                </c:pt>
                <c:pt idx="419">
                  <c:v>637617963</c:v>
                </c:pt>
                <c:pt idx="420">
                  <c:v>638887953</c:v>
                </c:pt>
                <c:pt idx="421">
                  <c:v>640387866</c:v>
                </c:pt>
                <c:pt idx="422">
                  <c:v>641890478</c:v>
                </c:pt>
                <c:pt idx="423">
                  <c:v>643253516</c:v>
                </c:pt>
                <c:pt idx="424">
                  <c:v>644612653</c:v>
                </c:pt>
                <c:pt idx="425">
                  <c:v>646169596</c:v>
                </c:pt>
                <c:pt idx="426">
                  <c:v>647792875</c:v>
                </c:pt>
                <c:pt idx="427">
                  <c:v>649224651</c:v>
                </c:pt>
                <c:pt idx="428">
                  <c:v>650676536</c:v>
                </c:pt>
                <c:pt idx="429">
                  <c:v>651932714</c:v>
                </c:pt>
                <c:pt idx="430">
                  <c:v>653299354</c:v>
                </c:pt>
                <c:pt idx="431">
                  <c:v>654894117</c:v>
                </c:pt>
                <c:pt idx="432">
                  <c:v>656284770</c:v>
                </c:pt>
                <c:pt idx="433">
                  <c:v>657497424</c:v>
                </c:pt>
                <c:pt idx="434">
                  <c:v>658769813</c:v>
                </c:pt>
                <c:pt idx="435">
                  <c:v>660147859</c:v>
                </c:pt>
                <c:pt idx="436">
                  <c:v>661734819</c:v>
                </c:pt>
                <c:pt idx="437">
                  <c:v>663307669</c:v>
                </c:pt>
                <c:pt idx="438">
                  <c:v>664446185</c:v>
                </c:pt>
                <c:pt idx="439">
                  <c:v>665855746</c:v>
                </c:pt>
                <c:pt idx="440">
                  <c:v>667355058</c:v>
                </c:pt>
                <c:pt idx="441">
                  <c:v>668712994</c:v>
                </c:pt>
                <c:pt idx="442">
                  <c:v>670224914</c:v>
                </c:pt>
                <c:pt idx="443">
                  <c:v>671479893</c:v>
                </c:pt>
                <c:pt idx="444">
                  <c:v>673163206</c:v>
                </c:pt>
                <c:pt idx="445">
                  <c:v>674646010</c:v>
                </c:pt>
                <c:pt idx="446">
                  <c:v>675893785</c:v>
                </c:pt>
                <c:pt idx="447">
                  <c:v>677103740</c:v>
                </c:pt>
                <c:pt idx="448">
                  <c:v>678479986</c:v>
                </c:pt>
                <c:pt idx="449">
                  <c:v>679947181</c:v>
                </c:pt>
                <c:pt idx="450">
                  <c:v>681323425</c:v>
                </c:pt>
                <c:pt idx="451">
                  <c:v>682821538</c:v>
                </c:pt>
                <c:pt idx="452">
                  <c:v>684133547</c:v>
                </c:pt>
                <c:pt idx="453">
                  <c:v>685491482</c:v>
                </c:pt>
                <c:pt idx="454">
                  <c:v>686527343</c:v>
                </c:pt>
                <c:pt idx="455">
                  <c:v>688127207</c:v>
                </c:pt>
                <c:pt idx="456">
                  <c:v>689875652</c:v>
                </c:pt>
                <c:pt idx="457">
                  <c:v>691347050</c:v>
                </c:pt>
                <c:pt idx="458">
                  <c:v>692897392</c:v>
                </c:pt>
                <c:pt idx="459">
                  <c:v>694445631</c:v>
                </c:pt>
                <c:pt idx="460">
                  <c:v>695960251</c:v>
                </c:pt>
                <c:pt idx="461">
                  <c:v>697511189</c:v>
                </c:pt>
                <c:pt idx="462">
                  <c:v>699263237</c:v>
                </c:pt>
                <c:pt idx="463">
                  <c:v>700905727</c:v>
                </c:pt>
                <c:pt idx="464">
                  <c:v>702299083</c:v>
                </c:pt>
                <c:pt idx="465">
                  <c:v>703889044</c:v>
                </c:pt>
                <c:pt idx="466">
                  <c:v>705304910</c:v>
                </c:pt>
                <c:pt idx="467">
                  <c:v>706843844</c:v>
                </c:pt>
                <c:pt idx="468">
                  <c:v>708310138</c:v>
                </c:pt>
                <c:pt idx="469">
                  <c:v>709853275</c:v>
                </c:pt>
                <c:pt idx="470">
                  <c:v>711394311</c:v>
                </c:pt>
                <c:pt idx="471">
                  <c:v>712872010</c:v>
                </c:pt>
                <c:pt idx="472">
                  <c:v>714360818</c:v>
                </c:pt>
                <c:pt idx="473">
                  <c:v>715737667</c:v>
                </c:pt>
                <c:pt idx="474">
                  <c:v>717263396</c:v>
                </c:pt>
                <c:pt idx="475">
                  <c:v>718763609</c:v>
                </c:pt>
                <c:pt idx="476">
                  <c:v>720509355</c:v>
                </c:pt>
                <c:pt idx="477">
                  <c:v>722083408</c:v>
                </c:pt>
                <c:pt idx="478">
                  <c:v>723759814</c:v>
                </c:pt>
                <c:pt idx="479">
                  <c:v>725195792</c:v>
                </c:pt>
                <c:pt idx="480">
                  <c:v>726466379</c:v>
                </c:pt>
                <c:pt idx="481">
                  <c:v>728129281</c:v>
                </c:pt>
                <c:pt idx="482">
                  <c:v>729714738</c:v>
                </c:pt>
                <c:pt idx="483">
                  <c:v>731249470</c:v>
                </c:pt>
                <c:pt idx="484">
                  <c:v>733037838</c:v>
                </c:pt>
                <c:pt idx="485">
                  <c:v>734716049</c:v>
                </c:pt>
                <c:pt idx="486">
                  <c:v>736128314</c:v>
                </c:pt>
                <c:pt idx="487">
                  <c:v>737670249</c:v>
                </c:pt>
                <c:pt idx="488">
                  <c:v>739256011</c:v>
                </c:pt>
                <c:pt idx="489">
                  <c:v>740731309</c:v>
                </c:pt>
                <c:pt idx="490">
                  <c:v>742279849</c:v>
                </c:pt>
                <c:pt idx="491">
                  <c:v>743616474</c:v>
                </c:pt>
                <c:pt idx="492">
                  <c:v>745265565</c:v>
                </c:pt>
                <c:pt idx="493">
                  <c:v>746780484</c:v>
                </c:pt>
                <c:pt idx="494">
                  <c:v>748222765</c:v>
                </c:pt>
                <c:pt idx="495">
                  <c:v>749657844</c:v>
                </c:pt>
                <c:pt idx="496">
                  <c:v>750981561</c:v>
                </c:pt>
                <c:pt idx="497">
                  <c:v>752174406</c:v>
                </c:pt>
                <c:pt idx="498">
                  <c:v>753453998</c:v>
                </c:pt>
                <c:pt idx="499">
                  <c:v>754831445</c:v>
                </c:pt>
                <c:pt idx="500">
                  <c:v>756222701</c:v>
                </c:pt>
                <c:pt idx="501">
                  <c:v>757843580</c:v>
                </c:pt>
                <c:pt idx="502">
                  <c:v>759335989</c:v>
                </c:pt>
                <c:pt idx="503">
                  <c:v>760794480</c:v>
                </c:pt>
                <c:pt idx="504">
                  <c:v>762077374</c:v>
                </c:pt>
                <c:pt idx="505">
                  <c:v>763598899</c:v>
                </c:pt>
                <c:pt idx="506">
                  <c:v>765098209</c:v>
                </c:pt>
                <c:pt idx="507">
                  <c:v>766682166</c:v>
                </c:pt>
                <c:pt idx="508">
                  <c:v>768247812</c:v>
                </c:pt>
                <c:pt idx="509">
                  <c:v>769403737</c:v>
                </c:pt>
                <c:pt idx="510">
                  <c:v>770655116</c:v>
                </c:pt>
                <c:pt idx="511">
                  <c:v>772193149</c:v>
                </c:pt>
                <c:pt idx="512">
                  <c:v>773828735</c:v>
                </c:pt>
                <c:pt idx="513">
                  <c:v>775099325</c:v>
                </c:pt>
                <c:pt idx="514">
                  <c:v>776426944</c:v>
                </c:pt>
                <c:pt idx="515">
                  <c:v>777708036</c:v>
                </c:pt>
                <c:pt idx="516">
                  <c:v>779075878</c:v>
                </c:pt>
                <c:pt idx="517">
                  <c:v>780240507</c:v>
                </c:pt>
                <c:pt idx="518">
                  <c:v>781435754</c:v>
                </c:pt>
                <c:pt idx="519">
                  <c:v>782631902</c:v>
                </c:pt>
                <c:pt idx="520">
                  <c:v>784194845</c:v>
                </c:pt>
                <c:pt idx="521">
                  <c:v>785809718</c:v>
                </c:pt>
                <c:pt idx="522">
                  <c:v>787219881</c:v>
                </c:pt>
                <c:pt idx="523">
                  <c:v>788536994</c:v>
                </c:pt>
                <c:pt idx="524">
                  <c:v>789925846</c:v>
                </c:pt>
                <c:pt idx="525">
                  <c:v>791431766</c:v>
                </c:pt>
                <c:pt idx="526">
                  <c:v>792697550</c:v>
                </c:pt>
                <c:pt idx="527">
                  <c:v>794351745</c:v>
                </c:pt>
                <c:pt idx="528">
                  <c:v>795544288</c:v>
                </c:pt>
                <c:pt idx="529">
                  <c:v>797070917</c:v>
                </c:pt>
                <c:pt idx="530">
                  <c:v>798218738</c:v>
                </c:pt>
                <c:pt idx="531">
                  <c:v>799848022</c:v>
                </c:pt>
                <c:pt idx="532">
                  <c:v>801473704</c:v>
                </c:pt>
                <c:pt idx="533">
                  <c:v>803038450</c:v>
                </c:pt>
                <c:pt idx="534">
                  <c:v>804364569</c:v>
                </c:pt>
                <c:pt idx="535">
                  <c:v>805831764</c:v>
                </c:pt>
                <c:pt idx="536">
                  <c:v>807159684</c:v>
                </c:pt>
                <c:pt idx="537">
                  <c:v>808459687</c:v>
                </c:pt>
                <c:pt idx="538">
                  <c:v>809913374</c:v>
                </c:pt>
                <c:pt idx="539">
                  <c:v>811287819</c:v>
                </c:pt>
                <c:pt idx="540">
                  <c:v>812718693</c:v>
                </c:pt>
                <c:pt idx="541">
                  <c:v>814212602</c:v>
                </c:pt>
                <c:pt idx="542">
                  <c:v>815643176</c:v>
                </c:pt>
                <c:pt idx="543">
                  <c:v>817314484</c:v>
                </c:pt>
                <c:pt idx="544">
                  <c:v>818742958</c:v>
                </c:pt>
                <c:pt idx="545">
                  <c:v>819852359</c:v>
                </c:pt>
                <c:pt idx="546">
                  <c:v>821272726</c:v>
                </c:pt>
                <c:pt idx="547">
                  <c:v>822926023</c:v>
                </c:pt>
                <c:pt idx="548">
                  <c:v>824634844</c:v>
                </c:pt>
                <c:pt idx="549">
                  <c:v>826331363</c:v>
                </c:pt>
                <c:pt idx="550">
                  <c:v>827640070</c:v>
                </c:pt>
                <c:pt idx="551">
                  <c:v>829097056</c:v>
                </c:pt>
                <c:pt idx="552">
                  <c:v>830778866</c:v>
                </c:pt>
                <c:pt idx="553">
                  <c:v>832496395</c:v>
                </c:pt>
                <c:pt idx="554">
                  <c:v>833781689</c:v>
                </c:pt>
                <c:pt idx="555">
                  <c:v>835598573</c:v>
                </c:pt>
                <c:pt idx="556">
                  <c:v>837261472</c:v>
                </c:pt>
                <c:pt idx="557">
                  <c:v>838777294</c:v>
                </c:pt>
                <c:pt idx="558">
                  <c:v>840077901</c:v>
                </c:pt>
                <c:pt idx="559">
                  <c:v>841660659</c:v>
                </c:pt>
                <c:pt idx="560">
                  <c:v>843019194</c:v>
                </c:pt>
                <c:pt idx="561">
                  <c:v>844319799</c:v>
                </c:pt>
                <c:pt idx="562">
                  <c:v>845976995</c:v>
                </c:pt>
                <c:pt idx="563">
                  <c:v>848219208</c:v>
                </c:pt>
                <c:pt idx="564">
                  <c:v>849497299</c:v>
                </c:pt>
                <c:pt idx="565">
                  <c:v>851088457</c:v>
                </c:pt>
                <c:pt idx="566">
                  <c:v>852577865</c:v>
                </c:pt>
                <c:pt idx="567">
                  <c:v>854184335</c:v>
                </c:pt>
                <c:pt idx="568">
                  <c:v>855489141</c:v>
                </c:pt>
                <c:pt idx="569">
                  <c:v>857142739</c:v>
                </c:pt>
                <c:pt idx="570">
                  <c:v>858132673</c:v>
                </c:pt>
                <c:pt idx="571">
                  <c:v>859593863</c:v>
                </c:pt>
                <c:pt idx="572">
                  <c:v>860919079</c:v>
                </c:pt>
                <c:pt idx="573">
                  <c:v>862529750</c:v>
                </c:pt>
                <c:pt idx="574">
                  <c:v>863886783</c:v>
                </c:pt>
                <c:pt idx="575">
                  <c:v>865371087</c:v>
                </c:pt>
                <c:pt idx="576">
                  <c:v>866655181</c:v>
                </c:pt>
                <c:pt idx="577">
                  <c:v>868139184</c:v>
                </c:pt>
                <c:pt idx="578">
                  <c:v>869895738</c:v>
                </c:pt>
                <c:pt idx="579">
                  <c:v>871445478</c:v>
                </c:pt>
                <c:pt idx="580">
                  <c:v>872870950</c:v>
                </c:pt>
                <c:pt idx="581">
                  <c:v>874193466</c:v>
                </c:pt>
                <c:pt idx="582">
                  <c:v>875643550</c:v>
                </c:pt>
                <c:pt idx="583">
                  <c:v>877110743</c:v>
                </c:pt>
                <c:pt idx="584">
                  <c:v>878347113</c:v>
                </c:pt>
                <c:pt idx="585">
                  <c:v>879908559</c:v>
                </c:pt>
                <c:pt idx="586">
                  <c:v>881289607</c:v>
                </c:pt>
                <c:pt idx="587">
                  <c:v>882776012</c:v>
                </c:pt>
                <c:pt idx="588">
                  <c:v>884324850</c:v>
                </c:pt>
                <c:pt idx="589">
                  <c:v>886015367</c:v>
                </c:pt>
                <c:pt idx="590">
                  <c:v>887646448</c:v>
                </c:pt>
                <c:pt idx="591">
                  <c:v>889250816</c:v>
                </c:pt>
                <c:pt idx="592">
                  <c:v>890865992</c:v>
                </c:pt>
                <c:pt idx="593">
                  <c:v>892357497</c:v>
                </c:pt>
                <c:pt idx="594">
                  <c:v>893672208</c:v>
                </c:pt>
                <c:pt idx="595">
                  <c:v>895200633</c:v>
                </c:pt>
                <c:pt idx="596">
                  <c:v>896618601</c:v>
                </c:pt>
                <c:pt idx="597">
                  <c:v>898186049</c:v>
                </c:pt>
                <c:pt idx="598">
                  <c:v>899872962</c:v>
                </c:pt>
                <c:pt idx="599">
                  <c:v>901165159</c:v>
                </c:pt>
                <c:pt idx="600">
                  <c:v>902681880</c:v>
                </c:pt>
                <c:pt idx="601">
                  <c:v>903815293</c:v>
                </c:pt>
                <c:pt idx="602">
                  <c:v>905163023</c:v>
                </c:pt>
                <c:pt idx="603">
                  <c:v>906775497</c:v>
                </c:pt>
                <c:pt idx="604">
                  <c:v>908465415</c:v>
                </c:pt>
                <c:pt idx="605">
                  <c:v>909706588</c:v>
                </c:pt>
                <c:pt idx="606">
                  <c:v>911322361</c:v>
                </c:pt>
                <c:pt idx="607">
                  <c:v>912832181</c:v>
                </c:pt>
                <c:pt idx="608">
                  <c:v>914444052</c:v>
                </c:pt>
                <c:pt idx="609">
                  <c:v>915992291</c:v>
                </c:pt>
                <c:pt idx="610">
                  <c:v>917338519</c:v>
                </c:pt>
                <c:pt idx="611">
                  <c:v>918815020</c:v>
                </c:pt>
                <c:pt idx="612">
                  <c:v>922465298</c:v>
                </c:pt>
                <c:pt idx="613">
                  <c:v>923987419</c:v>
                </c:pt>
                <c:pt idx="614">
                  <c:v>925544065</c:v>
                </c:pt>
                <c:pt idx="615">
                  <c:v>927049079</c:v>
                </c:pt>
                <c:pt idx="616">
                  <c:v>928534285</c:v>
                </c:pt>
                <c:pt idx="617">
                  <c:v>930037796</c:v>
                </c:pt>
                <c:pt idx="618">
                  <c:v>931488182</c:v>
                </c:pt>
                <c:pt idx="619">
                  <c:v>933112360</c:v>
                </c:pt>
                <c:pt idx="620">
                  <c:v>934638085</c:v>
                </c:pt>
                <c:pt idx="621">
                  <c:v>936362217</c:v>
                </c:pt>
                <c:pt idx="622">
                  <c:v>938025115</c:v>
                </c:pt>
                <c:pt idx="623">
                  <c:v>939696119</c:v>
                </c:pt>
                <c:pt idx="624">
                  <c:v>941204437</c:v>
                </c:pt>
                <c:pt idx="625">
                  <c:v>942682739</c:v>
                </c:pt>
                <c:pt idx="626">
                  <c:v>944229177</c:v>
                </c:pt>
                <c:pt idx="627">
                  <c:v>945746198</c:v>
                </c:pt>
                <c:pt idx="628">
                  <c:v>947189681</c:v>
                </c:pt>
                <c:pt idx="629">
                  <c:v>948447062</c:v>
                </c:pt>
                <c:pt idx="630">
                  <c:v>949670828</c:v>
                </c:pt>
                <c:pt idx="631">
                  <c:v>951316921</c:v>
                </c:pt>
                <c:pt idx="632">
                  <c:v>952761004</c:v>
                </c:pt>
                <c:pt idx="633">
                  <c:v>954212591</c:v>
                </c:pt>
                <c:pt idx="634">
                  <c:v>955834372</c:v>
                </c:pt>
                <c:pt idx="635">
                  <c:v>957632348</c:v>
                </c:pt>
                <c:pt idx="636">
                  <c:v>959130160</c:v>
                </c:pt>
                <c:pt idx="637">
                  <c:v>960587150</c:v>
                </c:pt>
                <c:pt idx="638">
                  <c:v>962111374</c:v>
                </c:pt>
                <c:pt idx="639">
                  <c:v>962936518</c:v>
                </c:pt>
                <c:pt idx="640">
                  <c:v>964484755</c:v>
                </c:pt>
                <c:pt idx="641">
                  <c:v>965873608</c:v>
                </c:pt>
                <c:pt idx="642">
                  <c:v>967480678</c:v>
                </c:pt>
                <c:pt idx="643">
                  <c:v>968904348</c:v>
                </c:pt>
                <c:pt idx="644">
                  <c:v>970476000</c:v>
                </c:pt>
                <c:pt idx="645">
                  <c:v>972149709</c:v>
                </c:pt>
                <c:pt idx="646">
                  <c:v>973495641</c:v>
                </c:pt>
                <c:pt idx="647">
                  <c:v>974929218</c:v>
                </c:pt>
                <c:pt idx="648">
                  <c:v>976328277</c:v>
                </c:pt>
                <c:pt idx="649">
                  <c:v>977905629</c:v>
                </c:pt>
                <c:pt idx="650">
                  <c:v>979560428</c:v>
                </c:pt>
                <c:pt idx="651">
                  <c:v>981012914</c:v>
                </c:pt>
                <c:pt idx="652">
                  <c:v>982369351</c:v>
                </c:pt>
                <c:pt idx="653">
                  <c:v>983503364</c:v>
                </c:pt>
                <c:pt idx="654">
                  <c:v>984748139</c:v>
                </c:pt>
                <c:pt idx="655">
                  <c:v>986234546</c:v>
                </c:pt>
                <c:pt idx="656">
                  <c:v>987953877</c:v>
                </c:pt>
                <c:pt idx="657">
                  <c:v>989451690</c:v>
                </c:pt>
                <c:pt idx="658">
                  <c:v>990725881</c:v>
                </c:pt>
                <c:pt idx="659">
                  <c:v>992373772</c:v>
                </c:pt>
                <c:pt idx="660">
                  <c:v>994094907</c:v>
                </c:pt>
                <c:pt idx="661">
                  <c:v>995642242</c:v>
                </c:pt>
                <c:pt idx="662">
                  <c:v>997044599</c:v>
                </c:pt>
                <c:pt idx="663">
                  <c:v>998254253</c:v>
                </c:pt>
                <c:pt idx="664">
                  <c:v>999726248</c:v>
                </c:pt>
                <c:pt idx="665">
                  <c:v>1000962317</c:v>
                </c:pt>
                <c:pt idx="666">
                  <c:v>1002651329</c:v>
                </c:pt>
                <c:pt idx="667">
                  <c:v>1004304021</c:v>
                </c:pt>
                <c:pt idx="668">
                  <c:v>1005706378</c:v>
                </c:pt>
                <c:pt idx="669">
                  <c:v>1007228203</c:v>
                </c:pt>
                <c:pt idx="670">
                  <c:v>1008403037</c:v>
                </c:pt>
                <c:pt idx="671">
                  <c:v>1010183903</c:v>
                </c:pt>
                <c:pt idx="672">
                  <c:v>1011787072</c:v>
                </c:pt>
                <c:pt idx="673">
                  <c:v>1013406447</c:v>
                </c:pt>
                <c:pt idx="674">
                  <c:v>1014837323</c:v>
                </c:pt>
                <c:pt idx="675">
                  <c:v>1016139428</c:v>
                </c:pt>
                <c:pt idx="676">
                  <c:v>1017856356</c:v>
                </c:pt>
                <c:pt idx="677">
                  <c:v>1019570884</c:v>
                </c:pt>
                <c:pt idx="678">
                  <c:v>1020732514</c:v>
                </c:pt>
                <c:pt idx="679">
                  <c:v>1022332679</c:v>
                </c:pt>
                <c:pt idx="680">
                  <c:v>1023941550</c:v>
                </c:pt>
                <c:pt idx="681">
                  <c:v>1025155708</c:v>
                </c:pt>
                <c:pt idx="682">
                  <c:v>1026462614</c:v>
                </c:pt>
                <c:pt idx="683">
                  <c:v>1028070287</c:v>
                </c:pt>
                <c:pt idx="684">
                  <c:v>1029630536</c:v>
                </c:pt>
                <c:pt idx="685">
                  <c:v>1031428209</c:v>
                </c:pt>
                <c:pt idx="686">
                  <c:v>1033198870</c:v>
                </c:pt>
                <c:pt idx="687">
                  <c:v>1035090797</c:v>
                </c:pt>
                <c:pt idx="688">
                  <c:v>1036700868</c:v>
                </c:pt>
                <c:pt idx="689">
                  <c:v>1038337652</c:v>
                </c:pt>
                <c:pt idx="690">
                  <c:v>1039937520</c:v>
                </c:pt>
                <c:pt idx="691">
                  <c:v>1044127188</c:v>
                </c:pt>
                <c:pt idx="692">
                  <c:v>1045779284</c:v>
                </c:pt>
                <c:pt idx="693">
                  <c:v>1047404665</c:v>
                </c:pt>
                <c:pt idx="694">
                  <c:v>1048746690</c:v>
                </c:pt>
                <c:pt idx="695">
                  <c:v>1050296132</c:v>
                </c:pt>
                <c:pt idx="696">
                  <c:v>1051853074</c:v>
                </c:pt>
                <c:pt idx="697">
                  <c:v>1053515073</c:v>
                </c:pt>
                <c:pt idx="698">
                  <c:v>1054990373</c:v>
                </c:pt>
                <c:pt idx="699">
                  <c:v>1056461170</c:v>
                </c:pt>
                <c:pt idx="700">
                  <c:v>1057854822</c:v>
                </c:pt>
                <c:pt idx="701">
                  <c:v>1059451989</c:v>
                </c:pt>
                <c:pt idx="702">
                  <c:v>1061023340</c:v>
                </c:pt>
                <c:pt idx="703">
                  <c:v>1062042693</c:v>
                </c:pt>
                <c:pt idx="704">
                  <c:v>1063581027</c:v>
                </c:pt>
                <c:pt idx="705">
                  <c:v>1065134369</c:v>
                </c:pt>
                <c:pt idx="706">
                  <c:v>1066735437</c:v>
                </c:pt>
                <c:pt idx="707">
                  <c:v>1068289378</c:v>
                </c:pt>
                <c:pt idx="708">
                  <c:v>1069663221</c:v>
                </c:pt>
                <c:pt idx="709">
                  <c:v>1072082231</c:v>
                </c:pt>
                <c:pt idx="710">
                  <c:v>1073378334</c:v>
                </c:pt>
                <c:pt idx="711">
                  <c:v>1074877945</c:v>
                </c:pt>
                <c:pt idx="712">
                  <c:v>1076411477</c:v>
                </c:pt>
                <c:pt idx="713">
                  <c:v>1077783818</c:v>
                </c:pt>
                <c:pt idx="714">
                  <c:v>1079234504</c:v>
                </c:pt>
                <c:pt idx="715">
                  <c:v>1080806757</c:v>
                </c:pt>
                <c:pt idx="716">
                  <c:v>1081760374</c:v>
                </c:pt>
                <c:pt idx="717">
                  <c:v>1083344630</c:v>
                </c:pt>
                <c:pt idx="718">
                  <c:v>1084855950</c:v>
                </c:pt>
                <c:pt idx="719">
                  <c:v>1086252607</c:v>
                </c:pt>
                <c:pt idx="720">
                  <c:v>1087686184</c:v>
                </c:pt>
                <c:pt idx="721">
                  <c:v>1089073835</c:v>
                </c:pt>
                <c:pt idx="722">
                  <c:v>1090538030</c:v>
                </c:pt>
                <c:pt idx="723">
                  <c:v>1092215339</c:v>
                </c:pt>
                <c:pt idx="724">
                  <c:v>1093773185</c:v>
                </c:pt>
                <c:pt idx="725">
                  <c:v>1095245482</c:v>
                </c:pt>
                <c:pt idx="726">
                  <c:v>1096778712</c:v>
                </c:pt>
                <c:pt idx="727">
                  <c:v>1098318847</c:v>
                </c:pt>
                <c:pt idx="728">
                  <c:v>1099814856</c:v>
                </c:pt>
                <c:pt idx="729">
                  <c:v>1101453144</c:v>
                </c:pt>
                <c:pt idx="730">
                  <c:v>1102928744</c:v>
                </c:pt>
                <c:pt idx="731">
                  <c:v>1103991020</c:v>
                </c:pt>
                <c:pt idx="732">
                  <c:v>1105454614</c:v>
                </c:pt>
                <c:pt idx="733">
                  <c:v>1106868079</c:v>
                </c:pt>
                <c:pt idx="734">
                  <c:v>1108301656</c:v>
                </c:pt>
                <c:pt idx="735">
                  <c:v>1109816878</c:v>
                </c:pt>
                <c:pt idx="736">
                  <c:v>1111155303</c:v>
                </c:pt>
                <c:pt idx="737">
                  <c:v>1112593980</c:v>
                </c:pt>
                <c:pt idx="738">
                  <c:v>1113965124</c:v>
                </c:pt>
                <c:pt idx="739">
                  <c:v>1115471643</c:v>
                </c:pt>
                <c:pt idx="740">
                  <c:v>1117124340</c:v>
                </c:pt>
                <c:pt idx="741">
                  <c:v>1118644064</c:v>
                </c:pt>
                <c:pt idx="742">
                  <c:v>1120139475</c:v>
                </c:pt>
                <c:pt idx="743">
                  <c:v>1121549941</c:v>
                </c:pt>
                <c:pt idx="744">
                  <c:v>1122762596</c:v>
                </c:pt>
                <c:pt idx="745">
                  <c:v>1124229190</c:v>
                </c:pt>
                <c:pt idx="746">
                  <c:v>1125825756</c:v>
                </c:pt>
                <c:pt idx="747">
                  <c:v>1127308258</c:v>
                </c:pt>
                <c:pt idx="748">
                  <c:v>1128740032</c:v>
                </c:pt>
                <c:pt idx="749">
                  <c:v>1130443757</c:v>
                </c:pt>
                <c:pt idx="750">
                  <c:v>1131652511</c:v>
                </c:pt>
                <c:pt idx="751">
                  <c:v>1133308210</c:v>
                </c:pt>
                <c:pt idx="752">
                  <c:v>1134967810</c:v>
                </c:pt>
                <c:pt idx="753">
                  <c:v>1136394783</c:v>
                </c:pt>
                <c:pt idx="754">
                  <c:v>1138128821</c:v>
                </c:pt>
                <c:pt idx="755">
                  <c:v>1139774612</c:v>
                </c:pt>
                <c:pt idx="756">
                  <c:v>1141183274</c:v>
                </c:pt>
                <c:pt idx="757">
                  <c:v>1142669379</c:v>
                </c:pt>
                <c:pt idx="758">
                  <c:v>1143854120</c:v>
                </c:pt>
                <c:pt idx="759">
                  <c:v>1145416465</c:v>
                </c:pt>
                <c:pt idx="760">
                  <c:v>1146833236</c:v>
                </c:pt>
                <c:pt idx="761">
                  <c:v>1148144645</c:v>
                </c:pt>
                <c:pt idx="762">
                  <c:v>1149505884</c:v>
                </c:pt>
                <c:pt idx="763">
                  <c:v>1151115055</c:v>
                </c:pt>
                <c:pt idx="764">
                  <c:v>1152759945</c:v>
                </c:pt>
                <c:pt idx="765">
                  <c:v>1154134987</c:v>
                </c:pt>
                <c:pt idx="766">
                  <c:v>1155430788</c:v>
                </c:pt>
                <c:pt idx="767">
                  <c:v>1156848457</c:v>
                </c:pt>
                <c:pt idx="768">
                  <c:v>1158113341</c:v>
                </c:pt>
                <c:pt idx="769">
                  <c:v>1162890731</c:v>
                </c:pt>
                <c:pt idx="770">
                  <c:v>1164332112</c:v>
                </c:pt>
                <c:pt idx="771">
                  <c:v>1165612905</c:v>
                </c:pt>
                <c:pt idx="772">
                  <c:v>1167105016</c:v>
                </c:pt>
                <c:pt idx="773">
                  <c:v>1168318872</c:v>
                </c:pt>
                <c:pt idx="774">
                  <c:v>1169934347</c:v>
                </c:pt>
                <c:pt idx="775">
                  <c:v>1171426454</c:v>
                </c:pt>
                <c:pt idx="776">
                  <c:v>1172618998</c:v>
                </c:pt>
                <c:pt idx="777">
                  <c:v>1174283999</c:v>
                </c:pt>
                <c:pt idx="778">
                  <c:v>1175431220</c:v>
                </c:pt>
                <c:pt idx="779">
                  <c:v>1176867497</c:v>
                </c:pt>
                <c:pt idx="780">
                  <c:v>1178300771</c:v>
                </c:pt>
                <c:pt idx="781">
                  <c:v>1179855012</c:v>
                </c:pt>
                <c:pt idx="782">
                  <c:v>1181402945</c:v>
                </c:pt>
                <c:pt idx="783">
                  <c:v>1182837422</c:v>
                </c:pt>
                <c:pt idx="784">
                  <c:v>1184075894</c:v>
                </c:pt>
                <c:pt idx="785">
                  <c:v>1185540990</c:v>
                </c:pt>
                <c:pt idx="786">
                  <c:v>1187151364</c:v>
                </c:pt>
                <c:pt idx="787">
                  <c:v>1188905217</c:v>
                </c:pt>
                <c:pt idx="788">
                  <c:v>1190414435</c:v>
                </c:pt>
                <c:pt idx="789">
                  <c:v>1191885532</c:v>
                </c:pt>
                <c:pt idx="790">
                  <c:v>1193196941</c:v>
                </c:pt>
                <c:pt idx="791">
                  <c:v>1194598999</c:v>
                </c:pt>
                <c:pt idx="792">
                  <c:v>1195664278</c:v>
                </c:pt>
                <c:pt idx="793">
                  <c:v>1197211316</c:v>
                </c:pt>
                <c:pt idx="794">
                  <c:v>1198559945</c:v>
                </c:pt>
                <c:pt idx="795">
                  <c:v>1200061357</c:v>
                </c:pt>
                <c:pt idx="796">
                  <c:v>1201386573</c:v>
                </c:pt>
                <c:pt idx="797">
                  <c:v>1202827654</c:v>
                </c:pt>
                <c:pt idx="798">
                  <c:v>1204399608</c:v>
                </c:pt>
                <c:pt idx="799">
                  <c:v>1205734431</c:v>
                </c:pt>
                <c:pt idx="800">
                  <c:v>1207235243</c:v>
                </c:pt>
                <c:pt idx="801">
                  <c:v>1208576670</c:v>
                </c:pt>
                <c:pt idx="802">
                  <c:v>1210042664</c:v>
                </c:pt>
                <c:pt idx="803">
                  <c:v>1211240312</c:v>
                </c:pt>
                <c:pt idx="804">
                  <c:v>1212648074</c:v>
                </c:pt>
                <c:pt idx="805">
                  <c:v>1213869437</c:v>
                </c:pt>
                <c:pt idx="806">
                  <c:v>1214730601</c:v>
                </c:pt>
                <c:pt idx="807">
                  <c:v>1216175583</c:v>
                </c:pt>
                <c:pt idx="808">
                  <c:v>1217501402</c:v>
                </c:pt>
                <c:pt idx="809">
                  <c:v>1219127084</c:v>
                </c:pt>
                <c:pt idx="810">
                  <c:v>1220783981</c:v>
                </c:pt>
                <c:pt idx="811">
                  <c:v>1222265882</c:v>
                </c:pt>
                <c:pt idx="812">
                  <c:v>1223484542</c:v>
                </c:pt>
                <c:pt idx="813">
                  <c:v>1224977253</c:v>
                </c:pt>
                <c:pt idx="814">
                  <c:v>1226528792</c:v>
                </c:pt>
                <c:pt idx="815">
                  <c:v>1228019999</c:v>
                </c:pt>
                <c:pt idx="816">
                  <c:v>1229733027</c:v>
                </c:pt>
                <c:pt idx="817">
                  <c:v>1231221231</c:v>
                </c:pt>
                <c:pt idx="818">
                  <c:v>1232777275</c:v>
                </c:pt>
                <c:pt idx="819">
                  <c:v>1234208448</c:v>
                </c:pt>
                <c:pt idx="820">
                  <c:v>1235410299</c:v>
                </c:pt>
                <c:pt idx="821">
                  <c:v>1236960036</c:v>
                </c:pt>
                <c:pt idx="822">
                  <c:v>1238483060</c:v>
                </c:pt>
                <c:pt idx="823">
                  <c:v>1239740142</c:v>
                </c:pt>
                <c:pt idx="824">
                  <c:v>1241291082</c:v>
                </c:pt>
                <c:pt idx="825">
                  <c:v>1242706347</c:v>
                </c:pt>
                <c:pt idx="826">
                  <c:v>1244254585</c:v>
                </c:pt>
                <c:pt idx="827">
                  <c:v>1245976017</c:v>
                </c:pt>
                <c:pt idx="828">
                  <c:v>1247653623</c:v>
                </c:pt>
                <c:pt idx="829">
                  <c:v>1249294314</c:v>
                </c:pt>
                <c:pt idx="830">
                  <c:v>1250737191</c:v>
                </c:pt>
                <c:pt idx="831">
                  <c:v>1252062107</c:v>
                </c:pt>
                <c:pt idx="832">
                  <c:v>1253308983</c:v>
                </c:pt>
                <c:pt idx="833">
                  <c:v>1254935563</c:v>
                </c:pt>
                <c:pt idx="834">
                  <c:v>1256309408</c:v>
                </c:pt>
                <c:pt idx="835">
                  <c:v>1257588101</c:v>
                </c:pt>
                <c:pt idx="836">
                  <c:v>1259326943</c:v>
                </c:pt>
                <c:pt idx="837">
                  <c:v>1260975436</c:v>
                </c:pt>
                <c:pt idx="838">
                  <c:v>1262351679</c:v>
                </c:pt>
                <c:pt idx="839">
                  <c:v>1263716219</c:v>
                </c:pt>
                <c:pt idx="840">
                  <c:v>1265208327</c:v>
                </c:pt>
                <c:pt idx="841">
                  <c:v>1266852919</c:v>
                </c:pt>
                <c:pt idx="842">
                  <c:v>1268166431</c:v>
                </c:pt>
                <c:pt idx="843">
                  <c:v>1269732080</c:v>
                </c:pt>
                <c:pt idx="844">
                  <c:v>1271220286</c:v>
                </c:pt>
                <c:pt idx="845">
                  <c:v>1272602535</c:v>
                </c:pt>
                <c:pt idx="846">
                  <c:v>1273835003</c:v>
                </c:pt>
                <c:pt idx="847">
                  <c:v>1275108892</c:v>
                </c:pt>
                <c:pt idx="848">
                  <c:v>1276355166</c:v>
                </c:pt>
                <c:pt idx="849">
                  <c:v>1281483745</c:v>
                </c:pt>
                <c:pt idx="850">
                  <c:v>1282784650</c:v>
                </c:pt>
                <c:pt idx="851">
                  <c:v>1284102062</c:v>
                </c:pt>
                <c:pt idx="852">
                  <c:v>1285579160</c:v>
                </c:pt>
                <c:pt idx="853">
                  <c:v>1286953002</c:v>
                </c:pt>
                <c:pt idx="854">
                  <c:v>1288412094</c:v>
                </c:pt>
                <c:pt idx="855">
                  <c:v>1289954628</c:v>
                </c:pt>
                <c:pt idx="856">
                  <c:v>1291218611</c:v>
                </c:pt>
                <c:pt idx="857">
                  <c:v>1292796265</c:v>
                </c:pt>
                <c:pt idx="858">
                  <c:v>1294673484</c:v>
                </c:pt>
                <c:pt idx="859">
                  <c:v>1296161390</c:v>
                </c:pt>
                <c:pt idx="860">
                  <c:v>1297760358</c:v>
                </c:pt>
                <c:pt idx="861">
                  <c:v>1299350321</c:v>
                </c:pt>
                <c:pt idx="862">
                  <c:v>1301267160</c:v>
                </c:pt>
                <c:pt idx="863">
                  <c:v>1302619991</c:v>
                </c:pt>
                <c:pt idx="864">
                  <c:v>1304106398</c:v>
                </c:pt>
                <c:pt idx="865">
                  <c:v>1305802617</c:v>
                </c:pt>
                <c:pt idx="866">
                  <c:v>1307371565</c:v>
                </c:pt>
                <c:pt idx="867">
                  <c:v>1308902095</c:v>
                </c:pt>
                <c:pt idx="868">
                  <c:v>1310586609</c:v>
                </c:pt>
                <c:pt idx="869">
                  <c:v>1311840084</c:v>
                </c:pt>
                <c:pt idx="870">
                  <c:v>1312985205</c:v>
                </c:pt>
                <c:pt idx="871">
                  <c:v>1314499226</c:v>
                </c:pt>
                <c:pt idx="872">
                  <c:v>1316032456</c:v>
                </c:pt>
                <c:pt idx="873">
                  <c:v>1317058409</c:v>
                </c:pt>
                <c:pt idx="874">
                  <c:v>1318388430</c:v>
                </c:pt>
                <c:pt idx="875">
                  <c:v>1320003005</c:v>
                </c:pt>
                <c:pt idx="876">
                  <c:v>1321518824</c:v>
                </c:pt>
                <c:pt idx="877">
                  <c:v>1323031043</c:v>
                </c:pt>
                <c:pt idx="878">
                  <c:v>1324622507</c:v>
                </c:pt>
                <c:pt idx="879">
                  <c:v>1326211266</c:v>
                </c:pt>
                <c:pt idx="880">
                  <c:v>1327992733</c:v>
                </c:pt>
                <c:pt idx="881">
                  <c:v>1329263623</c:v>
                </c:pt>
                <c:pt idx="882">
                  <c:v>1330647972</c:v>
                </c:pt>
                <c:pt idx="883">
                  <c:v>1332101058</c:v>
                </c:pt>
                <c:pt idx="884">
                  <c:v>1334314755</c:v>
                </c:pt>
                <c:pt idx="885">
                  <c:v>1335669991</c:v>
                </c:pt>
                <c:pt idx="886">
                  <c:v>1337182209</c:v>
                </c:pt>
                <c:pt idx="887">
                  <c:v>1338353442</c:v>
                </c:pt>
                <c:pt idx="888">
                  <c:v>1339820335</c:v>
                </c:pt>
                <c:pt idx="889">
                  <c:v>1341511448</c:v>
                </c:pt>
                <c:pt idx="890">
                  <c:v>1343165944</c:v>
                </c:pt>
                <c:pt idx="891">
                  <c:v>1344805434</c:v>
                </c:pt>
                <c:pt idx="892">
                  <c:v>1346281333</c:v>
                </c:pt>
                <c:pt idx="893">
                  <c:v>1347815463</c:v>
                </c:pt>
                <c:pt idx="894">
                  <c:v>1349391918</c:v>
                </c:pt>
                <c:pt idx="895">
                  <c:v>1350739346</c:v>
                </c:pt>
                <c:pt idx="896">
                  <c:v>1352321503</c:v>
                </c:pt>
                <c:pt idx="897">
                  <c:v>1353717560</c:v>
                </c:pt>
                <c:pt idx="898">
                  <c:v>1355026869</c:v>
                </c:pt>
                <c:pt idx="899">
                  <c:v>1356725188</c:v>
                </c:pt>
                <c:pt idx="900">
                  <c:v>1358374881</c:v>
                </c:pt>
                <c:pt idx="901">
                  <c:v>1359846275</c:v>
                </c:pt>
                <c:pt idx="902">
                  <c:v>1361236629</c:v>
                </c:pt>
                <c:pt idx="903">
                  <c:v>1362662400</c:v>
                </c:pt>
                <c:pt idx="904">
                  <c:v>1364325900</c:v>
                </c:pt>
                <c:pt idx="905">
                  <c:v>1365785291</c:v>
                </c:pt>
                <c:pt idx="906">
                  <c:v>1367472204</c:v>
                </c:pt>
                <c:pt idx="907">
                  <c:v>1368841247</c:v>
                </c:pt>
                <c:pt idx="908">
                  <c:v>1370375977</c:v>
                </c:pt>
                <c:pt idx="909">
                  <c:v>1371770530</c:v>
                </c:pt>
                <c:pt idx="910">
                  <c:v>1373186096</c:v>
                </c:pt>
                <c:pt idx="911">
                  <c:v>1374612470</c:v>
                </c:pt>
                <c:pt idx="912">
                  <c:v>1376213236</c:v>
                </c:pt>
                <c:pt idx="913">
                  <c:v>1377748268</c:v>
                </c:pt>
                <c:pt idx="914">
                  <c:v>1379343631</c:v>
                </c:pt>
                <c:pt idx="915">
                  <c:v>1380884968</c:v>
                </c:pt>
                <c:pt idx="916">
                  <c:v>1382268416</c:v>
                </c:pt>
                <c:pt idx="917">
                  <c:v>1383505084</c:v>
                </c:pt>
                <c:pt idx="918">
                  <c:v>1385109455</c:v>
                </c:pt>
                <c:pt idx="919">
                  <c:v>1386747745</c:v>
                </c:pt>
                <c:pt idx="920">
                  <c:v>1388227546</c:v>
                </c:pt>
                <c:pt idx="921">
                  <c:v>1389500233</c:v>
                </c:pt>
                <c:pt idx="922">
                  <c:v>1391010352</c:v>
                </c:pt>
                <c:pt idx="923">
                  <c:v>1392530377</c:v>
                </c:pt>
                <c:pt idx="924">
                  <c:v>1394320548</c:v>
                </c:pt>
                <c:pt idx="925">
                  <c:v>1395846877</c:v>
                </c:pt>
                <c:pt idx="926">
                  <c:v>1397712989</c:v>
                </c:pt>
                <c:pt idx="927">
                  <c:v>1399248621</c:v>
                </c:pt>
                <c:pt idx="928">
                  <c:v>1403899339</c:v>
                </c:pt>
                <c:pt idx="929">
                  <c:v>1405501007</c:v>
                </c:pt>
                <c:pt idx="930">
                  <c:v>1407300782</c:v>
                </c:pt>
                <c:pt idx="931">
                  <c:v>1408808501</c:v>
                </c:pt>
                <c:pt idx="932">
                  <c:v>1410432980</c:v>
                </c:pt>
                <c:pt idx="933">
                  <c:v>1411891168</c:v>
                </c:pt>
                <c:pt idx="934">
                  <c:v>1413508444</c:v>
                </c:pt>
                <c:pt idx="935">
                  <c:v>1415118515</c:v>
                </c:pt>
                <c:pt idx="936">
                  <c:v>1416662251</c:v>
                </c:pt>
                <c:pt idx="937">
                  <c:v>1418287033</c:v>
                </c:pt>
                <c:pt idx="938">
                  <c:v>1419882695</c:v>
                </c:pt>
                <c:pt idx="939">
                  <c:v>1421409321</c:v>
                </c:pt>
                <c:pt idx="940">
                  <c:v>1423085431</c:v>
                </c:pt>
                <c:pt idx="941">
                  <c:v>1424669690</c:v>
                </c:pt>
                <c:pt idx="942">
                  <c:v>1425937577</c:v>
                </c:pt>
                <c:pt idx="943">
                  <c:v>1427506529</c:v>
                </c:pt>
                <c:pt idx="944">
                  <c:v>1428935002</c:v>
                </c:pt>
                <c:pt idx="945">
                  <c:v>1430135052</c:v>
                </c:pt>
                <c:pt idx="946">
                  <c:v>1431183219</c:v>
                </c:pt>
                <c:pt idx="947">
                  <c:v>1432627602</c:v>
                </c:pt>
                <c:pt idx="948">
                  <c:v>1434286000</c:v>
                </c:pt>
                <c:pt idx="949">
                  <c:v>1435873260</c:v>
                </c:pt>
                <c:pt idx="950">
                  <c:v>1437265712</c:v>
                </c:pt>
                <c:pt idx="951">
                  <c:v>1438720000</c:v>
                </c:pt>
                <c:pt idx="952">
                  <c:v>1440311763</c:v>
                </c:pt>
                <c:pt idx="953">
                  <c:v>1441746236</c:v>
                </c:pt>
                <c:pt idx="954">
                  <c:v>1443215831</c:v>
                </c:pt>
                <c:pt idx="955">
                  <c:v>1444753266</c:v>
                </c:pt>
                <c:pt idx="956">
                  <c:v>1446177536</c:v>
                </c:pt>
                <c:pt idx="957">
                  <c:v>1447739583</c:v>
                </c:pt>
                <c:pt idx="958">
                  <c:v>1449240396</c:v>
                </c:pt>
                <c:pt idx="959">
                  <c:v>1450616041</c:v>
                </c:pt>
                <c:pt idx="960">
                  <c:v>1452119859</c:v>
                </c:pt>
                <c:pt idx="961">
                  <c:v>1453515614</c:v>
                </c:pt>
                <c:pt idx="962">
                  <c:v>1455100171</c:v>
                </c:pt>
                <c:pt idx="963">
                  <c:v>1456477618</c:v>
                </c:pt>
                <c:pt idx="964">
                  <c:v>1457684273</c:v>
                </c:pt>
                <c:pt idx="965">
                  <c:v>1459277835</c:v>
                </c:pt>
                <c:pt idx="966">
                  <c:v>1460494695</c:v>
                </c:pt>
                <c:pt idx="967">
                  <c:v>1461702549</c:v>
                </c:pt>
                <c:pt idx="968">
                  <c:v>1463338437</c:v>
                </c:pt>
                <c:pt idx="969">
                  <c:v>1464896581</c:v>
                </c:pt>
                <c:pt idx="970">
                  <c:v>1466236804</c:v>
                </c:pt>
                <c:pt idx="971">
                  <c:v>1467753827</c:v>
                </c:pt>
                <c:pt idx="972">
                  <c:v>1469044222</c:v>
                </c:pt>
                <c:pt idx="973">
                  <c:v>1470344527</c:v>
                </c:pt>
                <c:pt idx="974">
                  <c:v>1471839638</c:v>
                </c:pt>
                <c:pt idx="975">
                  <c:v>1473145047</c:v>
                </c:pt>
                <c:pt idx="976">
                  <c:v>1474599636</c:v>
                </c:pt>
                <c:pt idx="977">
                  <c:v>1476120259</c:v>
                </c:pt>
                <c:pt idx="978">
                  <c:v>1477407654</c:v>
                </c:pt>
                <c:pt idx="979">
                  <c:v>1478917472</c:v>
                </c:pt>
                <c:pt idx="980">
                  <c:v>1480302120</c:v>
                </c:pt>
                <c:pt idx="981">
                  <c:v>1481756109</c:v>
                </c:pt>
                <c:pt idx="982">
                  <c:v>1482941749</c:v>
                </c:pt>
                <c:pt idx="983">
                  <c:v>1484246855</c:v>
                </c:pt>
                <c:pt idx="984">
                  <c:v>1485826914</c:v>
                </c:pt>
                <c:pt idx="985">
                  <c:v>1487385056</c:v>
                </c:pt>
                <c:pt idx="986">
                  <c:v>1488918588</c:v>
                </c:pt>
                <c:pt idx="987">
                  <c:v>1490239907</c:v>
                </c:pt>
                <c:pt idx="988">
                  <c:v>1491698392</c:v>
                </c:pt>
                <c:pt idx="989">
                  <c:v>1493308165</c:v>
                </c:pt>
                <c:pt idx="990">
                  <c:v>1494739342</c:v>
                </c:pt>
                <c:pt idx="991">
                  <c:v>1496109283</c:v>
                </c:pt>
                <c:pt idx="992">
                  <c:v>1497782087</c:v>
                </c:pt>
                <c:pt idx="993">
                  <c:v>1499365742</c:v>
                </c:pt>
                <c:pt idx="994">
                  <c:v>1500847044</c:v>
                </c:pt>
                <c:pt idx="995">
                  <c:v>1502266815</c:v>
                </c:pt>
                <c:pt idx="996">
                  <c:v>1503881989</c:v>
                </c:pt>
                <c:pt idx="997">
                  <c:v>1505262737</c:v>
                </c:pt>
                <c:pt idx="998">
                  <c:v>1506902225</c:v>
                </c:pt>
                <c:pt idx="999">
                  <c:v>1508309687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73520"/>
        <c:axId val="493873912"/>
      </c:lineChart>
      <c:catAx>
        <c:axId val="4938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Navegacion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73912"/>
        <c:crosses val="autoZero"/>
        <c:auto val="1"/>
        <c:lblAlgn val="ctr"/>
        <c:lblOffset val="100"/>
        <c:noMultiLvlLbl val="0"/>
      </c:catAx>
      <c:valAx>
        <c:axId val="4938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735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32928134</c:v>
                </c:pt>
                <c:pt idx="1">
                  <c:v>44604157</c:v>
                </c:pt>
                <c:pt idx="2">
                  <c:v>66140522</c:v>
                </c:pt>
                <c:pt idx="3">
                  <c:v>108488958</c:v>
                </c:pt>
                <c:pt idx="4">
                  <c:v>137802234</c:v>
                </c:pt>
                <c:pt idx="5">
                  <c:v>158502345</c:v>
                </c:pt>
                <c:pt idx="6">
                  <c:v>326392875</c:v>
                </c:pt>
                <c:pt idx="7">
                  <c:v>465316515</c:v>
                </c:pt>
                <c:pt idx="8">
                  <c:v>384247408</c:v>
                </c:pt>
                <c:pt idx="9">
                  <c:v>534679583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5924009</c:v>
                </c:pt>
                <c:pt idx="1">
                  <c:v>2868053</c:v>
                </c:pt>
                <c:pt idx="2">
                  <c:v>5236036</c:v>
                </c:pt>
                <c:pt idx="3">
                  <c:v>5657464</c:v>
                </c:pt>
                <c:pt idx="4">
                  <c:v>3210238</c:v>
                </c:pt>
                <c:pt idx="5">
                  <c:v>4482327</c:v>
                </c:pt>
                <c:pt idx="6">
                  <c:v>3952541</c:v>
                </c:pt>
                <c:pt idx="7">
                  <c:v>4571776</c:v>
                </c:pt>
                <c:pt idx="8">
                  <c:v>4942477</c:v>
                </c:pt>
                <c:pt idx="9">
                  <c:v>5176904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1281394</c:v>
                </c:pt>
                <c:pt idx="1">
                  <c:v>351490</c:v>
                </c:pt>
                <c:pt idx="2">
                  <c:v>727294</c:v>
                </c:pt>
                <c:pt idx="3">
                  <c:v>755210</c:v>
                </c:pt>
                <c:pt idx="4">
                  <c:v>857265</c:v>
                </c:pt>
                <c:pt idx="5">
                  <c:v>1073982</c:v>
                </c:pt>
                <c:pt idx="6">
                  <c:v>868671</c:v>
                </c:pt>
                <c:pt idx="7">
                  <c:v>893584</c:v>
                </c:pt>
                <c:pt idx="8">
                  <c:v>1330620</c:v>
                </c:pt>
                <c:pt idx="9">
                  <c:v>1375945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61368"/>
        <c:axId val="493861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38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61760"/>
        <c:crosses val="autoZero"/>
        <c:auto val="1"/>
        <c:lblAlgn val="ctr"/>
        <c:lblOffset val="100"/>
        <c:noMultiLvlLbl val="0"/>
      </c:catAx>
      <c:valAx>
        <c:axId val="493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61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32928134</c:v>
                </c:pt>
                <c:pt idx="1">
                  <c:v>44604157</c:v>
                </c:pt>
                <c:pt idx="2">
                  <c:v>66140522</c:v>
                </c:pt>
                <c:pt idx="3">
                  <c:v>108488958</c:v>
                </c:pt>
                <c:pt idx="4">
                  <c:v>137802234</c:v>
                </c:pt>
                <c:pt idx="5">
                  <c:v>158502345</c:v>
                </c:pt>
                <c:pt idx="6">
                  <c:v>326392875</c:v>
                </c:pt>
                <c:pt idx="7">
                  <c:v>465316515</c:v>
                </c:pt>
                <c:pt idx="8">
                  <c:v>384247408</c:v>
                </c:pt>
                <c:pt idx="9">
                  <c:v>534679583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62544"/>
        <c:axId val="493863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5924009</c:v>
                      </c:pt>
                      <c:pt idx="1">
                        <c:v>2868053</c:v>
                      </c:pt>
                      <c:pt idx="2">
                        <c:v>5236036</c:v>
                      </c:pt>
                      <c:pt idx="3">
                        <c:v>5657464</c:v>
                      </c:pt>
                      <c:pt idx="4">
                        <c:v>3210238</c:v>
                      </c:pt>
                      <c:pt idx="5">
                        <c:v>4482327</c:v>
                      </c:pt>
                      <c:pt idx="6">
                        <c:v>3952541</c:v>
                      </c:pt>
                      <c:pt idx="7">
                        <c:v>4571776</c:v>
                      </c:pt>
                      <c:pt idx="8">
                        <c:v>4942477</c:v>
                      </c:pt>
                      <c:pt idx="9">
                        <c:v>5176904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1281394</c:v>
                      </c:pt>
                      <c:pt idx="1">
                        <c:v>351490</c:v>
                      </c:pt>
                      <c:pt idx="2">
                        <c:v>727294</c:v>
                      </c:pt>
                      <c:pt idx="3">
                        <c:v>755210</c:v>
                      </c:pt>
                      <c:pt idx="4">
                        <c:v>857265</c:v>
                      </c:pt>
                      <c:pt idx="5">
                        <c:v>1073982</c:v>
                      </c:pt>
                      <c:pt idx="6">
                        <c:v>868671</c:v>
                      </c:pt>
                      <c:pt idx="7">
                        <c:v>893584</c:v>
                      </c:pt>
                      <c:pt idx="8">
                        <c:v>1330620</c:v>
                      </c:pt>
                      <c:pt idx="9">
                        <c:v>1375945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38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63328"/>
        <c:crosses val="autoZero"/>
        <c:auto val="1"/>
        <c:lblAlgn val="ctr"/>
        <c:lblOffset val="100"/>
        <c:noMultiLvlLbl val="0"/>
      </c:catAx>
      <c:valAx>
        <c:axId val="4938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6254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5924009</c:v>
                </c:pt>
                <c:pt idx="1">
                  <c:v>2868053</c:v>
                </c:pt>
                <c:pt idx="2">
                  <c:v>5236036</c:v>
                </c:pt>
                <c:pt idx="3">
                  <c:v>5657464</c:v>
                </c:pt>
                <c:pt idx="4">
                  <c:v>3210238</c:v>
                </c:pt>
                <c:pt idx="5">
                  <c:v>4482327</c:v>
                </c:pt>
                <c:pt idx="6">
                  <c:v>3952541</c:v>
                </c:pt>
                <c:pt idx="7">
                  <c:v>4571776</c:v>
                </c:pt>
                <c:pt idx="8">
                  <c:v>4942477</c:v>
                </c:pt>
                <c:pt idx="9">
                  <c:v>5176904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93624"/>
        <c:axId val="48849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32928134</c:v>
                      </c:pt>
                      <c:pt idx="1">
                        <c:v>44604157</c:v>
                      </c:pt>
                      <c:pt idx="2">
                        <c:v>66140522</c:v>
                      </c:pt>
                      <c:pt idx="3">
                        <c:v>108488958</c:v>
                      </c:pt>
                      <c:pt idx="4">
                        <c:v>137802234</c:v>
                      </c:pt>
                      <c:pt idx="5">
                        <c:v>158502345</c:v>
                      </c:pt>
                      <c:pt idx="6">
                        <c:v>326392875</c:v>
                      </c:pt>
                      <c:pt idx="7">
                        <c:v>465316515</c:v>
                      </c:pt>
                      <c:pt idx="8">
                        <c:v>384247408</c:v>
                      </c:pt>
                      <c:pt idx="9">
                        <c:v>534679583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1281394</c:v>
                      </c:pt>
                      <c:pt idx="1">
                        <c:v>351490</c:v>
                      </c:pt>
                      <c:pt idx="2">
                        <c:v>727294</c:v>
                      </c:pt>
                      <c:pt idx="3">
                        <c:v>755210</c:v>
                      </c:pt>
                      <c:pt idx="4">
                        <c:v>857265</c:v>
                      </c:pt>
                      <c:pt idx="5">
                        <c:v>1073982</c:v>
                      </c:pt>
                      <c:pt idx="6">
                        <c:v>868671</c:v>
                      </c:pt>
                      <c:pt idx="7">
                        <c:v>893584</c:v>
                      </c:pt>
                      <c:pt idx="8">
                        <c:v>1330620</c:v>
                      </c:pt>
                      <c:pt idx="9">
                        <c:v>1375945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84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494800"/>
        <c:crosses val="autoZero"/>
        <c:auto val="1"/>
        <c:lblAlgn val="ctr"/>
        <c:lblOffset val="100"/>
        <c:noMultiLvlLbl val="0"/>
      </c:catAx>
      <c:valAx>
        <c:axId val="488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49362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1281394</c:v>
                </c:pt>
                <c:pt idx="1">
                  <c:v>351490</c:v>
                </c:pt>
                <c:pt idx="2">
                  <c:v>727294</c:v>
                </c:pt>
                <c:pt idx="3">
                  <c:v>755210</c:v>
                </c:pt>
                <c:pt idx="4">
                  <c:v>857265</c:v>
                </c:pt>
                <c:pt idx="5">
                  <c:v>1073982</c:v>
                </c:pt>
                <c:pt idx="6">
                  <c:v>868671</c:v>
                </c:pt>
                <c:pt idx="7">
                  <c:v>893584</c:v>
                </c:pt>
                <c:pt idx="8">
                  <c:v>1330620</c:v>
                </c:pt>
                <c:pt idx="9">
                  <c:v>1375945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95976"/>
        <c:axId val="488488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32928134</c:v>
                      </c:pt>
                      <c:pt idx="1">
                        <c:v>44604157</c:v>
                      </c:pt>
                      <c:pt idx="2">
                        <c:v>66140522</c:v>
                      </c:pt>
                      <c:pt idx="3">
                        <c:v>108488958</c:v>
                      </c:pt>
                      <c:pt idx="4">
                        <c:v>137802234</c:v>
                      </c:pt>
                      <c:pt idx="5">
                        <c:v>158502345</c:v>
                      </c:pt>
                      <c:pt idx="6">
                        <c:v>326392875</c:v>
                      </c:pt>
                      <c:pt idx="7">
                        <c:v>465316515</c:v>
                      </c:pt>
                      <c:pt idx="8">
                        <c:v>384247408</c:v>
                      </c:pt>
                      <c:pt idx="9">
                        <c:v>534679583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5924009</c:v>
                      </c:pt>
                      <c:pt idx="1">
                        <c:v>2868053</c:v>
                      </c:pt>
                      <c:pt idx="2">
                        <c:v>5236036</c:v>
                      </c:pt>
                      <c:pt idx="3">
                        <c:v>5657464</c:v>
                      </c:pt>
                      <c:pt idx="4">
                        <c:v>3210238</c:v>
                      </c:pt>
                      <c:pt idx="5">
                        <c:v>4482327</c:v>
                      </c:pt>
                      <c:pt idx="6">
                        <c:v>3952541</c:v>
                      </c:pt>
                      <c:pt idx="7">
                        <c:v>4571776</c:v>
                      </c:pt>
                      <c:pt idx="8">
                        <c:v>4942477</c:v>
                      </c:pt>
                      <c:pt idx="9">
                        <c:v>5176904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849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488528"/>
        <c:crosses val="autoZero"/>
        <c:auto val="1"/>
        <c:lblAlgn val="ctr"/>
        <c:lblOffset val="100"/>
        <c:noMultiLvlLbl val="0"/>
      </c:catAx>
      <c:valAx>
        <c:axId val="4884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4959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176212</xdr:rowOff>
    </xdr:from>
    <xdr:to>
      <xdr:col>18</xdr:col>
      <xdr:colOff>9525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18</xdr:row>
      <xdr:rowOff>28575</xdr:rowOff>
    </xdr:from>
    <xdr:to>
      <xdr:col>9</xdr:col>
      <xdr:colOff>76200</xdr:colOff>
      <xdr:row>32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18</xdr:row>
      <xdr:rowOff>161925</xdr:rowOff>
    </xdr:from>
    <xdr:to>
      <xdr:col>17</xdr:col>
      <xdr:colOff>523875</xdr:colOff>
      <xdr:row>33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18</xdr:row>
      <xdr:rowOff>171450</xdr:rowOff>
    </xdr:from>
    <xdr:to>
      <xdr:col>25</xdr:col>
      <xdr:colOff>561975</xdr:colOff>
      <xdr:row>33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O27" sqref="O27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534679583</v>
      </c>
      <c r="D2">
        <v>534679583</v>
      </c>
      <c r="E2">
        <v>5176904</v>
      </c>
      <c r="F2">
        <v>5176904</v>
      </c>
      <c r="G2">
        <v>1239672</v>
      </c>
      <c r="H2">
        <v>1239672</v>
      </c>
      <c r="I2">
        <v>1239672</v>
      </c>
      <c r="J2">
        <v>1239672</v>
      </c>
    </row>
    <row r="3" spans="1:10" x14ac:dyDescent="0.25">
      <c r="A3">
        <v>1</v>
      </c>
      <c r="B3" t="s">
        <v>27</v>
      </c>
      <c r="C3">
        <v>509675</v>
      </c>
      <c r="D3">
        <v>535189258</v>
      </c>
      <c r="E3">
        <v>2209495</v>
      </c>
      <c r="F3">
        <v>7386399</v>
      </c>
      <c r="G3">
        <v>3670987</v>
      </c>
      <c r="H3">
        <v>4910659</v>
      </c>
      <c r="I3">
        <v>2589503</v>
      </c>
      <c r="J3">
        <v>3965448</v>
      </c>
    </row>
    <row r="4" spans="1:10" x14ac:dyDescent="0.25">
      <c r="A4">
        <v>2</v>
      </c>
      <c r="B4" t="s">
        <v>27</v>
      </c>
      <c r="C4">
        <v>378504</v>
      </c>
      <c r="D4">
        <v>535567762</v>
      </c>
      <c r="E4">
        <v>1233370</v>
      </c>
      <c r="F4">
        <v>8619769</v>
      </c>
      <c r="G4">
        <v>3225245</v>
      </c>
      <c r="H4">
        <v>8135904</v>
      </c>
      <c r="I4">
        <v>2407607</v>
      </c>
      <c r="J4">
        <v>6373055</v>
      </c>
    </row>
    <row r="5" spans="1:10" x14ac:dyDescent="0.25">
      <c r="A5">
        <v>3</v>
      </c>
      <c r="B5" t="s">
        <v>27</v>
      </c>
      <c r="C5">
        <v>378204</v>
      </c>
      <c r="D5">
        <v>535945966</v>
      </c>
      <c r="E5">
        <v>1382249</v>
      </c>
      <c r="F5">
        <v>10002018</v>
      </c>
      <c r="G5">
        <v>3592946</v>
      </c>
      <c r="H5">
        <v>11728850</v>
      </c>
      <c r="I5">
        <v>1768556</v>
      </c>
      <c r="J5">
        <v>8141611</v>
      </c>
    </row>
    <row r="6" spans="1:10" x14ac:dyDescent="0.25">
      <c r="A6">
        <v>4</v>
      </c>
      <c r="B6" t="s">
        <v>27</v>
      </c>
      <c r="C6">
        <v>286356</v>
      </c>
      <c r="D6">
        <v>536232322</v>
      </c>
      <c r="E6">
        <v>845259</v>
      </c>
      <c r="F6">
        <v>10847277</v>
      </c>
      <c r="G6">
        <v>3080269</v>
      </c>
      <c r="H6">
        <v>14809119</v>
      </c>
      <c r="I6">
        <v>1516121</v>
      </c>
      <c r="J6">
        <v>9657732</v>
      </c>
    </row>
    <row r="7" spans="1:10" x14ac:dyDescent="0.25">
      <c r="A7">
        <v>5</v>
      </c>
      <c r="B7" t="s">
        <v>27</v>
      </c>
      <c r="C7">
        <v>284852</v>
      </c>
      <c r="D7">
        <v>536517174</v>
      </c>
      <c r="E7">
        <v>970425</v>
      </c>
      <c r="F7">
        <v>11817702</v>
      </c>
      <c r="G7">
        <v>3304192</v>
      </c>
      <c r="H7">
        <v>18113311</v>
      </c>
      <c r="I7">
        <v>1654198</v>
      </c>
      <c r="J7">
        <v>11311930</v>
      </c>
    </row>
    <row r="8" spans="1:10" x14ac:dyDescent="0.25">
      <c r="A8">
        <v>6</v>
      </c>
      <c r="B8" t="s">
        <v>27</v>
      </c>
      <c r="C8">
        <v>240428</v>
      </c>
      <c r="D8">
        <v>536757602</v>
      </c>
      <c r="E8">
        <v>733597</v>
      </c>
      <c r="F8">
        <v>12551299</v>
      </c>
      <c r="G8">
        <v>2760595</v>
      </c>
      <c r="H8">
        <v>20873906</v>
      </c>
      <c r="I8">
        <v>1288599</v>
      </c>
      <c r="J8">
        <v>12600529</v>
      </c>
    </row>
    <row r="9" spans="1:10" x14ac:dyDescent="0.25">
      <c r="A9">
        <v>7</v>
      </c>
      <c r="B9" t="s">
        <v>27</v>
      </c>
      <c r="C9">
        <v>273149</v>
      </c>
      <c r="D9">
        <v>537030751</v>
      </c>
      <c r="E9">
        <v>892683</v>
      </c>
      <c r="F9">
        <v>13443982</v>
      </c>
      <c r="G9">
        <v>3179623</v>
      </c>
      <c r="H9">
        <v>24053529</v>
      </c>
      <c r="I9">
        <v>1538635</v>
      </c>
      <c r="J9">
        <v>14139164</v>
      </c>
    </row>
    <row r="10" spans="1:10" x14ac:dyDescent="0.25">
      <c r="A10">
        <v>8</v>
      </c>
      <c r="B10" t="s">
        <v>27</v>
      </c>
      <c r="C10">
        <v>237128</v>
      </c>
      <c r="D10">
        <v>537267879</v>
      </c>
      <c r="E10">
        <v>679567</v>
      </c>
      <c r="F10">
        <v>14123549</v>
      </c>
      <c r="G10">
        <v>2635729</v>
      </c>
      <c r="H10">
        <v>26689258</v>
      </c>
      <c r="I10">
        <v>1169432</v>
      </c>
      <c r="J10">
        <v>15308596</v>
      </c>
    </row>
    <row r="11" spans="1:10" x14ac:dyDescent="0.25">
      <c r="A11">
        <v>9</v>
      </c>
      <c r="B11" t="s">
        <v>27</v>
      </c>
      <c r="C11">
        <v>263244</v>
      </c>
      <c r="D11">
        <v>537531123</v>
      </c>
      <c r="E11">
        <v>880376</v>
      </c>
      <c r="F11">
        <v>15003925</v>
      </c>
      <c r="G11">
        <v>3118694</v>
      </c>
      <c r="H11">
        <v>29807952</v>
      </c>
      <c r="I11">
        <v>1536231</v>
      </c>
      <c r="J11">
        <v>16844827</v>
      </c>
    </row>
    <row r="12" spans="1:10" x14ac:dyDescent="0.25">
      <c r="A12">
        <v>10</v>
      </c>
      <c r="B12" t="s">
        <v>27</v>
      </c>
      <c r="C12">
        <v>229325</v>
      </c>
      <c r="D12">
        <v>537760448</v>
      </c>
      <c r="E12">
        <v>707183</v>
      </c>
      <c r="F12">
        <v>15711108</v>
      </c>
      <c r="G12">
        <v>2663642</v>
      </c>
      <c r="H12">
        <v>32471594</v>
      </c>
      <c r="I12">
        <v>1211453</v>
      </c>
      <c r="J12">
        <v>18056280</v>
      </c>
    </row>
    <row r="13" spans="1:10" x14ac:dyDescent="0.25">
      <c r="A13">
        <v>11</v>
      </c>
      <c r="B13" t="s">
        <v>27</v>
      </c>
      <c r="C13">
        <v>399516</v>
      </c>
      <c r="D13">
        <v>538159964</v>
      </c>
      <c r="E13">
        <v>1013649</v>
      </c>
      <c r="F13">
        <v>16724757</v>
      </c>
      <c r="G13">
        <v>3309892</v>
      </c>
      <c r="H13">
        <v>35781486</v>
      </c>
      <c r="I13">
        <v>1568954</v>
      </c>
      <c r="J13">
        <v>19625234</v>
      </c>
    </row>
    <row r="14" spans="1:10" x14ac:dyDescent="0.25">
      <c r="A14">
        <v>12</v>
      </c>
      <c r="B14" t="s">
        <v>27</v>
      </c>
      <c r="C14">
        <v>256638</v>
      </c>
      <c r="D14">
        <v>538416602</v>
      </c>
      <c r="E14">
        <v>823044</v>
      </c>
      <c r="F14">
        <v>17547801</v>
      </c>
      <c r="G14">
        <v>3171817</v>
      </c>
      <c r="H14">
        <v>38953303</v>
      </c>
      <c r="I14">
        <v>1532031</v>
      </c>
      <c r="J14">
        <v>21157265</v>
      </c>
    </row>
    <row r="15" spans="1:10" x14ac:dyDescent="0.25">
      <c r="A15">
        <v>13</v>
      </c>
      <c r="B15" t="s">
        <v>27</v>
      </c>
      <c r="C15">
        <v>207110</v>
      </c>
      <c r="D15">
        <v>538623712</v>
      </c>
      <c r="E15">
        <v>631543</v>
      </c>
      <c r="F15">
        <v>18179344</v>
      </c>
      <c r="G15">
        <v>2505756</v>
      </c>
      <c r="H15">
        <v>41459059</v>
      </c>
      <c r="I15">
        <v>1108503</v>
      </c>
      <c r="J15">
        <v>22265768</v>
      </c>
    </row>
    <row r="16" spans="1:10" x14ac:dyDescent="0.25">
      <c r="A16">
        <v>14</v>
      </c>
      <c r="B16" t="s">
        <v>27</v>
      </c>
      <c r="C16">
        <v>251536</v>
      </c>
      <c r="D16">
        <v>538875248</v>
      </c>
      <c r="E16">
        <v>805336</v>
      </c>
      <c r="F16">
        <v>18984680</v>
      </c>
      <c r="G16">
        <v>2981515</v>
      </c>
      <c r="H16">
        <v>44440574</v>
      </c>
      <c r="I16">
        <v>1434778</v>
      </c>
      <c r="J16">
        <v>23700546</v>
      </c>
    </row>
    <row r="17" spans="1:10" x14ac:dyDescent="0.25">
      <c r="A17">
        <v>15</v>
      </c>
      <c r="B17" t="s">
        <v>27</v>
      </c>
      <c r="C17">
        <v>287253</v>
      </c>
      <c r="D17">
        <v>539162501</v>
      </c>
      <c r="E17">
        <v>960519</v>
      </c>
      <c r="F17">
        <v>19945199</v>
      </c>
      <c r="G17">
        <v>3518506</v>
      </c>
      <c r="H17">
        <v>47959080</v>
      </c>
      <c r="I17">
        <v>1683611</v>
      </c>
      <c r="J17">
        <v>25384157</v>
      </c>
    </row>
    <row r="18" spans="1:10" x14ac:dyDescent="0.25">
      <c r="A18">
        <v>16</v>
      </c>
      <c r="B18" t="s">
        <v>27</v>
      </c>
      <c r="C18">
        <v>247636</v>
      </c>
      <c r="D18">
        <v>539410137</v>
      </c>
      <c r="E18">
        <v>791228</v>
      </c>
      <c r="F18">
        <v>20736427</v>
      </c>
      <c r="G18">
        <v>2867453</v>
      </c>
      <c r="H18">
        <v>50826533</v>
      </c>
      <c r="I18">
        <v>1368442</v>
      </c>
      <c r="J18">
        <v>26752599</v>
      </c>
    </row>
    <row r="19" spans="1:10" x14ac:dyDescent="0.25">
      <c r="A19">
        <v>17</v>
      </c>
      <c r="B19" t="s">
        <v>27</v>
      </c>
      <c r="C19">
        <v>261742</v>
      </c>
      <c r="D19">
        <v>539671879</v>
      </c>
      <c r="E19">
        <v>826949</v>
      </c>
      <c r="F19">
        <v>21563376</v>
      </c>
      <c r="G19">
        <v>2942495</v>
      </c>
      <c r="H19">
        <v>53769028</v>
      </c>
      <c r="I19">
        <v>1432676</v>
      </c>
      <c r="J19">
        <v>28185275</v>
      </c>
    </row>
    <row r="20" spans="1:10" x14ac:dyDescent="0.25">
      <c r="A20">
        <v>18</v>
      </c>
      <c r="B20" t="s">
        <v>27</v>
      </c>
      <c r="C20">
        <v>305864</v>
      </c>
      <c r="D20">
        <v>539977743</v>
      </c>
      <c r="E20">
        <v>1054473</v>
      </c>
      <c r="F20">
        <v>22617849</v>
      </c>
      <c r="G20">
        <v>3349213</v>
      </c>
      <c r="H20">
        <v>57118241</v>
      </c>
      <c r="I20">
        <v>1626879</v>
      </c>
      <c r="J20">
        <v>29812154</v>
      </c>
    </row>
    <row r="21" spans="1:10" x14ac:dyDescent="0.25">
      <c r="A21">
        <v>19</v>
      </c>
      <c r="B21" t="s">
        <v>27</v>
      </c>
      <c r="C21">
        <v>268040</v>
      </c>
      <c r="D21">
        <v>540245783</v>
      </c>
      <c r="E21">
        <v>920299</v>
      </c>
      <c r="F21">
        <v>23538148</v>
      </c>
      <c r="G21">
        <v>3222545</v>
      </c>
      <c r="H21">
        <v>60340786</v>
      </c>
      <c r="I21">
        <v>1572553</v>
      </c>
      <c r="J21">
        <v>31384707</v>
      </c>
    </row>
    <row r="22" spans="1:10" x14ac:dyDescent="0.25">
      <c r="A22">
        <v>20</v>
      </c>
      <c r="B22" t="s">
        <v>27</v>
      </c>
      <c r="C22">
        <v>274350</v>
      </c>
      <c r="D22">
        <v>540520133</v>
      </c>
      <c r="E22">
        <v>886077</v>
      </c>
      <c r="F22">
        <v>24424225</v>
      </c>
      <c r="G22">
        <v>3186825</v>
      </c>
      <c r="H22">
        <v>63527611</v>
      </c>
      <c r="I22">
        <v>1527828</v>
      </c>
      <c r="J22">
        <v>32912535</v>
      </c>
    </row>
    <row r="23" spans="1:10" x14ac:dyDescent="0.25">
      <c r="A23">
        <v>21</v>
      </c>
      <c r="B23" t="s">
        <v>27</v>
      </c>
      <c r="C23">
        <v>280350</v>
      </c>
      <c r="D23">
        <v>540800483</v>
      </c>
      <c r="E23">
        <v>923598</v>
      </c>
      <c r="F23">
        <v>25347823</v>
      </c>
      <c r="G23">
        <v>3229147</v>
      </c>
      <c r="H23">
        <v>66756758</v>
      </c>
      <c r="I23">
        <v>1573751</v>
      </c>
      <c r="J23">
        <v>34486286</v>
      </c>
    </row>
    <row r="24" spans="1:10" x14ac:dyDescent="0.25">
      <c r="A24">
        <v>22</v>
      </c>
      <c r="B24" t="s">
        <v>27</v>
      </c>
      <c r="C24">
        <v>285154</v>
      </c>
      <c r="D24">
        <v>541085637</v>
      </c>
      <c r="E24">
        <v>984233</v>
      </c>
      <c r="F24">
        <v>26332056</v>
      </c>
      <c r="G24">
        <v>3384930</v>
      </c>
      <c r="H24">
        <v>70141688</v>
      </c>
      <c r="I24">
        <v>1710027</v>
      </c>
      <c r="J24">
        <v>36196313</v>
      </c>
    </row>
    <row r="25" spans="1:10" x14ac:dyDescent="0.25">
      <c r="A25">
        <v>23</v>
      </c>
      <c r="B25" t="s">
        <v>27</v>
      </c>
      <c r="C25">
        <v>233827</v>
      </c>
      <c r="D25">
        <v>541319464</v>
      </c>
      <c r="E25">
        <v>692775</v>
      </c>
      <c r="F25">
        <v>27024831</v>
      </c>
      <c r="G25">
        <v>2630623</v>
      </c>
      <c r="H25">
        <v>72772311</v>
      </c>
      <c r="I25">
        <v>1164631</v>
      </c>
      <c r="J25">
        <v>37360944</v>
      </c>
    </row>
    <row r="26" spans="1:10" x14ac:dyDescent="0.25">
      <c r="A26">
        <v>24</v>
      </c>
      <c r="B26" t="s">
        <v>27</v>
      </c>
      <c r="C26">
        <v>282154</v>
      </c>
      <c r="D26">
        <v>541601618</v>
      </c>
      <c r="E26">
        <v>953617</v>
      </c>
      <c r="F26">
        <v>27978448</v>
      </c>
      <c r="G26">
        <v>3508903</v>
      </c>
      <c r="H26">
        <v>76281214</v>
      </c>
      <c r="I26">
        <v>1734941</v>
      </c>
      <c r="J26">
        <v>39095885</v>
      </c>
    </row>
    <row r="27" spans="1:10" x14ac:dyDescent="0.25">
      <c r="A27">
        <v>25</v>
      </c>
      <c r="B27" t="s">
        <v>27</v>
      </c>
      <c r="C27">
        <v>269547</v>
      </c>
      <c r="D27">
        <v>541871165</v>
      </c>
      <c r="E27">
        <v>856365</v>
      </c>
      <c r="F27">
        <v>28834813</v>
      </c>
      <c r="G27">
        <v>3073666</v>
      </c>
      <c r="H27">
        <v>79354880</v>
      </c>
      <c r="I27">
        <v>1476799</v>
      </c>
      <c r="J27">
        <v>40572684</v>
      </c>
    </row>
    <row r="28" spans="1:10" x14ac:dyDescent="0.25">
      <c r="A28">
        <v>26</v>
      </c>
      <c r="B28" t="s">
        <v>27</v>
      </c>
      <c r="C28">
        <v>276751</v>
      </c>
      <c r="D28">
        <v>542147916</v>
      </c>
      <c r="E28">
        <v>921500</v>
      </c>
      <c r="F28">
        <v>29756313</v>
      </c>
      <c r="G28">
        <v>3234851</v>
      </c>
      <c r="H28">
        <v>82589731</v>
      </c>
      <c r="I28">
        <v>1597767</v>
      </c>
      <c r="J28">
        <v>42170451</v>
      </c>
    </row>
    <row r="29" spans="1:10" x14ac:dyDescent="0.25">
      <c r="A29">
        <v>27</v>
      </c>
      <c r="B29" t="s">
        <v>27</v>
      </c>
      <c r="C29">
        <v>265044</v>
      </c>
      <c r="D29">
        <v>542412960</v>
      </c>
      <c r="E29">
        <v>841957</v>
      </c>
      <c r="F29">
        <v>30598270</v>
      </c>
      <c r="G29">
        <v>2985117</v>
      </c>
      <c r="H29">
        <v>85574848</v>
      </c>
      <c r="I29">
        <v>1457890</v>
      </c>
      <c r="J29">
        <v>43628341</v>
      </c>
    </row>
    <row r="30" spans="1:10" x14ac:dyDescent="0.25">
      <c r="A30">
        <v>28</v>
      </c>
      <c r="B30" t="s">
        <v>27</v>
      </c>
      <c r="C30">
        <v>230821</v>
      </c>
      <c r="D30">
        <v>542643781</v>
      </c>
      <c r="E30">
        <v>697877</v>
      </c>
      <c r="F30">
        <v>31296147</v>
      </c>
      <c r="G30">
        <v>2731482</v>
      </c>
      <c r="H30">
        <v>88306330</v>
      </c>
      <c r="I30">
        <v>1231566</v>
      </c>
      <c r="J30">
        <v>44859907</v>
      </c>
    </row>
    <row r="31" spans="1:10" x14ac:dyDescent="0.25">
      <c r="A31">
        <v>29</v>
      </c>
      <c r="B31" t="s">
        <v>27</v>
      </c>
      <c r="C31">
        <v>268048</v>
      </c>
      <c r="D31">
        <v>542911829</v>
      </c>
      <c r="E31">
        <v>892984</v>
      </c>
      <c r="F31">
        <v>32189131</v>
      </c>
      <c r="G31">
        <v>3190730</v>
      </c>
      <c r="H31">
        <v>91497060</v>
      </c>
      <c r="I31">
        <v>1559645</v>
      </c>
      <c r="J31">
        <v>46419552</v>
      </c>
    </row>
    <row r="32" spans="1:10" x14ac:dyDescent="0.25">
      <c r="A32">
        <v>30</v>
      </c>
      <c r="B32" t="s">
        <v>27</v>
      </c>
      <c r="C32">
        <v>309465</v>
      </c>
      <c r="D32">
        <v>543221294</v>
      </c>
      <c r="E32">
        <v>1038263</v>
      </c>
      <c r="F32">
        <v>33227394</v>
      </c>
      <c r="G32">
        <v>3454870</v>
      </c>
      <c r="H32">
        <v>94951930</v>
      </c>
      <c r="I32">
        <v>1772760</v>
      </c>
      <c r="J32">
        <v>48192312</v>
      </c>
    </row>
    <row r="33" spans="1:10" x14ac:dyDescent="0.25">
      <c r="A33">
        <v>31</v>
      </c>
      <c r="B33" t="s">
        <v>27</v>
      </c>
      <c r="C33">
        <v>347291</v>
      </c>
      <c r="D33">
        <v>543568585</v>
      </c>
      <c r="E33">
        <v>806237</v>
      </c>
      <c r="F33">
        <v>34033631</v>
      </c>
      <c r="G33">
        <v>2979116</v>
      </c>
      <c r="H33">
        <v>97931046</v>
      </c>
      <c r="I33">
        <v>1438679</v>
      </c>
      <c r="J33">
        <v>49630991</v>
      </c>
    </row>
    <row r="34" spans="1:10" x14ac:dyDescent="0.25">
      <c r="A34">
        <v>32</v>
      </c>
      <c r="B34" t="s">
        <v>27</v>
      </c>
      <c r="C34">
        <v>281850</v>
      </c>
      <c r="D34">
        <v>543850435</v>
      </c>
      <c r="E34">
        <v>893884</v>
      </c>
      <c r="F34">
        <v>34927515</v>
      </c>
      <c r="G34">
        <v>3274775</v>
      </c>
      <c r="H34">
        <v>101205821</v>
      </c>
      <c r="I34">
        <v>1544638</v>
      </c>
      <c r="J34">
        <v>51175629</v>
      </c>
    </row>
    <row r="35" spans="1:10" x14ac:dyDescent="0.25">
      <c r="A35">
        <v>33</v>
      </c>
      <c r="B35" t="s">
        <v>27</v>
      </c>
      <c r="C35">
        <v>305266</v>
      </c>
      <c r="D35">
        <v>544155701</v>
      </c>
      <c r="E35">
        <v>939808</v>
      </c>
      <c r="F35">
        <v>35867323</v>
      </c>
      <c r="G35">
        <v>3134596</v>
      </c>
      <c r="H35">
        <v>104340417</v>
      </c>
      <c r="I35">
        <v>1584557</v>
      </c>
      <c r="J35">
        <v>52760186</v>
      </c>
    </row>
    <row r="36" spans="1:10" x14ac:dyDescent="0.25">
      <c r="A36">
        <v>34</v>
      </c>
      <c r="B36" t="s">
        <v>27</v>
      </c>
      <c r="C36">
        <v>284854</v>
      </c>
      <c r="D36">
        <v>544440555</v>
      </c>
      <c r="E36">
        <v>868971</v>
      </c>
      <c r="F36">
        <v>36736294</v>
      </c>
      <c r="G36">
        <v>3026840</v>
      </c>
      <c r="H36">
        <v>107367257</v>
      </c>
      <c r="I36">
        <v>1451585</v>
      </c>
      <c r="J36">
        <v>54211771</v>
      </c>
    </row>
    <row r="37" spans="1:10" x14ac:dyDescent="0.25">
      <c r="A37">
        <v>35</v>
      </c>
      <c r="B37" t="s">
        <v>27</v>
      </c>
      <c r="C37">
        <v>305268</v>
      </c>
      <c r="D37">
        <v>544745823</v>
      </c>
      <c r="E37">
        <v>923901</v>
      </c>
      <c r="F37">
        <v>37660195</v>
      </c>
      <c r="G37">
        <v>4394079</v>
      </c>
      <c r="H37">
        <v>111761336</v>
      </c>
      <c r="I37">
        <v>1576157</v>
      </c>
      <c r="J37">
        <v>55787928</v>
      </c>
    </row>
    <row r="38" spans="1:10" x14ac:dyDescent="0.25">
      <c r="A38">
        <v>36</v>
      </c>
      <c r="B38" t="s">
        <v>27</v>
      </c>
      <c r="C38">
        <v>258440</v>
      </c>
      <c r="D38">
        <v>545004263</v>
      </c>
      <c r="E38">
        <v>832050</v>
      </c>
      <c r="F38">
        <v>38492245</v>
      </c>
      <c r="G38">
        <v>2972210</v>
      </c>
      <c r="H38">
        <v>114733546</v>
      </c>
      <c r="I38">
        <v>1391852</v>
      </c>
      <c r="J38">
        <v>57179780</v>
      </c>
    </row>
    <row r="39" spans="1:10" x14ac:dyDescent="0.25">
      <c r="A39">
        <v>37</v>
      </c>
      <c r="B39" t="s">
        <v>27</v>
      </c>
      <c r="C39">
        <v>248533</v>
      </c>
      <c r="D39">
        <v>545252796</v>
      </c>
      <c r="E39">
        <v>817344</v>
      </c>
      <c r="F39">
        <v>39309589</v>
      </c>
      <c r="G39">
        <v>3016331</v>
      </c>
      <c r="H39">
        <v>117749877</v>
      </c>
      <c r="I39">
        <v>1408663</v>
      </c>
      <c r="J39">
        <v>58588443</v>
      </c>
    </row>
    <row r="40" spans="1:10" x14ac:dyDescent="0.25">
      <c r="A40">
        <v>38</v>
      </c>
      <c r="B40" t="s">
        <v>27</v>
      </c>
      <c r="C40">
        <v>224821</v>
      </c>
      <c r="D40">
        <v>545477617</v>
      </c>
      <c r="E40">
        <v>698777</v>
      </c>
      <c r="F40">
        <v>40008366</v>
      </c>
      <c r="G40">
        <v>2678351</v>
      </c>
      <c r="H40">
        <v>120428228</v>
      </c>
      <c r="I40">
        <v>1244174</v>
      </c>
      <c r="J40">
        <v>59832617</v>
      </c>
    </row>
    <row r="41" spans="1:10" x14ac:dyDescent="0.25">
      <c r="A41">
        <v>39</v>
      </c>
      <c r="B41" t="s">
        <v>27</v>
      </c>
      <c r="C41">
        <v>256938</v>
      </c>
      <c r="D41">
        <v>545734555</v>
      </c>
      <c r="E41">
        <v>829350</v>
      </c>
      <c r="F41">
        <v>40837716</v>
      </c>
      <c r="G41">
        <v>3124389</v>
      </c>
      <c r="H41">
        <v>123552617</v>
      </c>
      <c r="I41">
        <v>1548837</v>
      </c>
      <c r="J41">
        <v>61381454</v>
      </c>
    </row>
    <row r="42" spans="1:10" x14ac:dyDescent="0.25">
      <c r="A42">
        <v>40</v>
      </c>
      <c r="B42" t="s">
        <v>27</v>
      </c>
      <c r="C42">
        <v>251835</v>
      </c>
      <c r="D42">
        <v>545986390</v>
      </c>
      <c r="E42">
        <v>742000</v>
      </c>
      <c r="F42">
        <v>41579716</v>
      </c>
      <c r="G42">
        <v>3097978</v>
      </c>
      <c r="H42">
        <v>126650595</v>
      </c>
      <c r="I42">
        <v>1410169</v>
      </c>
      <c r="J42">
        <v>62791623</v>
      </c>
    </row>
    <row r="43" spans="1:10" x14ac:dyDescent="0.25">
      <c r="A43">
        <v>41</v>
      </c>
      <c r="B43" t="s">
        <v>27</v>
      </c>
      <c r="C43">
        <v>291459</v>
      </c>
      <c r="D43">
        <v>546277849</v>
      </c>
      <c r="E43">
        <v>930805</v>
      </c>
      <c r="F43">
        <v>42510521</v>
      </c>
      <c r="G43">
        <v>3371425</v>
      </c>
      <c r="H43">
        <v>130022020</v>
      </c>
      <c r="I43">
        <v>1647293</v>
      </c>
      <c r="J43">
        <v>64438916</v>
      </c>
    </row>
    <row r="44" spans="1:10" x14ac:dyDescent="0.25">
      <c r="A44">
        <v>42</v>
      </c>
      <c r="B44" t="s">
        <v>27</v>
      </c>
      <c r="C44">
        <v>225722</v>
      </c>
      <c r="D44">
        <v>546503571</v>
      </c>
      <c r="E44">
        <v>692478</v>
      </c>
      <c r="F44">
        <v>43202999</v>
      </c>
      <c r="G44">
        <v>2701163</v>
      </c>
      <c r="H44">
        <v>132723183</v>
      </c>
      <c r="I44">
        <v>1243572</v>
      </c>
      <c r="J44">
        <v>65682488</v>
      </c>
    </row>
    <row r="45" spans="1:10" x14ac:dyDescent="0.25">
      <c r="A45">
        <v>43</v>
      </c>
      <c r="B45" t="s">
        <v>27</v>
      </c>
      <c r="C45">
        <v>263544</v>
      </c>
      <c r="D45">
        <v>546767115</v>
      </c>
      <c r="E45">
        <v>899287</v>
      </c>
      <c r="F45">
        <v>44102286</v>
      </c>
      <c r="G45">
        <v>3144201</v>
      </c>
      <c r="H45">
        <v>135867384</v>
      </c>
      <c r="I45">
        <v>1496913</v>
      </c>
      <c r="J45">
        <v>67179401</v>
      </c>
    </row>
    <row r="46" spans="1:10" x14ac:dyDescent="0.25">
      <c r="A46">
        <v>44</v>
      </c>
      <c r="B46" t="s">
        <v>27</v>
      </c>
      <c r="C46">
        <v>261141</v>
      </c>
      <c r="D46">
        <v>547028256</v>
      </c>
      <c r="E46">
        <v>886381</v>
      </c>
      <c r="F46">
        <v>44988667</v>
      </c>
      <c r="G46">
        <v>3284980</v>
      </c>
      <c r="H46">
        <v>139152364</v>
      </c>
      <c r="I46">
        <v>1564149</v>
      </c>
      <c r="J46">
        <v>68743550</v>
      </c>
    </row>
    <row r="47" spans="1:10" x14ac:dyDescent="0.25">
      <c r="A47">
        <v>45</v>
      </c>
      <c r="B47" t="s">
        <v>27</v>
      </c>
      <c r="C47">
        <v>224521</v>
      </c>
      <c r="D47">
        <v>547252777</v>
      </c>
      <c r="E47">
        <v>663058</v>
      </c>
      <c r="F47">
        <v>45651725</v>
      </c>
      <c r="G47">
        <v>2628524</v>
      </c>
      <c r="H47">
        <v>141780888</v>
      </c>
      <c r="I47">
        <v>1136416</v>
      </c>
      <c r="J47">
        <v>69879966</v>
      </c>
    </row>
    <row r="48" spans="1:10" x14ac:dyDescent="0.25">
      <c r="A48">
        <v>46</v>
      </c>
      <c r="B48" t="s">
        <v>27</v>
      </c>
      <c r="C48">
        <v>209815</v>
      </c>
      <c r="D48">
        <v>547462592</v>
      </c>
      <c r="E48">
        <v>696076</v>
      </c>
      <c r="F48">
        <v>46347801</v>
      </c>
      <c r="G48">
        <v>2644434</v>
      </c>
      <c r="H48">
        <v>144425322</v>
      </c>
      <c r="I48">
        <v>1267288</v>
      </c>
      <c r="J48">
        <v>71147254</v>
      </c>
    </row>
    <row r="49" spans="1:10" x14ac:dyDescent="0.25">
      <c r="A49">
        <v>47</v>
      </c>
      <c r="B49" t="s">
        <v>27</v>
      </c>
      <c r="C49">
        <v>255440</v>
      </c>
      <c r="D49">
        <v>547718032</v>
      </c>
      <c r="E49">
        <v>877675</v>
      </c>
      <c r="F49">
        <v>47225476</v>
      </c>
      <c r="G49">
        <v>3162516</v>
      </c>
      <c r="H49">
        <v>147587838</v>
      </c>
      <c r="I49">
        <v>1670405</v>
      </c>
      <c r="J49">
        <v>72817659</v>
      </c>
    </row>
    <row r="50" spans="1:10" x14ac:dyDescent="0.25">
      <c r="A50">
        <v>48</v>
      </c>
      <c r="B50" t="s">
        <v>27</v>
      </c>
      <c r="C50">
        <v>269544</v>
      </c>
      <c r="D50">
        <v>547987576</v>
      </c>
      <c r="E50">
        <v>899587</v>
      </c>
      <c r="F50">
        <v>48125063</v>
      </c>
      <c r="G50">
        <v>3112383</v>
      </c>
      <c r="H50">
        <v>150700221</v>
      </c>
      <c r="I50">
        <v>1529628</v>
      </c>
      <c r="J50">
        <v>74347287</v>
      </c>
    </row>
    <row r="51" spans="1:10" x14ac:dyDescent="0.25">
      <c r="A51">
        <v>49</v>
      </c>
      <c r="B51" t="s">
        <v>27</v>
      </c>
      <c r="C51">
        <v>217318</v>
      </c>
      <c r="D51">
        <v>548204894</v>
      </c>
      <c r="E51">
        <v>654356</v>
      </c>
      <c r="F51">
        <v>48779419</v>
      </c>
      <c r="G51">
        <v>2548678</v>
      </c>
      <c r="H51">
        <v>153248899</v>
      </c>
      <c r="I51">
        <v>1157730</v>
      </c>
      <c r="J51">
        <v>75505017</v>
      </c>
    </row>
    <row r="52" spans="1:10" x14ac:dyDescent="0.25">
      <c r="A52">
        <v>50</v>
      </c>
      <c r="B52" t="s">
        <v>27</v>
      </c>
      <c r="C52">
        <v>228425</v>
      </c>
      <c r="D52">
        <v>548433319</v>
      </c>
      <c r="E52">
        <v>790626</v>
      </c>
      <c r="F52">
        <v>49570045</v>
      </c>
      <c r="G52">
        <v>3020537</v>
      </c>
      <c r="H52">
        <v>156269436</v>
      </c>
      <c r="I52">
        <v>1388854</v>
      </c>
      <c r="J52">
        <v>76893871</v>
      </c>
    </row>
    <row r="53" spans="1:10" x14ac:dyDescent="0.25">
      <c r="A53">
        <v>51</v>
      </c>
      <c r="B53" t="s">
        <v>27</v>
      </c>
      <c r="C53">
        <v>283955</v>
      </c>
      <c r="D53">
        <v>548717274</v>
      </c>
      <c r="E53">
        <v>947012</v>
      </c>
      <c r="F53">
        <v>50517057</v>
      </c>
      <c r="G53">
        <v>3273875</v>
      </c>
      <c r="H53">
        <v>159543311</v>
      </c>
      <c r="I53">
        <v>1664102</v>
      </c>
      <c r="J53">
        <v>78557973</v>
      </c>
    </row>
    <row r="54" spans="1:10" x14ac:dyDescent="0.25">
      <c r="A54">
        <v>52</v>
      </c>
      <c r="B54" t="s">
        <v>27</v>
      </c>
      <c r="C54">
        <v>295360</v>
      </c>
      <c r="D54">
        <v>549012634</v>
      </c>
      <c r="E54">
        <v>976428</v>
      </c>
      <c r="F54">
        <v>51493485</v>
      </c>
      <c r="G54">
        <v>3205135</v>
      </c>
      <c r="H54">
        <v>162748446</v>
      </c>
      <c r="I54">
        <v>1628682</v>
      </c>
      <c r="J54">
        <v>80186655</v>
      </c>
    </row>
    <row r="55" spans="1:10" x14ac:dyDescent="0.25">
      <c r="A55">
        <v>53</v>
      </c>
      <c r="B55" t="s">
        <v>27</v>
      </c>
      <c r="C55">
        <v>301663</v>
      </c>
      <c r="D55">
        <v>549314297</v>
      </c>
      <c r="E55">
        <v>949713</v>
      </c>
      <c r="F55">
        <v>52443198</v>
      </c>
      <c r="G55">
        <v>3348615</v>
      </c>
      <c r="H55">
        <v>166097061</v>
      </c>
      <c r="I55">
        <v>1704320</v>
      </c>
      <c r="J55">
        <v>81890975</v>
      </c>
    </row>
    <row r="56" spans="1:10" x14ac:dyDescent="0.25">
      <c r="A56">
        <v>54</v>
      </c>
      <c r="B56" t="s">
        <v>27</v>
      </c>
      <c r="C56">
        <v>226322</v>
      </c>
      <c r="D56">
        <v>549540619</v>
      </c>
      <c r="E56">
        <v>677767</v>
      </c>
      <c r="F56">
        <v>53120965</v>
      </c>
      <c r="G56">
        <v>2681353</v>
      </c>
      <c r="H56">
        <v>168778414</v>
      </c>
      <c r="I56">
        <v>1266088</v>
      </c>
      <c r="J56">
        <v>83157063</v>
      </c>
    </row>
    <row r="57" spans="1:10" x14ac:dyDescent="0.25">
      <c r="A57">
        <v>55</v>
      </c>
      <c r="B57" t="s">
        <v>27</v>
      </c>
      <c r="C57">
        <v>274951</v>
      </c>
      <c r="D57">
        <v>549815570</v>
      </c>
      <c r="E57">
        <v>874976</v>
      </c>
      <c r="F57">
        <v>53995941</v>
      </c>
      <c r="G57">
        <v>3007330</v>
      </c>
      <c r="H57">
        <v>171785744</v>
      </c>
      <c r="I57">
        <v>1420967</v>
      </c>
      <c r="J57">
        <v>84578030</v>
      </c>
    </row>
    <row r="58" spans="1:10" x14ac:dyDescent="0.25">
      <c r="A58">
        <v>56</v>
      </c>
      <c r="B58" t="s">
        <v>27</v>
      </c>
      <c r="C58">
        <v>274048</v>
      </c>
      <c r="D58">
        <v>550089618</v>
      </c>
      <c r="E58">
        <v>880676</v>
      </c>
      <c r="F58">
        <v>54876617</v>
      </c>
      <c r="G58">
        <v>3089874</v>
      </c>
      <c r="H58">
        <v>174875618</v>
      </c>
      <c r="I58">
        <v>1476498</v>
      </c>
      <c r="J58">
        <v>86054528</v>
      </c>
    </row>
    <row r="59" spans="1:10" x14ac:dyDescent="0.25">
      <c r="A59">
        <v>57</v>
      </c>
      <c r="B59" t="s">
        <v>27</v>
      </c>
      <c r="C59">
        <v>262342</v>
      </c>
      <c r="D59">
        <v>550351960</v>
      </c>
      <c r="E59">
        <v>864472</v>
      </c>
      <c r="F59">
        <v>55741089</v>
      </c>
      <c r="G59">
        <v>3085671</v>
      </c>
      <c r="H59">
        <v>177961289</v>
      </c>
      <c r="I59">
        <v>1449484</v>
      </c>
      <c r="J59">
        <v>87504012</v>
      </c>
    </row>
    <row r="60" spans="1:10" x14ac:dyDescent="0.25">
      <c r="A60">
        <v>58</v>
      </c>
      <c r="B60" t="s">
        <v>27</v>
      </c>
      <c r="C60">
        <v>258137</v>
      </c>
      <c r="D60">
        <v>550610097</v>
      </c>
      <c r="E60">
        <v>881879</v>
      </c>
      <c r="F60">
        <v>56622968</v>
      </c>
      <c r="G60">
        <v>3155609</v>
      </c>
      <c r="H60">
        <v>181116898</v>
      </c>
      <c r="I60">
        <v>1533529</v>
      </c>
      <c r="J60">
        <v>89037541</v>
      </c>
    </row>
    <row r="61" spans="1:10" x14ac:dyDescent="0.25">
      <c r="A61">
        <v>59</v>
      </c>
      <c r="B61" t="s">
        <v>27</v>
      </c>
      <c r="C61">
        <v>258139</v>
      </c>
      <c r="D61">
        <v>550868236</v>
      </c>
      <c r="E61">
        <v>829053</v>
      </c>
      <c r="F61">
        <v>57452021</v>
      </c>
      <c r="G61">
        <v>3026838</v>
      </c>
      <c r="H61">
        <v>184143736</v>
      </c>
      <c r="I61">
        <v>1483104</v>
      </c>
      <c r="J61">
        <v>90520645</v>
      </c>
    </row>
    <row r="62" spans="1:10" x14ac:dyDescent="0.25">
      <c r="A62">
        <v>60</v>
      </c>
      <c r="B62" t="s">
        <v>27</v>
      </c>
      <c r="C62">
        <v>241931</v>
      </c>
      <c r="D62">
        <v>551110167</v>
      </c>
      <c r="E62">
        <v>592821</v>
      </c>
      <c r="F62">
        <v>58044842</v>
      </c>
      <c r="G62">
        <v>2412408</v>
      </c>
      <c r="H62">
        <v>186556144</v>
      </c>
      <c r="I62">
        <v>1003442</v>
      </c>
      <c r="J62">
        <v>91524087</v>
      </c>
    </row>
    <row r="63" spans="1:10" x14ac:dyDescent="0.25">
      <c r="A63">
        <v>61</v>
      </c>
      <c r="B63" t="s">
        <v>27</v>
      </c>
      <c r="C63">
        <v>259943</v>
      </c>
      <c r="D63">
        <v>551370110</v>
      </c>
      <c r="E63">
        <v>937706</v>
      </c>
      <c r="F63">
        <v>58982548</v>
      </c>
      <c r="G63">
        <v>3259766</v>
      </c>
      <c r="H63">
        <v>189815910</v>
      </c>
      <c r="I63">
        <v>1575854</v>
      </c>
      <c r="J63">
        <v>93099941</v>
      </c>
    </row>
    <row r="64" spans="1:10" x14ac:dyDescent="0.25">
      <c r="A64">
        <v>62</v>
      </c>
      <c r="B64" t="s">
        <v>27</v>
      </c>
      <c r="C64">
        <v>250336</v>
      </c>
      <c r="D64">
        <v>551620446</v>
      </c>
      <c r="E64">
        <v>805636</v>
      </c>
      <c r="F64">
        <v>59788184</v>
      </c>
      <c r="G64">
        <v>2938593</v>
      </c>
      <c r="H64">
        <v>192754503</v>
      </c>
      <c r="I64">
        <v>1411666</v>
      </c>
      <c r="J64">
        <v>94511607</v>
      </c>
    </row>
    <row r="65" spans="1:10" x14ac:dyDescent="0.25">
      <c r="A65">
        <v>63</v>
      </c>
      <c r="B65" t="s">
        <v>27</v>
      </c>
      <c r="C65">
        <v>420528</v>
      </c>
      <c r="D65">
        <v>552040974</v>
      </c>
      <c r="E65">
        <v>1410166</v>
      </c>
      <c r="F65">
        <v>61198350</v>
      </c>
      <c r="G65">
        <v>3166115</v>
      </c>
      <c r="H65">
        <v>195920618</v>
      </c>
      <c r="I65">
        <v>1511017</v>
      </c>
      <c r="J65">
        <v>96022624</v>
      </c>
    </row>
    <row r="66" spans="1:10" x14ac:dyDescent="0.25">
      <c r="A66">
        <v>64</v>
      </c>
      <c r="B66" t="s">
        <v>27</v>
      </c>
      <c r="C66">
        <v>255140</v>
      </c>
      <c r="D66">
        <v>552296114</v>
      </c>
      <c r="E66">
        <v>828448</v>
      </c>
      <c r="F66">
        <v>62026798</v>
      </c>
      <c r="G66">
        <v>2998025</v>
      </c>
      <c r="H66">
        <v>198918643</v>
      </c>
      <c r="I66">
        <v>1474397</v>
      </c>
      <c r="J66">
        <v>97497021</v>
      </c>
    </row>
    <row r="67" spans="1:10" x14ac:dyDescent="0.25">
      <c r="A67">
        <v>65</v>
      </c>
      <c r="B67" t="s">
        <v>27</v>
      </c>
      <c r="C67">
        <v>266846</v>
      </c>
      <c r="D67">
        <v>552562960</v>
      </c>
      <c r="E67">
        <v>821545</v>
      </c>
      <c r="F67">
        <v>62848343</v>
      </c>
      <c r="G67">
        <v>2953299</v>
      </c>
      <c r="H67">
        <v>201871942</v>
      </c>
      <c r="I67">
        <v>1419766</v>
      </c>
      <c r="J67">
        <v>98916787</v>
      </c>
    </row>
    <row r="68" spans="1:10" x14ac:dyDescent="0.25">
      <c r="A68">
        <v>66</v>
      </c>
      <c r="B68" t="s">
        <v>27</v>
      </c>
      <c r="C68">
        <v>265342</v>
      </c>
      <c r="D68">
        <v>552828302</v>
      </c>
      <c r="E68">
        <v>863869</v>
      </c>
      <c r="F68">
        <v>63712212</v>
      </c>
      <c r="G68">
        <v>3042745</v>
      </c>
      <c r="H68">
        <v>204914687</v>
      </c>
      <c r="I68">
        <v>1481000</v>
      </c>
      <c r="J68">
        <v>100397787</v>
      </c>
    </row>
    <row r="69" spans="1:10" x14ac:dyDescent="0.25">
      <c r="A69">
        <v>67</v>
      </c>
      <c r="B69" t="s">
        <v>27</v>
      </c>
      <c r="C69">
        <v>293559</v>
      </c>
      <c r="D69">
        <v>553121861</v>
      </c>
      <c r="E69">
        <v>871071</v>
      </c>
      <c r="F69">
        <v>64583283</v>
      </c>
      <c r="G69">
        <v>3028638</v>
      </c>
      <c r="H69">
        <v>207943325</v>
      </c>
      <c r="I69">
        <v>1459691</v>
      </c>
      <c r="J69">
        <v>101857478</v>
      </c>
    </row>
    <row r="70" spans="1:10" x14ac:dyDescent="0.25">
      <c r="A70">
        <v>68</v>
      </c>
      <c r="B70" t="s">
        <v>27</v>
      </c>
      <c r="C70">
        <v>376706</v>
      </c>
      <c r="D70">
        <v>553498567</v>
      </c>
      <c r="E70">
        <v>935907</v>
      </c>
      <c r="F70">
        <v>65519190</v>
      </c>
      <c r="G70">
        <v>3207840</v>
      </c>
      <c r="H70">
        <v>211151165</v>
      </c>
      <c r="I70">
        <v>1596264</v>
      </c>
      <c r="J70">
        <v>103453742</v>
      </c>
    </row>
    <row r="71" spans="1:10" x14ac:dyDescent="0.25">
      <c r="A71">
        <v>69</v>
      </c>
      <c r="B71" t="s">
        <v>27</v>
      </c>
      <c r="C71">
        <v>279452</v>
      </c>
      <c r="D71">
        <v>553778019</v>
      </c>
      <c r="E71">
        <v>913097</v>
      </c>
      <c r="F71">
        <v>66432287</v>
      </c>
      <c r="G71">
        <v>3244457</v>
      </c>
      <c r="H71">
        <v>214395622</v>
      </c>
      <c r="I71">
        <v>1623578</v>
      </c>
      <c r="J71">
        <v>105077320</v>
      </c>
    </row>
    <row r="72" spans="1:10" x14ac:dyDescent="0.25">
      <c r="A72">
        <v>70</v>
      </c>
      <c r="B72" t="s">
        <v>27</v>
      </c>
      <c r="C72">
        <v>279450</v>
      </c>
      <c r="D72">
        <v>554057469</v>
      </c>
      <c r="E72">
        <v>905591</v>
      </c>
      <c r="F72">
        <v>67337878</v>
      </c>
      <c r="G72">
        <v>3147803</v>
      </c>
      <c r="H72">
        <v>217543425</v>
      </c>
      <c r="I72">
        <v>1540433</v>
      </c>
      <c r="J72">
        <v>106617753</v>
      </c>
    </row>
    <row r="73" spans="1:10" x14ac:dyDescent="0.25">
      <c r="A73">
        <v>71</v>
      </c>
      <c r="B73" t="s">
        <v>27</v>
      </c>
      <c r="C73">
        <v>287256</v>
      </c>
      <c r="D73">
        <v>554344725</v>
      </c>
      <c r="E73">
        <v>912194</v>
      </c>
      <c r="F73">
        <v>68250072</v>
      </c>
      <c r="G73">
        <v>3124698</v>
      </c>
      <c r="H73">
        <v>220668123</v>
      </c>
      <c r="I73">
        <v>1579152</v>
      </c>
      <c r="J73">
        <v>108196905</v>
      </c>
    </row>
    <row r="74" spans="1:10" x14ac:dyDescent="0.25">
      <c r="A74">
        <v>72</v>
      </c>
      <c r="B74" t="s">
        <v>27</v>
      </c>
      <c r="C74">
        <v>320873</v>
      </c>
      <c r="D74">
        <v>554665598</v>
      </c>
      <c r="E74">
        <v>1070380</v>
      </c>
      <c r="F74">
        <v>69320452</v>
      </c>
      <c r="G74">
        <v>3484889</v>
      </c>
      <c r="H74">
        <v>224153012</v>
      </c>
      <c r="I74">
        <v>1710624</v>
      </c>
      <c r="J74">
        <v>109907529</v>
      </c>
    </row>
    <row r="75" spans="1:10" x14ac:dyDescent="0.25">
      <c r="A75">
        <v>73</v>
      </c>
      <c r="B75" t="s">
        <v>27</v>
      </c>
      <c r="C75">
        <v>275249</v>
      </c>
      <c r="D75">
        <v>554940847</v>
      </c>
      <c r="E75">
        <v>883677</v>
      </c>
      <c r="F75">
        <v>70204129</v>
      </c>
      <c r="G75">
        <v>3034344</v>
      </c>
      <c r="H75">
        <v>227187356</v>
      </c>
      <c r="I75">
        <v>1510419</v>
      </c>
      <c r="J75">
        <v>111417948</v>
      </c>
    </row>
    <row r="76" spans="1:10" x14ac:dyDescent="0.25">
      <c r="A76">
        <v>74</v>
      </c>
      <c r="B76" t="s">
        <v>27</v>
      </c>
      <c r="C76">
        <v>253337</v>
      </c>
      <c r="D76">
        <v>555194184</v>
      </c>
      <c r="E76">
        <v>905292</v>
      </c>
      <c r="F76">
        <v>71109421</v>
      </c>
      <c r="G76">
        <v>3272373</v>
      </c>
      <c r="H76">
        <v>230459729</v>
      </c>
      <c r="I76">
        <v>1542234</v>
      </c>
      <c r="J76">
        <v>112960182</v>
      </c>
    </row>
    <row r="77" spans="1:10" x14ac:dyDescent="0.25">
      <c r="A77">
        <v>75</v>
      </c>
      <c r="B77" t="s">
        <v>27</v>
      </c>
      <c r="C77">
        <v>256636</v>
      </c>
      <c r="D77">
        <v>555450820</v>
      </c>
      <c r="E77">
        <v>887882</v>
      </c>
      <c r="F77">
        <v>71997303</v>
      </c>
      <c r="G77">
        <v>3002226</v>
      </c>
      <c r="H77">
        <v>233461955</v>
      </c>
      <c r="I77">
        <v>1444983</v>
      </c>
      <c r="J77">
        <v>114405165</v>
      </c>
    </row>
    <row r="78" spans="1:10" x14ac:dyDescent="0.25">
      <c r="A78">
        <v>76</v>
      </c>
      <c r="B78" t="s">
        <v>27</v>
      </c>
      <c r="C78">
        <v>270144</v>
      </c>
      <c r="D78">
        <v>555720964</v>
      </c>
      <c r="E78">
        <v>854865</v>
      </c>
      <c r="F78">
        <v>72852168</v>
      </c>
      <c r="G78">
        <v>3248960</v>
      </c>
      <c r="H78">
        <v>236710915</v>
      </c>
      <c r="I78">
        <v>1460291</v>
      </c>
      <c r="J78">
        <v>115865456</v>
      </c>
    </row>
    <row r="79" spans="1:10" x14ac:dyDescent="0.25">
      <c r="A79">
        <v>77</v>
      </c>
      <c r="B79" t="s">
        <v>27</v>
      </c>
      <c r="C79">
        <v>219120</v>
      </c>
      <c r="D79">
        <v>555940084</v>
      </c>
      <c r="E79">
        <v>741402</v>
      </c>
      <c r="F79">
        <v>73593570</v>
      </c>
      <c r="G79">
        <v>2631526</v>
      </c>
      <c r="H79">
        <v>239342441</v>
      </c>
      <c r="I79">
        <v>1282293</v>
      </c>
      <c r="J79">
        <v>117147749</v>
      </c>
    </row>
    <row r="80" spans="1:10" x14ac:dyDescent="0.25">
      <c r="A80">
        <v>78</v>
      </c>
      <c r="B80" t="s">
        <v>27</v>
      </c>
      <c r="C80">
        <v>203210</v>
      </c>
      <c r="D80">
        <v>556143294</v>
      </c>
      <c r="E80">
        <v>593724</v>
      </c>
      <c r="F80">
        <v>74187294</v>
      </c>
      <c r="G80">
        <v>2413305</v>
      </c>
      <c r="H80">
        <v>241755746</v>
      </c>
      <c r="I80">
        <v>1040364</v>
      </c>
      <c r="J80">
        <v>118188113</v>
      </c>
    </row>
    <row r="81" spans="1:10" x14ac:dyDescent="0.25">
      <c r="A81">
        <v>79</v>
      </c>
      <c r="B81" t="s">
        <v>27</v>
      </c>
      <c r="C81">
        <v>251836</v>
      </c>
      <c r="D81">
        <v>556395130</v>
      </c>
      <c r="E81">
        <v>811642</v>
      </c>
      <c r="F81">
        <v>74998936</v>
      </c>
      <c r="G81">
        <v>152346009</v>
      </c>
      <c r="H81">
        <v>394101755</v>
      </c>
      <c r="I81">
        <v>1532028</v>
      </c>
      <c r="J81">
        <v>119720141</v>
      </c>
    </row>
    <row r="82" spans="1:10" x14ac:dyDescent="0.25">
      <c r="A82">
        <v>80</v>
      </c>
      <c r="B82" t="s">
        <v>27</v>
      </c>
      <c r="C82">
        <v>262643</v>
      </c>
      <c r="D82">
        <v>556657773</v>
      </c>
      <c r="E82">
        <v>856063</v>
      </c>
      <c r="F82">
        <v>75854999</v>
      </c>
      <c r="G82">
        <v>3117189</v>
      </c>
      <c r="H82">
        <v>397218944</v>
      </c>
      <c r="I82">
        <v>1511915</v>
      </c>
      <c r="J82">
        <v>121232056</v>
      </c>
    </row>
    <row r="83" spans="1:10" x14ac:dyDescent="0.25">
      <c r="A83">
        <v>81</v>
      </c>
      <c r="B83" t="s">
        <v>27</v>
      </c>
      <c r="C83">
        <v>217315</v>
      </c>
      <c r="D83">
        <v>556875088</v>
      </c>
      <c r="E83">
        <v>622538</v>
      </c>
      <c r="F83">
        <v>76477537</v>
      </c>
      <c r="G83">
        <v>2521365</v>
      </c>
      <c r="H83">
        <v>399740309</v>
      </c>
      <c r="I83">
        <v>1197049</v>
      </c>
      <c r="J83">
        <v>122429105</v>
      </c>
    </row>
    <row r="84" spans="1:10" x14ac:dyDescent="0.25">
      <c r="A84">
        <v>82</v>
      </c>
      <c r="B84" t="s">
        <v>27</v>
      </c>
      <c r="C84">
        <v>204111</v>
      </c>
      <c r="D84">
        <v>557079199</v>
      </c>
      <c r="E84">
        <v>695178</v>
      </c>
      <c r="F84">
        <v>77172715</v>
      </c>
      <c r="G84">
        <v>2512060</v>
      </c>
      <c r="H84">
        <v>402252369</v>
      </c>
      <c r="I84">
        <v>1214756</v>
      </c>
      <c r="J84">
        <v>123643861</v>
      </c>
    </row>
    <row r="85" spans="1:10" x14ac:dyDescent="0.25">
      <c r="A85">
        <v>83</v>
      </c>
      <c r="B85" t="s">
        <v>27</v>
      </c>
      <c r="C85">
        <v>285156</v>
      </c>
      <c r="D85">
        <v>557364355</v>
      </c>
      <c r="E85">
        <v>964722</v>
      </c>
      <c r="F85">
        <v>78137437</v>
      </c>
      <c r="G85">
        <v>3308692</v>
      </c>
      <c r="H85">
        <v>405561061</v>
      </c>
      <c r="I85">
        <v>1761655</v>
      </c>
      <c r="J85">
        <v>125405516</v>
      </c>
    </row>
    <row r="86" spans="1:10" x14ac:dyDescent="0.25">
      <c r="A86">
        <v>84</v>
      </c>
      <c r="B86" t="s">
        <v>27</v>
      </c>
      <c r="C86">
        <v>267443</v>
      </c>
      <c r="D86">
        <v>557631798</v>
      </c>
      <c r="E86">
        <v>899589</v>
      </c>
      <c r="F86">
        <v>79037026</v>
      </c>
      <c r="G86">
        <v>3050553</v>
      </c>
      <c r="H86">
        <v>408611614</v>
      </c>
      <c r="I86">
        <v>1583359</v>
      </c>
      <c r="J86">
        <v>126988875</v>
      </c>
    </row>
    <row r="87" spans="1:10" x14ac:dyDescent="0.25">
      <c r="A87">
        <v>85</v>
      </c>
      <c r="B87" t="s">
        <v>27</v>
      </c>
      <c r="C87">
        <v>287857</v>
      </c>
      <c r="D87">
        <v>557919655</v>
      </c>
      <c r="E87">
        <v>1016351</v>
      </c>
      <c r="F87">
        <v>80053377</v>
      </c>
      <c r="G87">
        <v>3278972</v>
      </c>
      <c r="H87">
        <v>411890586</v>
      </c>
      <c r="I87">
        <v>1606167</v>
      </c>
      <c r="J87">
        <v>128595042</v>
      </c>
    </row>
    <row r="88" spans="1:10" x14ac:dyDescent="0.25">
      <c r="A88">
        <v>86</v>
      </c>
      <c r="B88" t="s">
        <v>27</v>
      </c>
      <c r="C88">
        <v>260239</v>
      </c>
      <c r="D88">
        <v>558179894</v>
      </c>
      <c r="E88">
        <v>893585</v>
      </c>
      <c r="F88">
        <v>80946962</v>
      </c>
      <c r="G88">
        <v>3344110</v>
      </c>
      <c r="H88">
        <v>415234696</v>
      </c>
      <c r="I88">
        <v>1552438</v>
      </c>
      <c r="J88">
        <v>130147480</v>
      </c>
    </row>
    <row r="89" spans="1:10" x14ac:dyDescent="0.25">
      <c r="A89">
        <v>87</v>
      </c>
      <c r="B89" t="s">
        <v>27</v>
      </c>
      <c r="C89">
        <v>256641</v>
      </c>
      <c r="D89">
        <v>558436535</v>
      </c>
      <c r="E89">
        <v>800834</v>
      </c>
      <c r="F89">
        <v>81747796</v>
      </c>
      <c r="G89">
        <v>2900168</v>
      </c>
      <c r="H89">
        <v>418134864</v>
      </c>
      <c r="I89">
        <v>1350434</v>
      </c>
      <c r="J89">
        <v>131497914</v>
      </c>
    </row>
    <row r="90" spans="1:10" x14ac:dyDescent="0.25">
      <c r="A90">
        <v>88</v>
      </c>
      <c r="B90" t="s">
        <v>27</v>
      </c>
      <c r="C90">
        <v>250034</v>
      </c>
      <c r="D90">
        <v>558686569</v>
      </c>
      <c r="E90">
        <v>776220</v>
      </c>
      <c r="F90">
        <v>82524016</v>
      </c>
      <c r="G90">
        <v>2859950</v>
      </c>
      <c r="H90">
        <v>420994814</v>
      </c>
      <c r="I90">
        <v>1360337</v>
      </c>
      <c r="J90">
        <v>132858251</v>
      </c>
    </row>
    <row r="91" spans="1:10" x14ac:dyDescent="0.25">
      <c r="A91">
        <v>89</v>
      </c>
      <c r="B91" t="s">
        <v>27</v>
      </c>
      <c r="C91">
        <v>275249</v>
      </c>
      <c r="D91">
        <v>558961818</v>
      </c>
      <c r="E91">
        <v>916094</v>
      </c>
      <c r="F91">
        <v>83440110</v>
      </c>
      <c r="G91">
        <v>3119589</v>
      </c>
      <c r="H91">
        <v>424114403</v>
      </c>
      <c r="I91">
        <v>1501414</v>
      </c>
      <c r="J91">
        <v>134359665</v>
      </c>
    </row>
    <row r="92" spans="1:10" x14ac:dyDescent="0.25">
      <c r="A92">
        <v>90</v>
      </c>
      <c r="B92" t="s">
        <v>27</v>
      </c>
      <c r="C92">
        <v>231424</v>
      </c>
      <c r="D92">
        <v>559193242</v>
      </c>
      <c r="E92">
        <v>778021</v>
      </c>
      <c r="F92">
        <v>84218131</v>
      </c>
      <c r="G92">
        <v>2778906</v>
      </c>
      <c r="H92">
        <v>426893309</v>
      </c>
      <c r="I92">
        <v>1407762</v>
      </c>
      <c r="J92">
        <v>135767427</v>
      </c>
    </row>
    <row r="93" spans="1:10" x14ac:dyDescent="0.25">
      <c r="A93">
        <v>91</v>
      </c>
      <c r="B93" t="s">
        <v>27</v>
      </c>
      <c r="C93">
        <v>249135</v>
      </c>
      <c r="D93">
        <v>559442377</v>
      </c>
      <c r="E93">
        <v>831749</v>
      </c>
      <c r="F93">
        <v>85049880</v>
      </c>
      <c r="G93">
        <v>2888464</v>
      </c>
      <c r="H93">
        <v>429781773</v>
      </c>
      <c r="I93">
        <v>1381348</v>
      </c>
      <c r="J93">
        <v>137148775</v>
      </c>
    </row>
    <row r="94" spans="1:10" x14ac:dyDescent="0.25">
      <c r="A94">
        <v>92</v>
      </c>
      <c r="B94" t="s">
        <v>27</v>
      </c>
      <c r="C94">
        <v>203209</v>
      </c>
      <c r="D94">
        <v>559645586</v>
      </c>
      <c r="E94">
        <v>654955</v>
      </c>
      <c r="F94">
        <v>85704835</v>
      </c>
      <c r="G94">
        <v>2545080</v>
      </c>
      <c r="H94">
        <v>432326853</v>
      </c>
      <c r="I94">
        <v>1135514</v>
      </c>
      <c r="J94">
        <v>138284289</v>
      </c>
    </row>
    <row r="95" spans="1:10" x14ac:dyDescent="0.25">
      <c r="A95">
        <v>93</v>
      </c>
      <c r="B95" t="s">
        <v>27</v>
      </c>
      <c r="C95">
        <v>266847</v>
      </c>
      <c r="D95">
        <v>559912433</v>
      </c>
      <c r="E95">
        <v>880978</v>
      </c>
      <c r="F95">
        <v>86585813</v>
      </c>
      <c r="G95">
        <v>3253759</v>
      </c>
      <c r="H95">
        <v>435580612</v>
      </c>
      <c r="I95">
        <v>1580656</v>
      </c>
      <c r="J95">
        <v>139864945</v>
      </c>
    </row>
    <row r="96" spans="1:10" x14ac:dyDescent="0.25">
      <c r="A96">
        <v>94</v>
      </c>
      <c r="B96" t="s">
        <v>27</v>
      </c>
      <c r="C96">
        <v>246135</v>
      </c>
      <c r="D96">
        <v>560158568</v>
      </c>
      <c r="E96">
        <v>742901</v>
      </c>
      <c r="F96">
        <v>87328714</v>
      </c>
      <c r="G96">
        <v>2845543</v>
      </c>
      <c r="H96">
        <v>438426155</v>
      </c>
      <c r="I96">
        <v>1383450</v>
      </c>
      <c r="J96">
        <v>141248395</v>
      </c>
    </row>
    <row r="97" spans="1:10" x14ac:dyDescent="0.25">
      <c r="A97">
        <v>95</v>
      </c>
      <c r="B97" t="s">
        <v>27</v>
      </c>
      <c r="C97">
        <v>265943</v>
      </c>
      <c r="D97">
        <v>560424511</v>
      </c>
      <c r="E97">
        <v>841053</v>
      </c>
      <c r="F97">
        <v>88169767</v>
      </c>
      <c r="G97">
        <v>2949097</v>
      </c>
      <c r="H97">
        <v>441375252</v>
      </c>
      <c r="I97">
        <v>1433576</v>
      </c>
      <c r="J97">
        <v>142681971</v>
      </c>
    </row>
    <row r="98" spans="1:10" x14ac:dyDescent="0.25">
      <c r="A98">
        <v>96</v>
      </c>
      <c r="B98" t="s">
        <v>27</v>
      </c>
      <c r="C98">
        <v>257839</v>
      </c>
      <c r="D98">
        <v>560682350</v>
      </c>
      <c r="E98">
        <v>809837</v>
      </c>
      <c r="F98">
        <v>88979604</v>
      </c>
      <c r="G98">
        <v>3000724</v>
      </c>
      <c r="H98">
        <v>444375976</v>
      </c>
      <c r="I98">
        <v>1366341</v>
      </c>
      <c r="J98">
        <v>144048312</v>
      </c>
    </row>
    <row r="99" spans="1:10" x14ac:dyDescent="0.25">
      <c r="A99">
        <v>97</v>
      </c>
      <c r="B99" t="s">
        <v>27</v>
      </c>
      <c r="C99">
        <v>251536</v>
      </c>
      <c r="D99">
        <v>560933886</v>
      </c>
      <c r="E99">
        <v>853362</v>
      </c>
      <c r="F99">
        <v>89832966</v>
      </c>
      <c r="G99">
        <v>2978816</v>
      </c>
      <c r="H99">
        <v>447354792</v>
      </c>
      <c r="I99">
        <v>1468994</v>
      </c>
      <c r="J99">
        <v>145517306</v>
      </c>
    </row>
    <row r="100" spans="1:10" x14ac:dyDescent="0.25">
      <c r="A100">
        <v>98</v>
      </c>
      <c r="B100" t="s">
        <v>27</v>
      </c>
      <c r="C100">
        <v>269545</v>
      </c>
      <c r="D100">
        <v>561203431</v>
      </c>
      <c r="E100">
        <v>831451</v>
      </c>
      <c r="F100">
        <v>90664417</v>
      </c>
      <c r="G100">
        <v>3032841</v>
      </c>
      <c r="H100">
        <v>450387633</v>
      </c>
      <c r="I100">
        <v>1485504</v>
      </c>
      <c r="J100">
        <v>147002810</v>
      </c>
    </row>
    <row r="101" spans="1:10" x14ac:dyDescent="0.25">
      <c r="A101">
        <v>99</v>
      </c>
      <c r="B101" t="s">
        <v>27</v>
      </c>
      <c r="C101">
        <v>271945</v>
      </c>
      <c r="D101">
        <v>561475376</v>
      </c>
      <c r="E101">
        <v>918797</v>
      </c>
      <c r="F101">
        <v>91583214</v>
      </c>
      <c r="G101">
        <v>3242955</v>
      </c>
      <c r="H101">
        <v>453630588</v>
      </c>
      <c r="I101">
        <v>1640990</v>
      </c>
      <c r="J101">
        <v>148643800</v>
      </c>
    </row>
    <row r="102" spans="1:10" x14ac:dyDescent="0.25">
      <c r="A102">
        <v>100</v>
      </c>
      <c r="B102" t="s">
        <v>27</v>
      </c>
      <c r="C102">
        <v>253036</v>
      </c>
      <c r="D102">
        <v>561728412</v>
      </c>
      <c r="E102">
        <v>812238</v>
      </c>
      <c r="F102">
        <v>92395452</v>
      </c>
      <c r="G102">
        <v>2901671</v>
      </c>
      <c r="H102">
        <v>456532259</v>
      </c>
      <c r="I102">
        <v>1395755</v>
      </c>
      <c r="J102">
        <v>150039555</v>
      </c>
    </row>
    <row r="103" spans="1:10" x14ac:dyDescent="0.25">
      <c r="A103">
        <v>101</v>
      </c>
      <c r="B103" t="s">
        <v>27</v>
      </c>
      <c r="C103">
        <v>229624</v>
      </c>
      <c r="D103">
        <v>561958036</v>
      </c>
      <c r="E103">
        <v>748005</v>
      </c>
      <c r="F103">
        <v>93143457</v>
      </c>
      <c r="G103">
        <v>2724573</v>
      </c>
      <c r="H103">
        <v>459256832</v>
      </c>
      <c r="I103">
        <v>1220162</v>
      </c>
      <c r="J103">
        <v>151259717</v>
      </c>
    </row>
    <row r="104" spans="1:10" x14ac:dyDescent="0.25">
      <c r="A104">
        <v>102</v>
      </c>
      <c r="B104" t="s">
        <v>27</v>
      </c>
      <c r="C104">
        <v>307667</v>
      </c>
      <c r="D104">
        <v>562265703</v>
      </c>
      <c r="E104">
        <v>869571</v>
      </c>
      <c r="F104">
        <v>94013028</v>
      </c>
      <c r="G104">
        <v>3107583</v>
      </c>
      <c r="H104">
        <v>462364415</v>
      </c>
      <c r="I104">
        <v>1555445</v>
      </c>
      <c r="J104">
        <v>152815162</v>
      </c>
    </row>
    <row r="105" spans="1:10" x14ac:dyDescent="0.25">
      <c r="A105">
        <v>103</v>
      </c>
      <c r="B105" t="s">
        <v>27</v>
      </c>
      <c r="C105">
        <v>283651</v>
      </c>
      <c r="D105">
        <v>562549354</v>
      </c>
      <c r="E105">
        <v>882780</v>
      </c>
      <c r="F105">
        <v>94895808</v>
      </c>
      <c r="G105">
        <v>3126794</v>
      </c>
      <c r="H105">
        <v>465491209</v>
      </c>
      <c r="I105">
        <v>1485505</v>
      </c>
      <c r="J105">
        <v>154300667</v>
      </c>
    </row>
    <row r="106" spans="1:10" x14ac:dyDescent="0.25">
      <c r="A106">
        <v>104</v>
      </c>
      <c r="B106" t="s">
        <v>27</v>
      </c>
      <c r="C106">
        <v>252738</v>
      </c>
      <c r="D106">
        <v>562802092</v>
      </c>
      <c r="E106">
        <v>795131</v>
      </c>
      <c r="F106">
        <v>95690939</v>
      </c>
      <c r="G106">
        <v>2903172</v>
      </c>
      <c r="H106">
        <v>468394381</v>
      </c>
      <c r="I106">
        <v>1425171</v>
      </c>
      <c r="J106">
        <v>155725838</v>
      </c>
    </row>
    <row r="107" spans="1:10" x14ac:dyDescent="0.25">
      <c r="A107">
        <v>105</v>
      </c>
      <c r="B107" t="s">
        <v>27</v>
      </c>
      <c r="C107">
        <v>228724</v>
      </c>
      <c r="D107">
        <v>563030816</v>
      </c>
      <c r="E107">
        <v>739902</v>
      </c>
      <c r="F107">
        <v>96430841</v>
      </c>
      <c r="G107">
        <v>2701463</v>
      </c>
      <c r="H107">
        <v>471095844</v>
      </c>
      <c r="I107">
        <v>1234865</v>
      </c>
      <c r="J107">
        <v>156960703</v>
      </c>
    </row>
    <row r="108" spans="1:10" x14ac:dyDescent="0.25">
      <c r="A108">
        <v>106</v>
      </c>
      <c r="B108" t="s">
        <v>27</v>
      </c>
      <c r="C108">
        <v>258141</v>
      </c>
      <c r="D108">
        <v>563288957</v>
      </c>
      <c r="E108">
        <v>753105</v>
      </c>
      <c r="F108">
        <v>97183946</v>
      </c>
      <c r="G108">
        <v>2808318</v>
      </c>
      <c r="H108">
        <v>473904162</v>
      </c>
      <c r="I108">
        <v>1305107</v>
      </c>
      <c r="J108">
        <v>158265810</v>
      </c>
    </row>
    <row r="109" spans="1:10" x14ac:dyDescent="0.25">
      <c r="A109">
        <v>107</v>
      </c>
      <c r="B109" t="s">
        <v>27</v>
      </c>
      <c r="C109">
        <v>287256</v>
      </c>
      <c r="D109">
        <v>563576213</v>
      </c>
      <c r="E109">
        <v>928403</v>
      </c>
      <c r="F109">
        <v>98112349</v>
      </c>
      <c r="G109">
        <v>3320099</v>
      </c>
      <c r="H109">
        <v>477224261</v>
      </c>
      <c r="I109">
        <v>1592661</v>
      </c>
      <c r="J109">
        <v>159858471</v>
      </c>
    </row>
    <row r="110" spans="1:10" x14ac:dyDescent="0.25">
      <c r="A110">
        <v>108</v>
      </c>
      <c r="B110" t="s">
        <v>27</v>
      </c>
      <c r="C110">
        <v>303764</v>
      </c>
      <c r="D110">
        <v>563879977</v>
      </c>
      <c r="E110">
        <v>891182</v>
      </c>
      <c r="F110">
        <v>99003531</v>
      </c>
      <c r="G110">
        <v>3166117</v>
      </c>
      <c r="H110">
        <v>480390378</v>
      </c>
      <c r="I110">
        <v>1612774</v>
      </c>
      <c r="J110">
        <v>161471245</v>
      </c>
    </row>
    <row r="111" spans="1:10" x14ac:dyDescent="0.25">
      <c r="A111">
        <v>109</v>
      </c>
      <c r="B111" t="s">
        <v>27</v>
      </c>
      <c r="C111">
        <v>272548</v>
      </c>
      <c r="D111">
        <v>564152525</v>
      </c>
      <c r="E111">
        <v>915495</v>
      </c>
      <c r="F111">
        <v>99919026</v>
      </c>
      <c r="G111">
        <v>3153809</v>
      </c>
      <c r="H111">
        <v>483544187</v>
      </c>
      <c r="I111">
        <v>1555143</v>
      </c>
      <c r="J111">
        <v>163026388</v>
      </c>
    </row>
    <row r="112" spans="1:10" x14ac:dyDescent="0.25">
      <c r="A112">
        <v>110</v>
      </c>
      <c r="B112" t="s">
        <v>27</v>
      </c>
      <c r="C112">
        <v>232926</v>
      </c>
      <c r="D112">
        <v>564385451</v>
      </c>
      <c r="E112">
        <v>698478</v>
      </c>
      <c r="F112">
        <v>100617504</v>
      </c>
      <c r="G112">
        <v>2713468</v>
      </c>
      <c r="H112">
        <v>486257655</v>
      </c>
      <c r="I112">
        <v>1221963</v>
      </c>
      <c r="J112">
        <v>164248351</v>
      </c>
    </row>
    <row r="113" spans="1:10" x14ac:dyDescent="0.25">
      <c r="A113">
        <v>111</v>
      </c>
      <c r="B113" t="s">
        <v>27</v>
      </c>
      <c r="C113">
        <v>299262</v>
      </c>
      <c r="D113">
        <v>564684713</v>
      </c>
      <c r="E113">
        <v>895685</v>
      </c>
      <c r="F113">
        <v>101513189</v>
      </c>
      <c r="G113">
        <v>3079366</v>
      </c>
      <c r="H113">
        <v>489337021</v>
      </c>
      <c r="I113">
        <v>1520625</v>
      </c>
      <c r="J113">
        <v>165768976</v>
      </c>
    </row>
    <row r="114" spans="1:10" x14ac:dyDescent="0.25">
      <c r="A114">
        <v>112</v>
      </c>
      <c r="B114" t="s">
        <v>27</v>
      </c>
      <c r="C114">
        <v>266244</v>
      </c>
      <c r="D114">
        <v>564950957</v>
      </c>
      <c r="E114">
        <v>909193</v>
      </c>
      <c r="F114">
        <v>102422382</v>
      </c>
      <c r="G114">
        <v>3134599</v>
      </c>
      <c r="H114">
        <v>492471620</v>
      </c>
      <c r="I114">
        <v>1529632</v>
      </c>
      <c r="J114">
        <v>167298608</v>
      </c>
    </row>
    <row r="115" spans="1:10" x14ac:dyDescent="0.25">
      <c r="A115">
        <v>113</v>
      </c>
      <c r="B115" t="s">
        <v>27</v>
      </c>
      <c r="C115">
        <v>242530</v>
      </c>
      <c r="D115">
        <v>565193487</v>
      </c>
      <c r="E115">
        <v>741402</v>
      </c>
      <c r="F115">
        <v>103163784</v>
      </c>
      <c r="G115">
        <v>2802321</v>
      </c>
      <c r="H115">
        <v>495273941</v>
      </c>
      <c r="I115">
        <v>1325218</v>
      </c>
      <c r="J115">
        <v>168623826</v>
      </c>
    </row>
    <row r="116" spans="1:10" x14ac:dyDescent="0.25">
      <c r="A116">
        <v>114</v>
      </c>
      <c r="B116" t="s">
        <v>27</v>
      </c>
      <c r="C116">
        <v>275851</v>
      </c>
      <c r="D116">
        <v>565469338</v>
      </c>
      <c r="E116">
        <v>849758</v>
      </c>
      <c r="F116">
        <v>104013542</v>
      </c>
      <c r="G116">
        <v>3030143</v>
      </c>
      <c r="H116">
        <v>498304084</v>
      </c>
      <c r="I116">
        <v>1478601</v>
      </c>
      <c r="J116">
        <v>170102427</v>
      </c>
    </row>
    <row r="117" spans="1:10" x14ac:dyDescent="0.25">
      <c r="A117">
        <v>115</v>
      </c>
      <c r="B117" t="s">
        <v>27</v>
      </c>
      <c r="C117">
        <v>270143</v>
      </c>
      <c r="D117">
        <v>565739481</v>
      </c>
      <c r="E117">
        <v>823346</v>
      </c>
      <c r="F117">
        <v>104836888</v>
      </c>
      <c r="G117">
        <v>3044250</v>
      </c>
      <c r="H117">
        <v>501348334</v>
      </c>
      <c r="I117">
        <v>1465392</v>
      </c>
      <c r="J117">
        <v>171567819</v>
      </c>
    </row>
    <row r="118" spans="1:10" x14ac:dyDescent="0.25">
      <c r="A118">
        <v>116</v>
      </c>
      <c r="B118" t="s">
        <v>27</v>
      </c>
      <c r="C118">
        <v>316072</v>
      </c>
      <c r="D118">
        <v>566055553</v>
      </c>
      <c r="E118">
        <v>1007647</v>
      </c>
      <c r="F118">
        <v>105844535</v>
      </c>
      <c r="G118">
        <v>3257364</v>
      </c>
      <c r="H118">
        <v>504605698</v>
      </c>
      <c r="I118">
        <v>1940553</v>
      </c>
      <c r="J118">
        <v>173508372</v>
      </c>
    </row>
    <row r="119" spans="1:10" x14ac:dyDescent="0.25">
      <c r="A119">
        <v>117</v>
      </c>
      <c r="B119" t="s">
        <v>27</v>
      </c>
      <c r="C119">
        <v>249736</v>
      </c>
      <c r="D119">
        <v>566305289</v>
      </c>
      <c r="E119">
        <v>780423</v>
      </c>
      <c r="F119">
        <v>106624958</v>
      </c>
      <c r="G119">
        <v>2897172</v>
      </c>
      <c r="H119">
        <v>507502870</v>
      </c>
      <c r="I119">
        <v>1390954</v>
      </c>
      <c r="J119">
        <v>174899326</v>
      </c>
    </row>
    <row r="120" spans="1:10" x14ac:dyDescent="0.25">
      <c r="A120">
        <v>118</v>
      </c>
      <c r="B120" t="s">
        <v>27</v>
      </c>
      <c r="C120">
        <v>287256</v>
      </c>
      <c r="D120">
        <v>566592545</v>
      </c>
      <c r="E120">
        <v>935909</v>
      </c>
      <c r="F120">
        <v>107560867</v>
      </c>
      <c r="G120">
        <v>3297886</v>
      </c>
      <c r="H120">
        <v>510800756</v>
      </c>
      <c r="I120">
        <v>1623282</v>
      </c>
      <c r="J120">
        <v>176522608</v>
      </c>
    </row>
    <row r="121" spans="1:10" x14ac:dyDescent="0.25">
      <c r="A121">
        <v>119</v>
      </c>
      <c r="B121" t="s">
        <v>27</v>
      </c>
      <c r="C121">
        <v>263842</v>
      </c>
      <c r="D121">
        <v>566856387</v>
      </c>
      <c r="E121">
        <v>789426</v>
      </c>
      <c r="F121">
        <v>108350293</v>
      </c>
      <c r="G121">
        <v>2856046</v>
      </c>
      <c r="H121">
        <v>513656802</v>
      </c>
      <c r="I121">
        <v>1300906</v>
      </c>
      <c r="J121">
        <v>177823514</v>
      </c>
    </row>
    <row r="122" spans="1:10" x14ac:dyDescent="0.25">
      <c r="A122">
        <v>120</v>
      </c>
      <c r="B122" t="s">
        <v>27</v>
      </c>
      <c r="C122">
        <v>273748</v>
      </c>
      <c r="D122">
        <v>567130135</v>
      </c>
      <c r="E122">
        <v>833250</v>
      </c>
      <c r="F122">
        <v>109183543</v>
      </c>
      <c r="G122">
        <v>2921481</v>
      </c>
      <c r="H122">
        <v>516578283</v>
      </c>
      <c r="I122">
        <v>1404461</v>
      </c>
      <c r="J122">
        <v>179227975</v>
      </c>
    </row>
    <row r="123" spans="1:10" x14ac:dyDescent="0.25">
      <c r="A123">
        <v>121</v>
      </c>
      <c r="B123" t="s">
        <v>27</v>
      </c>
      <c r="C123">
        <v>238329</v>
      </c>
      <c r="D123">
        <v>567368464</v>
      </c>
      <c r="E123">
        <v>725193</v>
      </c>
      <c r="F123">
        <v>109908736</v>
      </c>
      <c r="G123">
        <v>2701464</v>
      </c>
      <c r="H123">
        <v>519279747</v>
      </c>
      <c r="I123">
        <v>1272992</v>
      </c>
      <c r="J123">
        <v>180500967</v>
      </c>
    </row>
    <row r="124" spans="1:10" x14ac:dyDescent="0.25">
      <c r="A124">
        <v>122</v>
      </c>
      <c r="B124" t="s">
        <v>27</v>
      </c>
      <c r="C124">
        <v>280350</v>
      </c>
      <c r="D124">
        <v>567648814</v>
      </c>
      <c r="E124">
        <v>886683</v>
      </c>
      <c r="F124">
        <v>110795419</v>
      </c>
      <c r="G124">
        <v>3037946</v>
      </c>
      <c r="H124">
        <v>522317693</v>
      </c>
      <c r="I124">
        <v>1507416</v>
      </c>
      <c r="J124">
        <v>182008383</v>
      </c>
    </row>
    <row r="125" spans="1:10" x14ac:dyDescent="0.25">
      <c r="A125">
        <v>123</v>
      </c>
      <c r="B125" t="s">
        <v>27</v>
      </c>
      <c r="C125">
        <v>260541</v>
      </c>
      <c r="D125">
        <v>567909355</v>
      </c>
      <c r="E125">
        <v>877075</v>
      </c>
      <c r="F125">
        <v>111672494</v>
      </c>
      <c r="G125">
        <v>3045148</v>
      </c>
      <c r="H125">
        <v>525362841</v>
      </c>
      <c r="I125">
        <v>1546738</v>
      </c>
      <c r="J125">
        <v>183555121</v>
      </c>
    </row>
    <row r="126" spans="1:10" x14ac:dyDescent="0.25">
      <c r="A126">
        <v>124</v>
      </c>
      <c r="B126" t="s">
        <v>27</v>
      </c>
      <c r="C126">
        <v>254538</v>
      </c>
      <c r="D126">
        <v>568163893</v>
      </c>
      <c r="E126">
        <v>839254</v>
      </c>
      <c r="F126">
        <v>112511748</v>
      </c>
      <c r="G126">
        <v>2986917</v>
      </c>
      <c r="H126">
        <v>528349758</v>
      </c>
      <c r="I126">
        <v>1499312</v>
      </c>
      <c r="J126">
        <v>185054433</v>
      </c>
    </row>
    <row r="127" spans="1:10" x14ac:dyDescent="0.25">
      <c r="A127">
        <v>125</v>
      </c>
      <c r="B127" t="s">
        <v>27</v>
      </c>
      <c r="C127">
        <v>274049</v>
      </c>
      <c r="D127">
        <v>568437942</v>
      </c>
      <c r="E127">
        <v>902890</v>
      </c>
      <c r="F127">
        <v>113414638</v>
      </c>
      <c r="G127">
        <v>3265767</v>
      </c>
      <c r="H127">
        <v>531615525</v>
      </c>
      <c r="I127">
        <v>1730141</v>
      </c>
      <c r="J127">
        <v>186784574</v>
      </c>
    </row>
    <row r="128" spans="1:10" x14ac:dyDescent="0.25">
      <c r="A128">
        <v>126</v>
      </c>
      <c r="B128" t="s">
        <v>27</v>
      </c>
      <c r="C128">
        <v>292057</v>
      </c>
      <c r="D128">
        <v>568729999</v>
      </c>
      <c r="E128">
        <v>984235</v>
      </c>
      <c r="F128">
        <v>114398873</v>
      </c>
      <c r="G128">
        <v>3400244</v>
      </c>
      <c r="H128">
        <v>535015769</v>
      </c>
      <c r="I128">
        <v>1695616</v>
      </c>
      <c r="J128">
        <v>188480190</v>
      </c>
    </row>
    <row r="129" spans="1:10" x14ac:dyDescent="0.25">
      <c r="A129">
        <v>127</v>
      </c>
      <c r="B129" t="s">
        <v>27</v>
      </c>
      <c r="C129">
        <v>282452</v>
      </c>
      <c r="D129">
        <v>569012451</v>
      </c>
      <c r="E129">
        <v>1029257</v>
      </c>
      <c r="F129">
        <v>115428130</v>
      </c>
      <c r="G129">
        <v>4033584</v>
      </c>
      <c r="H129">
        <v>539049353</v>
      </c>
      <c r="I129">
        <v>1512220</v>
      </c>
      <c r="J129">
        <v>189992410</v>
      </c>
    </row>
    <row r="130" spans="1:10" x14ac:dyDescent="0.25">
      <c r="A130">
        <v>128</v>
      </c>
      <c r="B130" t="s">
        <v>27</v>
      </c>
      <c r="C130">
        <v>240430</v>
      </c>
      <c r="D130">
        <v>569252881</v>
      </c>
      <c r="E130">
        <v>802333</v>
      </c>
      <c r="F130">
        <v>116230463</v>
      </c>
      <c r="G130">
        <v>2925686</v>
      </c>
      <c r="H130">
        <v>541975039</v>
      </c>
      <c r="I130">
        <v>1362437</v>
      </c>
      <c r="J130">
        <v>191354847</v>
      </c>
    </row>
    <row r="131" spans="1:10" x14ac:dyDescent="0.25">
      <c r="A131">
        <v>129</v>
      </c>
      <c r="B131" t="s">
        <v>27</v>
      </c>
      <c r="C131">
        <v>245835</v>
      </c>
      <c r="D131">
        <v>569498716</v>
      </c>
      <c r="E131">
        <v>781324</v>
      </c>
      <c r="F131">
        <v>117011787</v>
      </c>
      <c r="G131">
        <v>2948797</v>
      </c>
      <c r="H131">
        <v>544923836</v>
      </c>
      <c r="I131">
        <v>1469598</v>
      </c>
      <c r="J131">
        <v>192824445</v>
      </c>
    </row>
    <row r="132" spans="1:10" x14ac:dyDescent="0.25">
      <c r="A132">
        <v>130</v>
      </c>
      <c r="B132" t="s">
        <v>27</v>
      </c>
      <c r="C132">
        <v>277651</v>
      </c>
      <c r="D132">
        <v>569776367</v>
      </c>
      <c r="E132">
        <v>1083588</v>
      </c>
      <c r="F132">
        <v>118095375</v>
      </c>
      <c r="G132">
        <v>3368427</v>
      </c>
      <c r="H132">
        <v>548292263</v>
      </c>
      <c r="I132">
        <v>1640991</v>
      </c>
      <c r="J132">
        <v>194465436</v>
      </c>
    </row>
    <row r="133" spans="1:10" x14ac:dyDescent="0.25">
      <c r="A133">
        <v>131</v>
      </c>
      <c r="B133" t="s">
        <v>27</v>
      </c>
      <c r="C133">
        <v>271348</v>
      </c>
      <c r="D133">
        <v>570047715</v>
      </c>
      <c r="E133">
        <v>807438</v>
      </c>
      <c r="F133">
        <v>118902813</v>
      </c>
      <c r="G133">
        <v>2863251</v>
      </c>
      <c r="H133">
        <v>551155514</v>
      </c>
      <c r="I133">
        <v>1323418</v>
      </c>
      <c r="J133">
        <v>195788854</v>
      </c>
    </row>
    <row r="134" spans="1:10" x14ac:dyDescent="0.25">
      <c r="A134">
        <v>132</v>
      </c>
      <c r="B134" t="s">
        <v>27</v>
      </c>
      <c r="C134">
        <v>265345</v>
      </c>
      <c r="D134">
        <v>570313060</v>
      </c>
      <c r="E134">
        <v>864467</v>
      </c>
      <c r="F134">
        <v>119767280</v>
      </c>
      <c r="G134">
        <v>3428158</v>
      </c>
      <c r="H134">
        <v>554583672</v>
      </c>
      <c r="I134">
        <v>1605572</v>
      </c>
      <c r="J134">
        <v>197394426</v>
      </c>
    </row>
    <row r="135" spans="1:10" x14ac:dyDescent="0.25">
      <c r="A135">
        <v>133</v>
      </c>
      <c r="B135" t="s">
        <v>27</v>
      </c>
      <c r="C135">
        <v>270447</v>
      </c>
      <c r="D135">
        <v>570583507</v>
      </c>
      <c r="E135">
        <v>892682</v>
      </c>
      <c r="F135">
        <v>120659962</v>
      </c>
      <c r="G135">
        <v>3061056</v>
      </c>
      <c r="H135">
        <v>557644728</v>
      </c>
      <c r="I135">
        <v>1482504</v>
      </c>
      <c r="J135">
        <v>198876930</v>
      </c>
    </row>
    <row r="136" spans="1:10" x14ac:dyDescent="0.25">
      <c r="A136">
        <v>134</v>
      </c>
      <c r="B136" t="s">
        <v>27</v>
      </c>
      <c r="C136">
        <v>244331</v>
      </c>
      <c r="D136">
        <v>570827838</v>
      </c>
      <c r="E136">
        <v>790629</v>
      </c>
      <c r="F136">
        <v>121450591</v>
      </c>
      <c r="G136">
        <v>2853647</v>
      </c>
      <c r="H136">
        <v>560498375</v>
      </c>
      <c r="I136">
        <v>1625980</v>
      </c>
      <c r="J136">
        <v>200502910</v>
      </c>
    </row>
    <row r="137" spans="1:10" x14ac:dyDescent="0.25">
      <c r="A137">
        <v>135</v>
      </c>
      <c r="B137" t="s">
        <v>27</v>
      </c>
      <c r="C137">
        <v>269245</v>
      </c>
      <c r="D137">
        <v>571097083</v>
      </c>
      <c r="E137">
        <v>788828</v>
      </c>
      <c r="F137">
        <v>122239419</v>
      </c>
      <c r="G137">
        <v>2819126</v>
      </c>
      <c r="H137">
        <v>563317501</v>
      </c>
      <c r="I137">
        <v>1302105</v>
      </c>
      <c r="J137">
        <v>201805015</v>
      </c>
    </row>
    <row r="138" spans="1:10" x14ac:dyDescent="0.25">
      <c r="A138">
        <v>136</v>
      </c>
      <c r="B138" t="s">
        <v>27</v>
      </c>
      <c r="C138">
        <v>266844</v>
      </c>
      <c r="D138">
        <v>571363927</v>
      </c>
      <c r="E138">
        <v>907088</v>
      </c>
      <c r="F138">
        <v>123146507</v>
      </c>
      <c r="G138">
        <v>3202733</v>
      </c>
      <c r="H138">
        <v>566520234</v>
      </c>
      <c r="I138">
        <v>1611573</v>
      </c>
      <c r="J138">
        <v>203416588</v>
      </c>
    </row>
    <row r="139" spans="1:10" x14ac:dyDescent="0.25">
      <c r="A139">
        <v>137</v>
      </c>
      <c r="B139" t="s">
        <v>27</v>
      </c>
      <c r="C139">
        <v>284555</v>
      </c>
      <c r="D139">
        <v>571648482</v>
      </c>
      <c r="E139">
        <v>870172</v>
      </c>
      <c r="F139">
        <v>124016679</v>
      </c>
      <c r="G139">
        <v>3150506</v>
      </c>
      <c r="H139">
        <v>569670740</v>
      </c>
      <c r="I139">
        <v>1469895</v>
      </c>
      <c r="J139">
        <v>204886483</v>
      </c>
    </row>
    <row r="140" spans="1:10" x14ac:dyDescent="0.25">
      <c r="A140">
        <v>138</v>
      </c>
      <c r="B140" t="s">
        <v>27</v>
      </c>
      <c r="C140">
        <v>307068</v>
      </c>
      <c r="D140">
        <v>571955550</v>
      </c>
      <c r="E140">
        <v>991736</v>
      </c>
      <c r="F140">
        <v>125008415</v>
      </c>
      <c r="G140">
        <v>3311091</v>
      </c>
      <c r="H140">
        <v>572981831</v>
      </c>
      <c r="I140">
        <v>1640690</v>
      </c>
      <c r="J140">
        <v>206527173</v>
      </c>
    </row>
    <row r="141" spans="1:10" x14ac:dyDescent="0.25">
      <c r="A141">
        <v>139</v>
      </c>
      <c r="B141" t="s">
        <v>27</v>
      </c>
      <c r="C141">
        <v>256637</v>
      </c>
      <c r="D141">
        <v>572212187</v>
      </c>
      <c r="E141">
        <v>804438</v>
      </c>
      <c r="F141">
        <v>125812853</v>
      </c>
      <c r="G141">
        <v>3107881</v>
      </c>
      <c r="H141">
        <v>576089712</v>
      </c>
      <c r="I141">
        <v>1391255</v>
      </c>
      <c r="J141">
        <v>207918428</v>
      </c>
    </row>
    <row r="142" spans="1:10" x14ac:dyDescent="0.25">
      <c r="A142">
        <v>140</v>
      </c>
      <c r="B142" t="s">
        <v>27</v>
      </c>
      <c r="C142">
        <v>214015</v>
      </c>
      <c r="D142">
        <v>572426202</v>
      </c>
      <c r="E142">
        <v>659759</v>
      </c>
      <c r="F142">
        <v>126472612</v>
      </c>
      <c r="G142">
        <v>2447528</v>
      </c>
      <c r="H142">
        <v>578537240</v>
      </c>
      <c r="I142">
        <v>1079684</v>
      </c>
      <c r="J142">
        <v>208998112</v>
      </c>
    </row>
    <row r="143" spans="1:10" x14ac:dyDescent="0.25">
      <c r="A143">
        <v>141</v>
      </c>
      <c r="B143" t="s">
        <v>27</v>
      </c>
      <c r="C143">
        <v>251537</v>
      </c>
      <c r="D143">
        <v>572677739</v>
      </c>
      <c r="E143">
        <v>832351</v>
      </c>
      <c r="F143">
        <v>127304963</v>
      </c>
      <c r="G143">
        <v>3062859</v>
      </c>
      <c r="H143">
        <v>581600099</v>
      </c>
      <c r="I143">
        <v>1581257</v>
      </c>
      <c r="J143">
        <v>210579369</v>
      </c>
    </row>
    <row r="144" spans="1:10" x14ac:dyDescent="0.25">
      <c r="A144">
        <v>142</v>
      </c>
      <c r="B144" t="s">
        <v>27</v>
      </c>
      <c r="C144">
        <v>274652</v>
      </c>
      <c r="D144">
        <v>572952391</v>
      </c>
      <c r="E144">
        <v>1007945</v>
      </c>
      <c r="F144">
        <v>128312908</v>
      </c>
      <c r="G144">
        <v>3442564</v>
      </c>
      <c r="H144">
        <v>585042663</v>
      </c>
      <c r="I144">
        <v>1749947</v>
      </c>
      <c r="J144">
        <v>212329316</v>
      </c>
    </row>
    <row r="145" spans="1:10" x14ac:dyDescent="0.25">
      <c r="A145">
        <v>143</v>
      </c>
      <c r="B145" t="s">
        <v>27</v>
      </c>
      <c r="C145">
        <v>269848</v>
      </c>
      <c r="D145">
        <v>573222239</v>
      </c>
      <c r="E145">
        <v>932605</v>
      </c>
      <c r="F145">
        <v>129245513</v>
      </c>
      <c r="G145">
        <v>3045749</v>
      </c>
      <c r="H145">
        <v>588088412</v>
      </c>
      <c r="I145">
        <v>1582459</v>
      </c>
      <c r="J145">
        <v>213911775</v>
      </c>
    </row>
    <row r="146" spans="1:10" x14ac:dyDescent="0.25">
      <c r="A146">
        <v>144</v>
      </c>
      <c r="B146" t="s">
        <v>27</v>
      </c>
      <c r="C146">
        <v>252433</v>
      </c>
      <c r="D146">
        <v>573474672</v>
      </c>
      <c r="E146">
        <v>898987</v>
      </c>
      <c r="F146">
        <v>130144500</v>
      </c>
      <c r="G146">
        <v>3384935</v>
      </c>
      <c r="H146">
        <v>591473347</v>
      </c>
      <c r="I146">
        <v>1641887</v>
      </c>
      <c r="J146">
        <v>215553662</v>
      </c>
    </row>
    <row r="147" spans="1:10" x14ac:dyDescent="0.25">
      <c r="A147">
        <v>145</v>
      </c>
      <c r="B147" t="s">
        <v>27</v>
      </c>
      <c r="C147">
        <v>264445</v>
      </c>
      <c r="D147">
        <v>573739117</v>
      </c>
      <c r="E147">
        <v>833851</v>
      </c>
      <c r="F147">
        <v>130978351</v>
      </c>
      <c r="G147">
        <v>3001024</v>
      </c>
      <c r="H147">
        <v>594474371</v>
      </c>
      <c r="I147">
        <v>1378047</v>
      </c>
      <c r="J147">
        <v>216931709</v>
      </c>
    </row>
    <row r="148" spans="1:10" x14ac:dyDescent="0.25">
      <c r="A148">
        <v>146</v>
      </c>
      <c r="B148" t="s">
        <v>27</v>
      </c>
      <c r="C148">
        <v>253338</v>
      </c>
      <c r="D148">
        <v>573992455</v>
      </c>
      <c r="E148">
        <v>878576</v>
      </c>
      <c r="F148">
        <v>131856927</v>
      </c>
      <c r="G148">
        <v>3281376</v>
      </c>
      <c r="H148">
        <v>597755747</v>
      </c>
      <c r="I148">
        <v>1604672</v>
      </c>
      <c r="J148">
        <v>218536381</v>
      </c>
    </row>
    <row r="149" spans="1:10" x14ac:dyDescent="0.25">
      <c r="A149">
        <v>147</v>
      </c>
      <c r="B149" t="s">
        <v>27</v>
      </c>
      <c r="C149">
        <v>269847</v>
      </c>
      <c r="D149">
        <v>574262302</v>
      </c>
      <c r="E149">
        <v>896585</v>
      </c>
      <c r="F149">
        <v>132753512</v>
      </c>
      <c r="G149">
        <v>3149906</v>
      </c>
      <c r="H149">
        <v>600905653</v>
      </c>
      <c r="I149">
        <v>1536232</v>
      </c>
      <c r="J149">
        <v>220072613</v>
      </c>
    </row>
    <row r="150" spans="1:10" x14ac:dyDescent="0.25">
      <c r="A150">
        <v>148</v>
      </c>
      <c r="B150" t="s">
        <v>27</v>
      </c>
      <c r="C150">
        <v>246134</v>
      </c>
      <c r="D150">
        <v>574508436</v>
      </c>
      <c r="E150">
        <v>818244</v>
      </c>
      <c r="F150">
        <v>133571756</v>
      </c>
      <c r="G150">
        <v>2945795</v>
      </c>
      <c r="H150">
        <v>603851448</v>
      </c>
      <c r="I150">
        <v>1495710</v>
      </c>
      <c r="J150">
        <v>221568323</v>
      </c>
    </row>
    <row r="151" spans="1:10" x14ac:dyDescent="0.25">
      <c r="A151">
        <v>149</v>
      </c>
      <c r="B151" t="s">
        <v>27</v>
      </c>
      <c r="C151">
        <v>257539</v>
      </c>
      <c r="D151">
        <v>574765975</v>
      </c>
      <c r="E151">
        <v>869568</v>
      </c>
      <c r="F151">
        <v>134441324</v>
      </c>
      <c r="G151">
        <v>3116286</v>
      </c>
      <c r="H151">
        <v>606967734</v>
      </c>
      <c r="I151">
        <v>1493008</v>
      </c>
      <c r="J151">
        <v>223061331</v>
      </c>
    </row>
    <row r="152" spans="1:10" x14ac:dyDescent="0.25">
      <c r="A152">
        <v>150</v>
      </c>
      <c r="B152" t="s">
        <v>27</v>
      </c>
      <c r="C152">
        <v>293561</v>
      </c>
      <c r="D152">
        <v>575059536</v>
      </c>
      <c r="E152">
        <v>956019</v>
      </c>
      <c r="F152">
        <v>135397343</v>
      </c>
      <c r="G152">
        <v>3163111</v>
      </c>
      <c r="H152">
        <v>610130845</v>
      </c>
      <c r="I152">
        <v>1623282</v>
      </c>
      <c r="J152">
        <v>224684613</v>
      </c>
    </row>
    <row r="153" spans="1:10" x14ac:dyDescent="0.25">
      <c r="A153">
        <v>151</v>
      </c>
      <c r="B153" t="s">
        <v>27</v>
      </c>
      <c r="C153">
        <v>264144</v>
      </c>
      <c r="D153">
        <v>575323680</v>
      </c>
      <c r="E153">
        <v>935005</v>
      </c>
      <c r="F153">
        <v>136332348</v>
      </c>
      <c r="G153">
        <v>3084772</v>
      </c>
      <c r="H153">
        <v>613215617</v>
      </c>
      <c r="I153">
        <v>1559044</v>
      </c>
      <c r="J153">
        <v>226243657</v>
      </c>
    </row>
    <row r="154" spans="1:10" x14ac:dyDescent="0.25">
      <c r="A154">
        <v>152</v>
      </c>
      <c r="B154" t="s">
        <v>27</v>
      </c>
      <c r="C154">
        <v>246433</v>
      </c>
      <c r="D154">
        <v>575570113</v>
      </c>
      <c r="E154">
        <v>834449</v>
      </c>
      <c r="F154">
        <v>137166797</v>
      </c>
      <c r="G154">
        <v>2966504</v>
      </c>
      <c r="H154">
        <v>616182121</v>
      </c>
      <c r="I154">
        <v>1420069</v>
      </c>
      <c r="J154">
        <v>227663726</v>
      </c>
    </row>
    <row r="155" spans="1:10" x14ac:dyDescent="0.25">
      <c r="A155">
        <v>153</v>
      </c>
      <c r="B155" t="s">
        <v>27</v>
      </c>
      <c r="C155">
        <v>259040</v>
      </c>
      <c r="D155">
        <v>575829153</v>
      </c>
      <c r="E155">
        <v>854862</v>
      </c>
      <c r="F155">
        <v>138021659</v>
      </c>
      <c r="G155">
        <v>2980615</v>
      </c>
      <c r="H155">
        <v>619162736</v>
      </c>
      <c r="I155">
        <v>1514021</v>
      </c>
      <c r="J155">
        <v>229177747</v>
      </c>
    </row>
    <row r="156" spans="1:10" x14ac:dyDescent="0.25">
      <c r="A156">
        <v>154</v>
      </c>
      <c r="B156" t="s">
        <v>27</v>
      </c>
      <c r="C156">
        <v>339486</v>
      </c>
      <c r="D156">
        <v>576168639</v>
      </c>
      <c r="E156">
        <v>804733</v>
      </c>
      <c r="F156">
        <v>138826392</v>
      </c>
      <c r="G156">
        <v>2782507</v>
      </c>
      <c r="H156">
        <v>621945243</v>
      </c>
      <c r="I156">
        <v>1252875</v>
      </c>
      <c r="J156">
        <v>230430622</v>
      </c>
    </row>
    <row r="157" spans="1:10" x14ac:dyDescent="0.25">
      <c r="A157">
        <v>155</v>
      </c>
      <c r="B157" t="s">
        <v>27</v>
      </c>
      <c r="C157">
        <v>247035</v>
      </c>
      <c r="D157">
        <v>576415674</v>
      </c>
      <c r="E157">
        <v>787025</v>
      </c>
      <c r="F157">
        <v>139613417</v>
      </c>
      <c r="G157">
        <v>2921183</v>
      </c>
      <c r="H157">
        <v>624866426</v>
      </c>
      <c r="I157">
        <v>2736581</v>
      </c>
      <c r="J157">
        <v>233167203</v>
      </c>
    </row>
    <row r="158" spans="1:10" x14ac:dyDescent="0.25">
      <c r="A158">
        <v>156</v>
      </c>
      <c r="B158" t="s">
        <v>27</v>
      </c>
      <c r="C158">
        <v>227819</v>
      </c>
      <c r="D158">
        <v>576643493</v>
      </c>
      <c r="E158">
        <v>724594</v>
      </c>
      <c r="F158">
        <v>140338011</v>
      </c>
      <c r="G158">
        <v>2795115</v>
      </c>
      <c r="H158">
        <v>627661541</v>
      </c>
      <c r="I158">
        <v>1346529</v>
      </c>
      <c r="J158">
        <v>234513732</v>
      </c>
    </row>
    <row r="159" spans="1:10" x14ac:dyDescent="0.25">
      <c r="A159">
        <v>157</v>
      </c>
      <c r="B159" t="s">
        <v>27</v>
      </c>
      <c r="C159">
        <v>385407</v>
      </c>
      <c r="D159">
        <v>577028900</v>
      </c>
      <c r="E159">
        <v>1145421</v>
      </c>
      <c r="F159">
        <v>141483432</v>
      </c>
      <c r="G159">
        <v>3320096</v>
      </c>
      <c r="H159">
        <v>630981637</v>
      </c>
      <c r="I159">
        <v>1580057</v>
      </c>
      <c r="J159">
        <v>236093789</v>
      </c>
    </row>
    <row r="160" spans="1:10" x14ac:dyDescent="0.25">
      <c r="A160">
        <v>158</v>
      </c>
      <c r="B160" t="s">
        <v>27</v>
      </c>
      <c r="C160">
        <v>229624</v>
      </c>
      <c r="D160">
        <v>577258524</v>
      </c>
      <c r="E160">
        <v>744103</v>
      </c>
      <c r="F160">
        <v>142227535</v>
      </c>
      <c r="G160">
        <v>2844042</v>
      </c>
      <c r="H160">
        <v>633825679</v>
      </c>
      <c r="I160">
        <v>1487007</v>
      </c>
      <c r="J160">
        <v>237580796</v>
      </c>
    </row>
    <row r="161" spans="1:10" x14ac:dyDescent="0.25">
      <c r="A161">
        <v>159</v>
      </c>
      <c r="B161" t="s">
        <v>27</v>
      </c>
      <c r="C161">
        <v>259637</v>
      </c>
      <c r="D161">
        <v>577518161</v>
      </c>
      <c r="E161">
        <v>896586</v>
      </c>
      <c r="F161">
        <v>143124121</v>
      </c>
      <c r="G161">
        <v>3033444</v>
      </c>
      <c r="H161">
        <v>636859123</v>
      </c>
      <c r="I161">
        <v>1417667</v>
      </c>
      <c r="J161">
        <v>238998463</v>
      </c>
    </row>
    <row r="162" spans="1:10" x14ac:dyDescent="0.25">
      <c r="A162">
        <v>160</v>
      </c>
      <c r="B162" t="s">
        <v>27</v>
      </c>
      <c r="C162">
        <v>207115</v>
      </c>
      <c r="D162">
        <v>577725276</v>
      </c>
      <c r="E162">
        <v>597921</v>
      </c>
      <c r="F162">
        <v>143722042</v>
      </c>
      <c r="G162">
        <v>2543578</v>
      </c>
      <c r="H162">
        <v>639402701</v>
      </c>
      <c r="I162">
        <v>1121107</v>
      </c>
      <c r="J162">
        <v>240119570</v>
      </c>
    </row>
    <row r="163" spans="1:10" x14ac:dyDescent="0.25">
      <c r="A163">
        <v>161</v>
      </c>
      <c r="B163" t="s">
        <v>27</v>
      </c>
      <c r="C163">
        <v>303763</v>
      </c>
      <c r="D163">
        <v>578029039</v>
      </c>
      <c r="E163">
        <v>825446</v>
      </c>
      <c r="F163">
        <v>144547488</v>
      </c>
      <c r="G163">
        <v>3827371</v>
      </c>
      <c r="H163">
        <v>643230072</v>
      </c>
      <c r="I163">
        <v>1476798</v>
      </c>
      <c r="J163">
        <v>241596368</v>
      </c>
    </row>
    <row r="164" spans="1:10" x14ac:dyDescent="0.25">
      <c r="A164">
        <v>162</v>
      </c>
      <c r="B164" t="s">
        <v>27</v>
      </c>
      <c r="C164">
        <v>257239</v>
      </c>
      <c r="D164">
        <v>578286278</v>
      </c>
      <c r="E164">
        <v>865069</v>
      </c>
      <c r="F164">
        <v>145412557</v>
      </c>
      <c r="G164">
        <v>2976712</v>
      </c>
      <c r="H164">
        <v>646206784</v>
      </c>
      <c r="I164">
        <v>1432076</v>
      </c>
      <c r="J164">
        <v>243028444</v>
      </c>
    </row>
    <row r="165" spans="1:10" x14ac:dyDescent="0.25">
      <c r="A165">
        <v>163</v>
      </c>
      <c r="B165" t="s">
        <v>27</v>
      </c>
      <c r="C165">
        <v>248835</v>
      </c>
      <c r="D165">
        <v>578535113</v>
      </c>
      <c r="E165">
        <v>879476</v>
      </c>
      <c r="F165">
        <v>146292033</v>
      </c>
      <c r="G165">
        <v>2977614</v>
      </c>
      <c r="H165">
        <v>649184398</v>
      </c>
      <c r="I165">
        <v>1676106</v>
      </c>
      <c r="J165">
        <v>244704550</v>
      </c>
    </row>
    <row r="166" spans="1:10" x14ac:dyDescent="0.25">
      <c r="A166">
        <v>164</v>
      </c>
      <c r="B166" t="s">
        <v>27</v>
      </c>
      <c r="C166">
        <v>262045</v>
      </c>
      <c r="D166">
        <v>578797158</v>
      </c>
      <c r="E166">
        <v>859965</v>
      </c>
      <c r="F166">
        <v>147151998</v>
      </c>
      <c r="G166">
        <v>3157106</v>
      </c>
      <c r="H166">
        <v>652341504</v>
      </c>
      <c r="I166">
        <v>1468094</v>
      </c>
      <c r="J166">
        <v>246172644</v>
      </c>
    </row>
    <row r="167" spans="1:10" x14ac:dyDescent="0.25">
      <c r="A167">
        <v>165</v>
      </c>
      <c r="B167" t="s">
        <v>27</v>
      </c>
      <c r="C167">
        <v>258141</v>
      </c>
      <c r="D167">
        <v>579055299</v>
      </c>
      <c r="E167">
        <v>880079</v>
      </c>
      <c r="F167">
        <v>148032077</v>
      </c>
      <c r="G167">
        <v>2969510</v>
      </c>
      <c r="H167">
        <v>655311014</v>
      </c>
      <c r="I167">
        <v>1429374</v>
      </c>
      <c r="J167">
        <v>247602018</v>
      </c>
    </row>
    <row r="168" spans="1:10" x14ac:dyDescent="0.25">
      <c r="A168">
        <v>166</v>
      </c>
      <c r="B168" t="s">
        <v>27</v>
      </c>
      <c r="C168">
        <v>341284</v>
      </c>
      <c r="D168">
        <v>579396583</v>
      </c>
      <c r="E168">
        <v>979130</v>
      </c>
      <c r="F168">
        <v>149011207</v>
      </c>
      <c r="G168">
        <v>3273572</v>
      </c>
      <c r="H168">
        <v>658584586</v>
      </c>
      <c r="I168">
        <v>1588761</v>
      </c>
      <c r="J168">
        <v>249190779</v>
      </c>
    </row>
    <row r="169" spans="1:10" x14ac:dyDescent="0.25">
      <c r="A169">
        <v>167</v>
      </c>
      <c r="B169" t="s">
        <v>27</v>
      </c>
      <c r="C169">
        <v>267746</v>
      </c>
      <c r="D169">
        <v>579664329</v>
      </c>
      <c r="E169">
        <v>885181</v>
      </c>
      <c r="F169">
        <v>149896388</v>
      </c>
      <c r="G169">
        <v>3167316</v>
      </c>
      <c r="H169">
        <v>661751902</v>
      </c>
      <c r="I169">
        <v>1536831</v>
      </c>
      <c r="J169">
        <v>250727610</v>
      </c>
    </row>
    <row r="170" spans="1:10" x14ac:dyDescent="0.25">
      <c r="A170">
        <v>168</v>
      </c>
      <c r="B170" t="s">
        <v>27</v>
      </c>
      <c r="C170">
        <v>235627</v>
      </c>
      <c r="D170">
        <v>579899956</v>
      </c>
      <c r="E170">
        <v>779822</v>
      </c>
      <c r="F170">
        <v>150676210</v>
      </c>
      <c r="G170">
        <v>2922383</v>
      </c>
      <c r="H170">
        <v>664674285</v>
      </c>
      <c r="I170">
        <v>1403562</v>
      </c>
      <c r="J170">
        <v>252131172</v>
      </c>
    </row>
    <row r="171" spans="1:10" x14ac:dyDescent="0.25">
      <c r="A171">
        <v>169</v>
      </c>
      <c r="B171" t="s">
        <v>27</v>
      </c>
      <c r="C171">
        <v>234725</v>
      </c>
      <c r="D171">
        <v>580134681</v>
      </c>
      <c r="E171">
        <v>752205</v>
      </c>
      <c r="F171">
        <v>151428415</v>
      </c>
      <c r="G171">
        <v>2808921</v>
      </c>
      <c r="H171">
        <v>667483206</v>
      </c>
      <c r="I171">
        <v>1272691</v>
      </c>
      <c r="J171">
        <v>253403863</v>
      </c>
    </row>
    <row r="172" spans="1:10" x14ac:dyDescent="0.25">
      <c r="A172">
        <v>170</v>
      </c>
      <c r="B172" t="s">
        <v>27</v>
      </c>
      <c r="C172">
        <v>261141</v>
      </c>
      <c r="D172">
        <v>580395822</v>
      </c>
      <c r="E172">
        <v>805035</v>
      </c>
      <c r="F172">
        <v>152233450</v>
      </c>
      <c r="G172">
        <v>3002526</v>
      </c>
      <c r="H172">
        <v>670485732</v>
      </c>
      <c r="I172">
        <v>1420069</v>
      </c>
      <c r="J172">
        <v>254823932</v>
      </c>
    </row>
    <row r="173" spans="1:10" x14ac:dyDescent="0.25">
      <c r="A173">
        <v>171</v>
      </c>
      <c r="B173" t="s">
        <v>27</v>
      </c>
      <c r="C173">
        <v>269242</v>
      </c>
      <c r="D173">
        <v>580665064</v>
      </c>
      <c r="E173">
        <v>904090</v>
      </c>
      <c r="F173">
        <v>153137540</v>
      </c>
      <c r="G173">
        <v>3222547</v>
      </c>
      <c r="H173">
        <v>673708279</v>
      </c>
      <c r="I173">
        <v>1604968</v>
      </c>
      <c r="J173">
        <v>256428900</v>
      </c>
    </row>
    <row r="174" spans="1:10" x14ac:dyDescent="0.25">
      <c r="A174">
        <v>172</v>
      </c>
      <c r="B174" t="s">
        <v>27</v>
      </c>
      <c r="C174">
        <v>301363</v>
      </c>
      <c r="D174">
        <v>580966427</v>
      </c>
      <c r="E174">
        <v>895985</v>
      </c>
      <c r="F174">
        <v>154033525</v>
      </c>
      <c r="G174">
        <v>3090474</v>
      </c>
      <c r="H174">
        <v>676798753</v>
      </c>
      <c r="I174">
        <v>1511321</v>
      </c>
      <c r="J174">
        <v>257940221</v>
      </c>
    </row>
    <row r="175" spans="1:10" x14ac:dyDescent="0.25">
      <c r="A175">
        <v>173</v>
      </c>
      <c r="B175" t="s">
        <v>27</v>
      </c>
      <c r="C175">
        <v>275848</v>
      </c>
      <c r="D175">
        <v>581242275</v>
      </c>
      <c r="E175">
        <v>817645</v>
      </c>
      <c r="F175">
        <v>154851170</v>
      </c>
      <c r="G175">
        <v>2916079</v>
      </c>
      <c r="H175">
        <v>679714832</v>
      </c>
      <c r="I175">
        <v>1479201</v>
      </c>
      <c r="J175">
        <v>259419422</v>
      </c>
    </row>
    <row r="176" spans="1:10" x14ac:dyDescent="0.25">
      <c r="A176">
        <v>174</v>
      </c>
      <c r="B176" t="s">
        <v>27</v>
      </c>
      <c r="C176">
        <v>259642</v>
      </c>
      <c r="D176">
        <v>581501917</v>
      </c>
      <c r="E176">
        <v>814044</v>
      </c>
      <c r="F176">
        <v>155665214</v>
      </c>
      <c r="G176">
        <v>3038243</v>
      </c>
      <c r="H176">
        <v>682753075</v>
      </c>
      <c r="I176">
        <v>1433279</v>
      </c>
      <c r="J176">
        <v>260852701</v>
      </c>
    </row>
    <row r="177" spans="1:10" x14ac:dyDescent="0.25">
      <c r="A177">
        <v>175</v>
      </c>
      <c r="B177" t="s">
        <v>27</v>
      </c>
      <c r="C177">
        <v>286956</v>
      </c>
      <c r="D177">
        <v>581788873</v>
      </c>
      <c r="E177">
        <v>899886</v>
      </c>
      <c r="F177">
        <v>156565100</v>
      </c>
      <c r="G177">
        <v>4003269</v>
      </c>
      <c r="H177">
        <v>686756344</v>
      </c>
      <c r="I177">
        <v>2606610</v>
      </c>
      <c r="J177">
        <v>263459311</v>
      </c>
    </row>
    <row r="178" spans="1:10" x14ac:dyDescent="0.25">
      <c r="A178">
        <v>176</v>
      </c>
      <c r="B178" t="s">
        <v>27</v>
      </c>
      <c r="C178">
        <v>467356</v>
      </c>
      <c r="D178">
        <v>582256229</v>
      </c>
      <c r="E178">
        <v>1670403</v>
      </c>
      <c r="F178">
        <v>158235503</v>
      </c>
      <c r="G178">
        <v>3952539</v>
      </c>
      <c r="H178">
        <v>690708883</v>
      </c>
      <c r="I178">
        <v>1622076</v>
      </c>
      <c r="J178">
        <v>265081387</v>
      </c>
    </row>
    <row r="179" spans="1:10" x14ac:dyDescent="0.25">
      <c r="A179">
        <v>177</v>
      </c>
      <c r="B179" t="s">
        <v>27</v>
      </c>
      <c r="C179">
        <v>250937</v>
      </c>
      <c r="D179">
        <v>582507166</v>
      </c>
      <c r="E179">
        <v>766014</v>
      </c>
      <c r="F179">
        <v>159001517</v>
      </c>
      <c r="G179">
        <v>2820629</v>
      </c>
      <c r="H179">
        <v>693529512</v>
      </c>
      <c r="I179">
        <v>1344129</v>
      </c>
      <c r="J179">
        <v>266425516</v>
      </c>
    </row>
    <row r="180" spans="1:10" x14ac:dyDescent="0.25">
      <c r="A180">
        <v>178</v>
      </c>
      <c r="B180" t="s">
        <v>27</v>
      </c>
      <c r="C180">
        <v>243733</v>
      </c>
      <c r="D180">
        <v>582750899</v>
      </c>
      <c r="E180">
        <v>784622</v>
      </c>
      <c r="F180">
        <v>159786139</v>
      </c>
      <c r="G180">
        <v>2773505</v>
      </c>
      <c r="H180">
        <v>696303017</v>
      </c>
      <c r="I180">
        <v>1617873</v>
      </c>
      <c r="J180">
        <v>268043389</v>
      </c>
    </row>
    <row r="181" spans="1:10" x14ac:dyDescent="0.25">
      <c r="A181">
        <v>179</v>
      </c>
      <c r="B181" t="s">
        <v>27</v>
      </c>
      <c r="C181">
        <v>257542</v>
      </c>
      <c r="D181">
        <v>583008441</v>
      </c>
      <c r="E181">
        <v>813742</v>
      </c>
      <c r="F181">
        <v>160599881</v>
      </c>
      <c r="G181">
        <v>2954198</v>
      </c>
      <c r="H181">
        <v>699257215</v>
      </c>
      <c r="I181">
        <v>1376546</v>
      </c>
      <c r="J181">
        <v>269419935</v>
      </c>
    </row>
    <row r="182" spans="1:10" x14ac:dyDescent="0.25">
      <c r="A182">
        <v>180</v>
      </c>
      <c r="B182" t="s">
        <v>27</v>
      </c>
      <c r="C182">
        <v>269248</v>
      </c>
      <c r="D182">
        <v>583277689</v>
      </c>
      <c r="E182">
        <v>817344</v>
      </c>
      <c r="F182">
        <v>161417225</v>
      </c>
      <c r="G182">
        <v>3031343</v>
      </c>
      <c r="H182">
        <v>702288558</v>
      </c>
      <c r="I182">
        <v>1588763</v>
      </c>
      <c r="J182">
        <v>271008698</v>
      </c>
    </row>
    <row r="183" spans="1:10" x14ac:dyDescent="0.25">
      <c r="A183">
        <v>181</v>
      </c>
      <c r="B183" t="s">
        <v>27</v>
      </c>
      <c r="C183">
        <v>265345</v>
      </c>
      <c r="D183">
        <v>583543034</v>
      </c>
      <c r="E183">
        <v>857265</v>
      </c>
      <c r="F183">
        <v>162274490</v>
      </c>
      <c r="G183">
        <v>2983316</v>
      </c>
      <c r="H183">
        <v>705271874</v>
      </c>
      <c r="I183">
        <v>1402357</v>
      </c>
      <c r="J183">
        <v>272411055</v>
      </c>
    </row>
    <row r="184" spans="1:10" x14ac:dyDescent="0.25">
      <c r="A184">
        <v>182</v>
      </c>
      <c r="B184" t="s">
        <v>27</v>
      </c>
      <c r="C184">
        <v>270147</v>
      </c>
      <c r="D184">
        <v>583813181</v>
      </c>
      <c r="E184">
        <v>884880</v>
      </c>
      <c r="F184">
        <v>163159370</v>
      </c>
      <c r="G184">
        <v>3166114</v>
      </c>
      <c r="H184">
        <v>708437988</v>
      </c>
      <c r="I184">
        <v>1605571</v>
      </c>
      <c r="J184">
        <v>274016626</v>
      </c>
    </row>
    <row r="185" spans="1:10" x14ac:dyDescent="0.25">
      <c r="A185">
        <v>183</v>
      </c>
      <c r="B185" t="s">
        <v>27</v>
      </c>
      <c r="C185">
        <v>284853</v>
      </c>
      <c r="D185">
        <v>584098034</v>
      </c>
      <c r="E185">
        <v>897186</v>
      </c>
      <c r="F185">
        <v>164056556</v>
      </c>
      <c r="G185">
        <v>3074867</v>
      </c>
      <c r="H185">
        <v>711512855</v>
      </c>
      <c r="I185">
        <v>1474997</v>
      </c>
      <c r="J185">
        <v>275491623</v>
      </c>
    </row>
    <row r="186" spans="1:10" x14ac:dyDescent="0.25">
      <c r="A186">
        <v>184</v>
      </c>
      <c r="B186" t="s">
        <v>27</v>
      </c>
      <c r="C186">
        <v>248834</v>
      </c>
      <c r="D186">
        <v>584346868</v>
      </c>
      <c r="E186">
        <v>815843</v>
      </c>
      <c r="F186">
        <v>164872399</v>
      </c>
      <c r="G186">
        <v>2945795</v>
      </c>
      <c r="H186">
        <v>714458650</v>
      </c>
      <c r="I186">
        <v>1358535</v>
      </c>
      <c r="J186">
        <v>276850158</v>
      </c>
    </row>
    <row r="187" spans="1:10" x14ac:dyDescent="0.25">
      <c r="A187">
        <v>185</v>
      </c>
      <c r="B187" t="s">
        <v>27</v>
      </c>
      <c r="C187">
        <v>286656</v>
      </c>
      <c r="D187">
        <v>584633524</v>
      </c>
      <c r="E187">
        <v>941310</v>
      </c>
      <c r="F187">
        <v>165813709</v>
      </c>
      <c r="G187">
        <v>3374126</v>
      </c>
      <c r="H187">
        <v>717832776</v>
      </c>
      <c r="I187">
        <v>1585760</v>
      </c>
      <c r="J187">
        <v>278435918</v>
      </c>
    </row>
    <row r="188" spans="1:10" x14ac:dyDescent="0.25">
      <c r="A188">
        <v>186</v>
      </c>
      <c r="B188" t="s">
        <v>27</v>
      </c>
      <c r="C188">
        <v>263241</v>
      </c>
      <c r="D188">
        <v>584896765</v>
      </c>
      <c r="E188">
        <v>804435</v>
      </c>
      <c r="F188">
        <v>166618144</v>
      </c>
      <c r="G188">
        <v>2917579</v>
      </c>
      <c r="H188">
        <v>720750355</v>
      </c>
      <c r="I188">
        <v>1393654</v>
      </c>
      <c r="J188">
        <v>279829572</v>
      </c>
    </row>
    <row r="189" spans="1:10" x14ac:dyDescent="0.25">
      <c r="A189">
        <v>187</v>
      </c>
      <c r="B189" t="s">
        <v>27</v>
      </c>
      <c r="C189">
        <v>286957</v>
      </c>
      <c r="D189">
        <v>585183722</v>
      </c>
      <c r="E189">
        <v>847359</v>
      </c>
      <c r="F189">
        <v>167465503</v>
      </c>
      <c r="G189">
        <v>3106084</v>
      </c>
      <c r="H189">
        <v>723856439</v>
      </c>
      <c r="I189">
        <v>1472000</v>
      </c>
      <c r="J189">
        <v>281301572</v>
      </c>
    </row>
    <row r="190" spans="1:10" x14ac:dyDescent="0.25">
      <c r="A190">
        <v>188</v>
      </c>
      <c r="B190" t="s">
        <v>27</v>
      </c>
      <c r="C190">
        <v>257537</v>
      </c>
      <c r="D190">
        <v>585441259</v>
      </c>
      <c r="E190">
        <v>838957</v>
      </c>
      <c r="F190">
        <v>168304460</v>
      </c>
      <c r="G190">
        <v>3008828</v>
      </c>
      <c r="H190">
        <v>726865267</v>
      </c>
      <c r="I190">
        <v>1460892</v>
      </c>
      <c r="J190">
        <v>282762464</v>
      </c>
    </row>
    <row r="191" spans="1:10" x14ac:dyDescent="0.25">
      <c r="A191">
        <v>189</v>
      </c>
      <c r="B191" t="s">
        <v>27</v>
      </c>
      <c r="C191">
        <v>254838</v>
      </c>
      <c r="D191">
        <v>585696097</v>
      </c>
      <c r="E191">
        <v>807436</v>
      </c>
      <c r="F191">
        <v>169111896</v>
      </c>
      <c r="G191">
        <v>2845844</v>
      </c>
      <c r="H191">
        <v>729711111</v>
      </c>
      <c r="I191">
        <v>1428774</v>
      </c>
      <c r="J191">
        <v>284191238</v>
      </c>
    </row>
    <row r="192" spans="1:10" x14ac:dyDescent="0.25">
      <c r="A192">
        <v>190</v>
      </c>
      <c r="B192" t="s">
        <v>27</v>
      </c>
      <c r="C192">
        <v>295959</v>
      </c>
      <c r="D192">
        <v>585992056</v>
      </c>
      <c r="E192">
        <v>934406</v>
      </c>
      <c r="F192">
        <v>170046302</v>
      </c>
      <c r="G192">
        <v>3217143</v>
      </c>
      <c r="H192">
        <v>732928254</v>
      </c>
      <c r="I192">
        <v>1558143</v>
      </c>
      <c r="J192">
        <v>285749381</v>
      </c>
    </row>
    <row r="193" spans="1:10" x14ac:dyDescent="0.25">
      <c r="A193">
        <v>191</v>
      </c>
      <c r="B193" t="s">
        <v>27</v>
      </c>
      <c r="C193">
        <v>280654</v>
      </c>
      <c r="D193">
        <v>586272710</v>
      </c>
      <c r="E193">
        <v>924799</v>
      </c>
      <c r="F193">
        <v>170971101</v>
      </c>
      <c r="G193">
        <v>3161913</v>
      </c>
      <c r="H193">
        <v>736090167</v>
      </c>
      <c r="I193">
        <v>1544034</v>
      </c>
      <c r="J193">
        <v>287293415</v>
      </c>
    </row>
    <row r="194" spans="1:10" x14ac:dyDescent="0.25">
      <c r="A194">
        <v>192</v>
      </c>
      <c r="B194" t="s">
        <v>27</v>
      </c>
      <c r="C194">
        <v>239529</v>
      </c>
      <c r="D194">
        <v>586512239</v>
      </c>
      <c r="E194">
        <v>709884</v>
      </c>
      <c r="F194">
        <v>171680985</v>
      </c>
      <c r="G194">
        <v>2729377</v>
      </c>
      <c r="H194">
        <v>738819544</v>
      </c>
      <c r="I194">
        <v>1275995</v>
      </c>
      <c r="J194">
        <v>288569410</v>
      </c>
    </row>
    <row r="195" spans="1:10" x14ac:dyDescent="0.25">
      <c r="A195">
        <v>193</v>
      </c>
      <c r="B195" t="s">
        <v>27</v>
      </c>
      <c r="C195">
        <v>256040</v>
      </c>
      <c r="D195">
        <v>586768279</v>
      </c>
      <c r="E195">
        <v>798134</v>
      </c>
      <c r="F195">
        <v>172479119</v>
      </c>
      <c r="G195">
        <v>2979414</v>
      </c>
      <c r="H195">
        <v>741798958</v>
      </c>
      <c r="I195">
        <v>1472594</v>
      </c>
      <c r="J195">
        <v>290042004</v>
      </c>
    </row>
    <row r="196" spans="1:10" x14ac:dyDescent="0.25">
      <c r="A196">
        <v>194</v>
      </c>
      <c r="B196" t="s">
        <v>27</v>
      </c>
      <c r="C196">
        <v>270748</v>
      </c>
      <c r="D196">
        <v>587039027</v>
      </c>
      <c r="E196">
        <v>856064</v>
      </c>
      <c r="F196">
        <v>173335183</v>
      </c>
      <c r="G196">
        <v>3070964</v>
      </c>
      <c r="H196">
        <v>744869922</v>
      </c>
      <c r="I196">
        <v>1511318</v>
      </c>
      <c r="J196">
        <v>291553322</v>
      </c>
    </row>
    <row r="197" spans="1:10" x14ac:dyDescent="0.25">
      <c r="A197">
        <v>195</v>
      </c>
      <c r="B197" t="s">
        <v>27</v>
      </c>
      <c r="C197">
        <v>247335</v>
      </c>
      <c r="D197">
        <v>587286362</v>
      </c>
      <c r="E197">
        <v>758212</v>
      </c>
      <c r="F197">
        <v>174093395</v>
      </c>
      <c r="G197">
        <v>2793015</v>
      </c>
      <c r="H197">
        <v>747662937</v>
      </c>
      <c r="I197">
        <v>1224965</v>
      </c>
      <c r="J197">
        <v>292778287</v>
      </c>
    </row>
    <row r="198" spans="1:10" x14ac:dyDescent="0.25">
      <c r="A198">
        <v>196</v>
      </c>
      <c r="B198" t="s">
        <v>27</v>
      </c>
      <c r="C198">
        <v>270448</v>
      </c>
      <c r="D198">
        <v>587556810</v>
      </c>
      <c r="E198">
        <v>881877</v>
      </c>
      <c r="F198">
        <v>174975272</v>
      </c>
      <c r="G198">
        <v>3158611</v>
      </c>
      <c r="H198">
        <v>750821548</v>
      </c>
      <c r="I198">
        <v>1552443</v>
      </c>
      <c r="J198">
        <v>294330730</v>
      </c>
    </row>
    <row r="199" spans="1:10" x14ac:dyDescent="0.25">
      <c r="A199">
        <v>197</v>
      </c>
      <c r="B199" t="s">
        <v>27</v>
      </c>
      <c r="C199">
        <v>235327</v>
      </c>
      <c r="D199">
        <v>587792137</v>
      </c>
      <c r="E199">
        <v>682870</v>
      </c>
      <c r="F199">
        <v>175658142</v>
      </c>
      <c r="G199">
        <v>2575395</v>
      </c>
      <c r="H199">
        <v>753396943</v>
      </c>
      <c r="I199">
        <v>1155025</v>
      </c>
      <c r="J199">
        <v>295485755</v>
      </c>
    </row>
    <row r="200" spans="1:10" x14ac:dyDescent="0.25">
      <c r="A200">
        <v>198</v>
      </c>
      <c r="B200" t="s">
        <v>27</v>
      </c>
      <c r="C200">
        <v>298663</v>
      </c>
      <c r="D200">
        <v>588090800</v>
      </c>
      <c r="E200">
        <v>998942</v>
      </c>
      <c r="F200">
        <v>176657084</v>
      </c>
      <c r="G200">
        <v>3875397</v>
      </c>
      <c r="H200">
        <v>757272340</v>
      </c>
      <c r="I200">
        <v>1770355</v>
      </c>
      <c r="J200">
        <v>297256110</v>
      </c>
    </row>
    <row r="201" spans="1:10" x14ac:dyDescent="0.25">
      <c r="A201">
        <v>199</v>
      </c>
      <c r="B201" t="s">
        <v>27</v>
      </c>
      <c r="C201">
        <v>279452</v>
      </c>
      <c r="D201">
        <v>588370252</v>
      </c>
      <c r="E201">
        <v>910692</v>
      </c>
      <c r="F201">
        <v>177567776</v>
      </c>
      <c r="G201">
        <v>3170317</v>
      </c>
      <c r="H201">
        <v>760442657</v>
      </c>
      <c r="I201">
        <v>1579757</v>
      </c>
      <c r="J201">
        <v>298835867</v>
      </c>
    </row>
    <row r="202" spans="1:10" x14ac:dyDescent="0.25">
      <c r="A202">
        <v>200</v>
      </c>
      <c r="B202" t="s">
        <v>27</v>
      </c>
      <c r="C202">
        <v>277050</v>
      </c>
      <c r="D202">
        <v>588647302</v>
      </c>
      <c r="E202">
        <v>902886</v>
      </c>
      <c r="F202">
        <v>178470662</v>
      </c>
      <c r="G202">
        <v>3059857</v>
      </c>
      <c r="H202">
        <v>763502514</v>
      </c>
      <c r="I202">
        <v>1447984</v>
      </c>
      <c r="J202">
        <v>300283851</v>
      </c>
    </row>
    <row r="203" spans="1:10" x14ac:dyDescent="0.25">
      <c r="A203">
        <v>201</v>
      </c>
      <c r="B203" t="s">
        <v>27</v>
      </c>
      <c r="C203">
        <v>268347</v>
      </c>
      <c r="D203">
        <v>588915649</v>
      </c>
      <c r="E203">
        <v>903489</v>
      </c>
      <c r="F203">
        <v>179374151</v>
      </c>
      <c r="G203">
        <v>3063458</v>
      </c>
      <c r="H203">
        <v>766565972</v>
      </c>
      <c r="I203">
        <v>1468996</v>
      </c>
      <c r="J203">
        <v>301752847</v>
      </c>
    </row>
    <row r="204" spans="1:10" x14ac:dyDescent="0.25">
      <c r="A204">
        <v>202</v>
      </c>
      <c r="B204" t="s">
        <v>27</v>
      </c>
      <c r="C204">
        <v>341284</v>
      </c>
      <c r="D204">
        <v>589256933</v>
      </c>
      <c r="E204">
        <v>1021455</v>
      </c>
      <c r="F204">
        <v>180395606</v>
      </c>
      <c r="G204">
        <v>4080409</v>
      </c>
      <c r="H204">
        <v>770646381</v>
      </c>
      <c r="I204">
        <v>1950453</v>
      </c>
      <c r="J204">
        <v>303703300</v>
      </c>
    </row>
    <row r="205" spans="1:10" x14ac:dyDescent="0.25">
      <c r="A205">
        <v>203</v>
      </c>
      <c r="B205" t="s">
        <v>27</v>
      </c>
      <c r="C205">
        <v>349987</v>
      </c>
      <c r="D205">
        <v>589606920</v>
      </c>
      <c r="E205">
        <v>1197948</v>
      </c>
      <c r="F205">
        <v>181593554</v>
      </c>
      <c r="G205">
        <v>3302993</v>
      </c>
      <c r="H205">
        <v>773949374</v>
      </c>
      <c r="I205">
        <v>1605871</v>
      </c>
      <c r="J205">
        <v>305309171</v>
      </c>
    </row>
    <row r="206" spans="1:10" x14ac:dyDescent="0.25">
      <c r="A206">
        <v>204</v>
      </c>
      <c r="B206" t="s">
        <v>27</v>
      </c>
      <c r="C206">
        <v>415128</v>
      </c>
      <c r="D206">
        <v>590022048</v>
      </c>
      <c r="E206">
        <v>1367541</v>
      </c>
      <c r="F206">
        <v>182961095</v>
      </c>
      <c r="G206">
        <v>5180507</v>
      </c>
      <c r="H206">
        <v>779129881</v>
      </c>
      <c r="I206">
        <v>2497052</v>
      </c>
      <c r="J206">
        <v>307806223</v>
      </c>
    </row>
    <row r="207" spans="1:10" x14ac:dyDescent="0.25">
      <c r="A207">
        <v>205</v>
      </c>
      <c r="B207" t="s">
        <v>27</v>
      </c>
      <c r="C207">
        <v>437041</v>
      </c>
      <c r="D207">
        <v>590459089</v>
      </c>
      <c r="E207">
        <v>1502013</v>
      </c>
      <c r="F207">
        <v>184463108</v>
      </c>
      <c r="G207">
        <v>5593533</v>
      </c>
      <c r="H207">
        <v>784723414</v>
      </c>
      <c r="I207">
        <v>2687357</v>
      </c>
      <c r="J207">
        <v>310493580</v>
      </c>
    </row>
    <row r="208" spans="1:10" x14ac:dyDescent="0.25">
      <c r="A208">
        <v>206</v>
      </c>
      <c r="B208" t="s">
        <v>27</v>
      </c>
      <c r="C208">
        <v>468851</v>
      </c>
      <c r="D208">
        <v>590927940</v>
      </c>
      <c r="E208">
        <v>1661400</v>
      </c>
      <c r="F208">
        <v>186124508</v>
      </c>
      <c r="G208">
        <v>5351296</v>
      </c>
      <c r="H208">
        <v>790074710</v>
      </c>
      <c r="I208">
        <v>1838496</v>
      </c>
      <c r="J208">
        <v>312332076</v>
      </c>
    </row>
    <row r="209" spans="1:10" x14ac:dyDescent="0.25">
      <c r="A209">
        <v>207</v>
      </c>
      <c r="B209" t="s">
        <v>27</v>
      </c>
      <c r="C209">
        <v>290858</v>
      </c>
      <c r="D209">
        <v>591218798</v>
      </c>
      <c r="E209">
        <v>941311</v>
      </c>
      <c r="F209">
        <v>187065819</v>
      </c>
      <c r="G209">
        <v>3204836</v>
      </c>
      <c r="H209">
        <v>793279546</v>
      </c>
      <c r="I209">
        <v>1576453</v>
      </c>
      <c r="J209">
        <v>313908529</v>
      </c>
    </row>
    <row r="210" spans="1:10" x14ac:dyDescent="0.25">
      <c r="A210">
        <v>208</v>
      </c>
      <c r="B210" t="s">
        <v>27</v>
      </c>
      <c r="C210">
        <v>275849</v>
      </c>
      <c r="D210">
        <v>591494647</v>
      </c>
      <c r="E210">
        <v>924802</v>
      </c>
      <c r="F210">
        <v>187990621</v>
      </c>
      <c r="G210">
        <v>3223446</v>
      </c>
      <c r="H210">
        <v>796502992</v>
      </c>
      <c r="I210">
        <v>1641587</v>
      </c>
      <c r="J210">
        <v>315550116</v>
      </c>
    </row>
    <row r="211" spans="1:10" x14ac:dyDescent="0.25">
      <c r="A211">
        <v>209</v>
      </c>
      <c r="B211" t="s">
        <v>27</v>
      </c>
      <c r="C211">
        <v>314272</v>
      </c>
      <c r="D211">
        <v>591808919</v>
      </c>
      <c r="E211">
        <v>1044862</v>
      </c>
      <c r="F211">
        <v>189035483</v>
      </c>
      <c r="G211">
        <v>3501396</v>
      </c>
      <c r="H211">
        <v>800004388</v>
      </c>
      <c r="I211">
        <v>1930347</v>
      </c>
      <c r="J211">
        <v>317480463</v>
      </c>
    </row>
    <row r="212" spans="1:10" x14ac:dyDescent="0.25">
      <c r="A212">
        <v>210</v>
      </c>
      <c r="B212" t="s">
        <v>27</v>
      </c>
      <c r="C212">
        <v>365597</v>
      </c>
      <c r="D212">
        <v>592174516</v>
      </c>
      <c r="E212">
        <v>993238</v>
      </c>
      <c r="F212">
        <v>190028721</v>
      </c>
      <c r="G212">
        <v>5006710</v>
      </c>
      <c r="H212">
        <v>805011098</v>
      </c>
      <c r="I212">
        <v>1507115</v>
      </c>
      <c r="J212">
        <v>318987578</v>
      </c>
    </row>
    <row r="213" spans="1:10" x14ac:dyDescent="0.25">
      <c r="A213">
        <v>211</v>
      </c>
      <c r="B213" t="s">
        <v>27</v>
      </c>
      <c r="C213">
        <v>429532</v>
      </c>
      <c r="D213">
        <v>592604048</v>
      </c>
      <c r="E213">
        <v>927203</v>
      </c>
      <c r="F213">
        <v>190955924</v>
      </c>
      <c r="G213">
        <v>4440907</v>
      </c>
      <c r="H213">
        <v>809452005</v>
      </c>
      <c r="I213">
        <v>2569090</v>
      </c>
      <c r="J213">
        <v>321556668</v>
      </c>
    </row>
    <row r="214" spans="1:10" x14ac:dyDescent="0.25">
      <c r="A214">
        <v>212</v>
      </c>
      <c r="B214" t="s">
        <v>27</v>
      </c>
      <c r="C214">
        <v>282152</v>
      </c>
      <c r="D214">
        <v>592886200</v>
      </c>
      <c r="E214">
        <v>944612</v>
      </c>
      <c r="F214">
        <v>191900536</v>
      </c>
      <c r="G214">
        <v>3204536</v>
      </c>
      <c r="H214">
        <v>812656541</v>
      </c>
      <c r="I214">
        <v>1772459</v>
      </c>
      <c r="J214">
        <v>323329127</v>
      </c>
    </row>
    <row r="215" spans="1:10" x14ac:dyDescent="0.25">
      <c r="A215">
        <v>213</v>
      </c>
      <c r="B215" t="s">
        <v>27</v>
      </c>
      <c r="C215">
        <v>457149</v>
      </c>
      <c r="D215">
        <v>593343349</v>
      </c>
      <c r="E215">
        <v>1518221</v>
      </c>
      <c r="F215">
        <v>193418757</v>
      </c>
      <c r="G215">
        <v>5327286</v>
      </c>
      <c r="H215">
        <v>817983827</v>
      </c>
      <c r="I215">
        <v>2544475</v>
      </c>
      <c r="J215">
        <v>325873602</v>
      </c>
    </row>
    <row r="216" spans="1:10" x14ac:dyDescent="0.25">
      <c r="A216">
        <v>214</v>
      </c>
      <c r="B216" t="s">
        <v>27</v>
      </c>
      <c r="C216">
        <v>401916</v>
      </c>
      <c r="D216">
        <v>593745265</v>
      </c>
      <c r="E216">
        <v>1408065</v>
      </c>
      <c r="F216">
        <v>194826822</v>
      </c>
      <c r="G216">
        <v>5332686</v>
      </c>
      <c r="H216">
        <v>823316513</v>
      </c>
      <c r="I216">
        <v>1713329</v>
      </c>
      <c r="J216">
        <v>327586931</v>
      </c>
    </row>
    <row r="217" spans="1:10" x14ac:dyDescent="0.25">
      <c r="A217">
        <v>215</v>
      </c>
      <c r="B217" t="s">
        <v>27</v>
      </c>
      <c r="C217">
        <v>307966</v>
      </c>
      <c r="D217">
        <v>594053231</v>
      </c>
      <c r="E217">
        <v>993839</v>
      </c>
      <c r="F217">
        <v>195820661</v>
      </c>
      <c r="G217">
        <v>3564129</v>
      </c>
      <c r="H217">
        <v>826880642</v>
      </c>
      <c r="I217">
        <v>1757448</v>
      </c>
      <c r="J217">
        <v>329344379</v>
      </c>
    </row>
    <row r="218" spans="1:10" x14ac:dyDescent="0.25">
      <c r="A218">
        <v>216</v>
      </c>
      <c r="B218" t="s">
        <v>27</v>
      </c>
      <c r="C218">
        <v>268947</v>
      </c>
      <c r="D218">
        <v>594322178</v>
      </c>
      <c r="E218">
        <v>826949</v>
      </c>
      <c r="F218">
        <v>196647610</v>
      </c>
      <c r="G218">
        <v>3106084</v>
      </c>
      <c r="H218">
        <v>829986726</v>
      </c>
      <c r="I218">
        <v>1487607</v>
      </c>
      <c r="J218">
        <v>330831986</v>
      </c>
    </row>
    <row r="219" spans="1:10" x14ac:dyDescent="0.25">
      <c r="A219">
        <v>217</v>
      </c>
      <c r="B219" t="s">
        <v>27</v>
      </c>
      <c r="C219">
        <v>313670</v>
      </c>
      <c r="D219">
        <v>594635848</v>
      </c>
      <c r="E219">
        <v>936507</v>
      </c>
      <c r="F219">
        <v>197584117</v>
      </c>
      <c r="G219">
        <v>3305690</v>
      </c>
      <c r="H219">
        <v>833292416</v>
      </c>
      <c r="I219">
        <v>1597464</v>
      </c>
      <c r="J219">
        <v>332429450</v>
      </c>
    </row>
    <row r="220" spans="1:10" x14ac:dyDescent="0.25">
      <c r="A220">
        <v>218</v>
      </c>
      <c r="B220" t="s">
        <v>27</v>
      </c>
      <c r="C220">
        <v>295661</v>
      </c>
      <c r="D220">
        <v>594931509</v>
      </c>
      <c r="E220">
        <v>1017551</v>
      </c>
      <c r="F220">
        <v>198601668</v>
      </c>
      <c r="G220">
        <v>3361223</v>
      </c>
      <c r="H220">
        <v>836653639</v>
      </c>
      <c r="I220">
        <v>1852304</v>
      </c>
      <c r="J220">
        <v>334281754</v>
      </c>
    </row>
    <row r="221" spans="1:10" x14ac:dyDescent="0.25">
      <c r="A221">
        <v>219</v>
      </c>
      <c r="B221" t="s">
        <v>27</v>
      </c>
      <c r="C221">
        <v>232327</v>
      </c>
      <c r="D221">
        <v>595163836</v>
      </c>
      <c r="E221">
        <v>745003</v>
      </c>
      <c r="F221">
        <v>199346671</v>
      </c>
      <c r="G221">
        <v>2732980</v>
      </c>
      <c r="H221">
        <v>839386619</v>
      </c>
      <c r="I221">
        <v>1251976</v>
      </c>
      <c r="J221">
        <v>335533730</v>
      </c>
    </row>
    <row r="222" spans="1:10" x14ac:dyDescent="0.25">
      <c r="A222">
        <v>220</v>
      </c>
      <c r="B222" t="s">
        <v>27</v>
      </c>
      <c r="C222">
        <v>274950</v>
      </c>
      <c r="D222">
        <v>595438786</v>
      </c>
      <c r="E222">
        <v>877976</v>
      </c>
      <c r="F222">
        <v>200224647</v>
      </c>
      <c r="G222">
        <v>3243255</v>
      </c>
      <c r="H222">
        <v>842629874</v>
      </c>
      <c r="I222">
        <v>1639487</v>
      </c>
      <c r="J222">
        <v>337173217</v>
      </c>
    </row>
    <row r="223" spans="1:10" x14ac:dyDescent="0.25">
      <c r="A223">
        <v>221</v>
      </c>
      <c r="B223" t="s">
        <v>27</v>
      </c>
      <c r="C223">
        <v>294461</v>
      </c>
      <c r="D223">
        <v>595733247</v>
      </c>
      <c r="E223">
        <v>1025654</v>
      </c>
      <c r="F223">
        <v>201250301</v>
      </c>
      <c r="G223">
        <v>3503798</v>
      </c>
      <c r="H223">
        <v>846133672</v>
      </c>
      <c r="I223">
        <v>1624784</v>
      </c>
      <c r="J223">
        <v>338798001</v>
      </c>
    </row>
    <row r="224" spans="1:10" x14ac:dyDescent="0.25">
      <c r="A224">
        <v>222</v>
      </c>
      <c r="B224" t="s">
        <v>27</v>
      </c>
      <c r="C224">
        <v>237127</v>
      </c>
      <c r="D224">
        <v>595970374</v>
      </c>
      <c r="E224">
        <v>764814</v>
      </c>
      <c r="F224">
        <v>202015115</v>
      </c>
      <c r="G224">
        <v>2723972</v>
      </c>
      <c r="H224">
        <v>848857644</v>
      </c>
      <c r="I224">
        <v>1266987</v>
      </c>
      <c r="J224">
        <v>340064988</v>
      </c>
    </row>
    <row r="225" spans="1:10" x14ac:dyDescent="0.25">
      <c r="A225">
        <v>223</v>
      </c>
      <c r="B225" t="s">
        <v>27</v>
      </c>
      <c r="C225">
        <v>284255</v>
      </c>
      <c r="D225">
        <v>596254629</v>
      </c>
      <c r="E225">
        <v>906191</v>
      </c>
      <c r="F225">
        <v>202921306</v>
      </c>
      <c r="G225">
        <v>3215345</v>
      </c>
      <c r="H225">
        <v>852072989</v>
      </c>
      <c r="I225">
        <v>1569850</v>
      </c>
      <c r="J225">
        <v>341634838</v>
      </c>
    </row>
    <row r="226" spans="1:10" x14ac:dyDescent="0.25">
      <c r="A226">
        <v>224</v>
      </c>
      <c r="B226" t="s">
        <v>27</v>
      </c>
      <c r="C226">
        <v>288455</v>
      </c>
      <c r="D226">
        <v>596543084</v>
      </c>
      <c r="E226">
        <v>938009</v>
      </c>
      <c r="F226">
        <v>203859315</v>
      </c>
      <c r="G226">
        <v>3313796</v>
      </c>
      <c r="H226">
        <v>855386785</v>
      </c>
      <c r="I226">
        <v>1658997</v>
      </c>
      <c r="J226">
        <v>343293835</v>
      </c>
    </row>
    <row r="227" spans="1:10" x14ac:dyDescent="0.25">
      <c r="A227">
        <v>225</v>
      </c>
      <c r="B227" t="s">
        <v>27</v>
      </c>
      <c r="C227">
        <v>298363</v>
      </c>
      <c r="D227">
        <v>596841447</v>
      </c>
      <c r="E227">
        <v>986333</v>
      </c>
      <c r="F227">
        <v>204845648</v>
      </c>
      <c r="G227">
        <v>3462372</v>
      </c>
      <c r="H227">
        <v>858849157</v>
      </c>
      <c r="I227">
        <v>1783864</v>
      </c>
      <c r="J227">
        <v>345077699</v>
      </c>
    </row>
    <row r="228" spans="1:10" x14ac:dyDescent="0.25">
      <c r="A228">
        <v>226</v>
      </c>
      <c r="B228" t="s">
        <v>27</v>
      </c>
      <c r="C228">
        <v>343087</v>
      </c>
      <c r="D228">
        <v>597184534</v>
      </c>
      <c r="E228">
        <v>990835</v>
      </c>
      <c r="F228">
        <v>205836483</v>
      </c>
      <c r="G228">
        <v>3357619</v>
      </c>
      <c r="H228">
        <v>862206776</v>
      </c>
      <c r="I228">
        <v>1691116</v>
      </c>
      <c r="J228">
        <v>346768815</v>
      </c>
    </row>
    <row r="229" spans="1:10" x14ac:dyDescent="0.25">
      <c r="A229">
        <v>227</v>
      </c>
      <c r="B229" t="s">
        <v>27</v>
      </c>
      <c r="C229">
        <v>282152</v>
      </c>
      <c r="D229">
        <v>597466686</v>
      </c>
      <c r="E229">
        <v>954217</v>
      </c>
      <c r="F229">
        <v>206790700</v>
      </c>
      <c r="G229">
        <v>3379831</v>
      </c>
      <c r="H229">
        <v>865586607</v>
      </c>
      <c r="I229">
        <v>1732537</v>
      </c>
      <c r="J229">
        <v>348501352</v>
      </c>
    </row>
    <row r="230" spans="1:10" x14ac:dyDescent="0.25">
      <c r="A230">
        <v>228</v>
      </c>
      <c r="B230" t="s">
        <v>27</v>
      </c>
      <c r="C230">
        <v>284553</v>
      </c>
      <c r="D230">
        <v>597751239</v>
      </c>
      <c r="E230">
        <v>900786</v>
      </c>
      <c r="F230">
        <v>207691486</v>
      </c>
      <c r="G230">
        <v>3186226</v>
      </c>
      <c r="H230">
        <v>868772833</v>
      </c>
      <c r="I230">
        <v>1588760</v>
      </c>
      <c r="J230">
        <v>350090112</v>
      </c>
    </row>
    <row r="231" spans="1:10" x14ac:dyDescent="0.25">
      <c r="A231">
        <v>229</v>
      </c>
      <c r="B231" t="s">
        <v>27</v>
      </c>
      <c r="C231">
        <v>250034</v>
      </c>
      <c r="D231">
        <v>598001273</v>
      </c>
      <c r="E231">
        <v>772318</v>
      </c>
      <c r="F231">
        <v>208463804</v>
      </c>
      <c r="G231">
        <v>2875258</v>
      </c>
      <c r="H231">
        <v>871648091</v>
      </c>
      <c r="I231">
        <v>1363340</v>
      </c>
      <c r="J231">
        <v>351453452</v>
      </c>
    </row>
    <row r="232" spans="1:10" x14ac:dyDescent="0.25">
      <c r="A232">
        <v>230</v>
      </c>
      <c r="B232" t="s">
        <v>27</v>
      </c>
      <c r="C232">
        <v>269547</v>
      </c>
      <c r="D232">
        <v>598270820</v>
      </c>
      <c r="E232">
        <v>877074</v>
      </c>
      <c r="F232">
        <v>209340878</v>
      </c>
      <c r="G232">
        <v>3180221</v>
      </c>
      <c r="H232">
        <v>874828312</v>
      </c>
      <c r="I232">
        <v>3185026</v>
      </c>
      <c r="J232">
        <v>354638478</v>
      </c>
    </row>
    <row r="233" spans="1:10" x14ac:dyDescent="0.25">
      <c r="A233">
        <v>231</v>
      </c>
      <c r="B233" t="s">
        <v>27</v>
      </c>
      <c r="C233">
        <v>287257</v>
      </c>
      <c r="D233">
        <v>598558077</v>
      </c>
      <c r="E233">
        <v>918798</v>
      </c>
      <c r="F233">
        <v>210259676</v>
      </c>
      <c r="G233">
        <v>3229451</v>
      </c>
      <c r="H233">
        <v>878057763</v>
      </c>
      <c r="I233">
        <v>1564147</v>
      </c>
      <c r="J233">
        <v>356202625</v>
      </c>
    </row>
    <row r="234" spans="1:10" x14ac:dyDescent="0.25">
      <c r="A234">
        <v>232</v>
      </c>
      <c r="B234" t="s">
        <v>27</v>
      </c>
      <c r="C234">
        <v>236825</v>
      </c>
      <c r="D234">
        <v>598794902</v>
      </c>
      <c r="E234">
        <v>720389</v>
      </c>
      <c r="F234">
        <v>210980065</v>
      </c>
      <c r="G234">
        <v>2823928</v>
      </c>
      <c r="H234">
        <v>880881691</v>
      </c>
      <c r="I234">
        <v>1263386</v>
      </c>
      <c r="J234">
        <v>357466011</v>
      </c>
    </row>
    <row r="235" spans="1:10" x14ac:dyDescent="0.25">
      <c r="A235">
        <v>233</v>
      </c>
      <c r="B235" t="s">
        <v>27</v>
      </c>
      <c r="C235">
        <v>323577</v>
      </c>
      <c r="D235">
        <v>599118479</v>
      </c>
      <c r="E235">
        <v>1031359</v>
      </c>
      <c r="F235">
        <v>212011424</v>
      </c>
      <c r="G235">
        <v>3384932</v>
      </c>
      <c r="H235">
        <v>884266623</v>
      </c>
      <c r="I235">
        <v>1638289</v>
      </c>
      <c r="J235">
        <v>359104300</v>
      </c>
    </row>
    <row r="236" spans="1:10" x14ac:dyDescent="0.25">
      <c r="A236">
        <v>234</v>
      </c>
      <c r="B236" t="s">
        <v>27</v>
      </c>
      <c r="C236">
        <v>307966</v>
      </c>
      <c r="D236">
        <v>599426445</v>
      </c>
      <c r="E236">
        <v>1023855</v>
      </c>
      <c r="F236">
        <v>213035279</v>
      </c>
      <c r="G236">
        <v>3452772</v>
      </c>
      <c r="H236">
        <v>887719395</v>
      </c>
      <c r="I236">
        <v>1542833</v>
      </c>
      <c r="J236">
        <v>360647133</v>
      </c>
    </row>
    <row r="237" spans="1:10" x14ac:dyDescent="0.25">
      <c r="A237">
        <v>235</v>
      </c>
      <c r="B237" t="s">
        <v>27</v>
      </c>
      <c r="C237">
        <v>364696</v>
      </c>
      <c r="D237">
        <v>599791141</v>
      </c>
      <c r="E237">
        <v>978831</v>
      </c>
      <c r="F237">
        <v>214014110</v>
      </c>
      <c r="G237">
        <v>3396038</v>
      </c>
      <c r="H237">
        <v>891115433</v>
      </c>
      <c r="I237">
        <v>1628382</v>
      </c>
      <c r="J237">
        <v>362275515</v>
      </c>
    </row>
    <row r="238" spans="1:10" x14ac:dyDescent="0.25">
      <c r="A238">
        <v>236</v>
      </c>
      <c r="B238" t="s">
        <v>27</v>
      </c>
      <c r="C238">
        <v>244330</v>
      </c>
      <c r="D238">
        <v>600035471</v>
      </c>
      <c r="E238">
        <v>715589</v>
      </c>
      <c r="F238">
        <v>214729699</v>
      </c>
      <c r="G238">
        <v>2714671</v>
      </c>
      <c r="H238">
        <v>893830104</v>
      </c>
      <c r="I238">
        <v>1479503</v>
      </c>
      <c r="J238">
        <v>363755018</v>
      </c>
    </row>
    <row r="239" spans="1:10" x14ac:dyDescent="0.25">
      <c r="A239">
        <v>237</v>
      </c>
      <c r="B239" t="s">
        <v>27</v>
      </c>
      <c r="C239">
        <v>374000</v>
      </c>
      <c r="D239">
        <v>600409471</v>
      </c>
      <c r="E239">
        <v>1139417</v>
      </c>
      <c r="F239">
        <v>215869116</v>
      </c>
      <c r="G239">
        <v>3591446</v>
      </c>
      <c r="H239">
        <v>897421550</v>
      </c>
      <c r="I239">
        <v>1882017</v>
      </c>
      <c r="J239">
        <v>365637035</v>
      </c>
    </row>
    <row r="240" spans="1:10" x14ac:dyDescent="0.25">
      <c r="A240">
        <v>238</v>
      </c>
      <c r="B240" t="s">
        <v>27</v>
      </c>
      <c r="C240">
        <v>322377</v>
      </c>
      <c r="D240">
        <v>600731848</v>
      </c>
      <c r="E240">
        <v>1086886</v>
      </c>
      <c r="F240">
        <v>216956002</v>
      </c>
      <c r="G240">
        <v>3924627</v>
      </c>
      <c r="H240">
        <v>901346177</v>
      </c>
      <c r="I240">
        <v>2097836</v>
      </c>
      <c r="J240">
        <v>367734871</v>
      </c>
    </row>
    <row r="241" spans="1:10" x14ac:dyDescent="0.25">
      <c r="A241">
        <v>239</v>
      </c>
      <c r="B241" t="s">
        <v>27</v>
      </c>
      <c r="C241">
        <v>254536</v>
      </c>
      <c r="D241">
        <v>600986384</v>
      </c>
      <c r="E241">
        <v>819743</v>
      </c>
      <c r="F241">
        <v>217775745</v>
      </c>
      <c r="G241">
        <v>2908876</v>
      </c>
      <c r="H241">
        <v>904255053</v>
      </c>
      <c r="I241">
        <v>1510116</v>
      </c>
      <c r="J241">
        <v>369244987</v>
      </c>
    </row>
    <row r="242" spans="1:10" x14ac:dyDescent="0.25">
      <c r="A242">
        <v>240</v>
      </c>
      <c r="B242" t="s">
        <v>27</v>
      </c>
      <c r="C242">
        <v>302863</v>
      </c>
      <c r="D242">
        <v>601289247</v>
      </c>
      <c r="E242">
        <v>1075483</v>
      </c>
      <c r="F242">
        <v>218851228</v>
      </c>
      <c r="G242">
        <v>3414049</v>
      </c>
      <c r="H242">
        <v>907669102</v>
      </c>
      <c r="I242">
        <v>1658999</v>
      </c>
      <c r="J242">
        <v>370903986</v>
      </c>
    </row>
    <row r="243" spans="1:10" x14ac:dyDescent="0.25">
      <c r="A243">
        <v>241</v>
      </c>
      <c r="B243" t="s">
        <v>27</v>
      </c>
      <c r="C243">
        <v>289356</v>
      </c>
      <c r="D243">
        <v>601578603</v>
      </c>
      <c r="E243">
        <v>931105</v>
      </c>
      <c r="F243">
        <v>219782333</v>
      </c>
      <c r="G243">
        <v>3544020</v>
      </c>
      <c r="H243">
        <v>911213122</v>
      </c>
      <c r="I243">
        <v>1653893</v>
      </c>
      <c r="J243">
        <v>372557879</v>
      </c>
    </row>
    <row r="244" spans="1:10" x14ac:dyDescent="0.25">
      <c r="A244">
        <v>242</v>
      </c>
      <c r="B244" t="s">
        <v>27</v>
      </c>
      <c r="C244">
        <v>265342</v>
      </c>
      <c r="D244">
        <v>601843945</v>
      </c>
      <c r="E244">
        <v>784025</v>
      </c>
      <c r="F244">
        <v>220566358</v>
      </c>
      <c r="G244">
        <v>2889966</v>
      </c>
      <c r="H244">
        <v>914103088</v>
      </c>
      <c r="I244">
        <v>1458790</v>
      </c>
      <c r="J244">
        <v>374016669</v>
      </c>
    </row>
    <row r="245" spans="1:10" x14ac:dyDescent="0.25">
      <c r="A245">
        <v>243</v>
      </c>
      <c r="B245" t="s">
        <v>27</v>
      </c>
      <c r="C245">
        <v>266844</v>
      </c>
      <c r="D245">
        <v>602110789</v>
      </c>
      <c r="E245">
        <v>991136</v>
      </c>
      <c r="F245">
        <v>221557494</v>
      </c>
      <c r="G245">
        <v>3254361</v>
      </c>
      <c r="H245">
        <v>917357449</v>
      </c>
      <c r="I245">
        <v>1613672</v>
      </c>
      <c r="J245">
        <v>375630341</v>
      </c>
    </row>
    <row r="246" spans="1:10" x14ac:dyDescent="0.25">
      <c r="A246">
        <v>244</v>
      </c>
      <c r="B246" t="s">
        <v>27</v>
      </c>
      <c r="C246">
        <v>285153</v>
      </c>
      <c r="D246">
        <v>602395942</v>
      </c>
      <c r="E246">
        <v>902289</v>
      </c>
      <c r="F246">
        <v>222459783</v>
      </c>
      <c r="G246">
        <v>3182025</v>
      </c>
      <c r="H246">
        <v>920539474</v>
      </c>
      <c r="I246">
        <v>1529029</v>
      </c>
      <c r="J246">
        <v>377159370</v>
      </c>
    </row>
    <row r="247" spans="1:10" x14ac:dyDescent="0.25">
      <c r="A247">
        <v>245</v>
      </c>
      <c r="B247" t="s">
        <v>27</v>
      </c>
      <c r="C247">
        <v>270746</v>
      </c>
      <c r="D247">
        <v>602666688</v>
      </c>
      <c r="E247">
        <v>902288</v>
      </c>
      <c r="F247">
        <v>223362071</v>
      </c>
      <c r="G247">
        <v>3132496</v>
      </c>
      <c r="H247">
        <v>923671970</v>
      </c>
      <c r="I247">
        <v>1561146</v>
      </c>
      <c r="J247">
        <v>378720516</v>
      </c>
    </row>
    <row r="248" spans="1:10" x14ac:dyDescent="0.25">
      <c r="A248">
        <v>246</v>
      </c>
      <c r="B248" t="s">
        <v>27</v>
      </c>
      <c r="C248">
        <v>290260</v>
      </c>
      <c r="D248">
        <v>602956948</v>
      </c>
      <c r="E248">
        <v>917299</v>
      </c>
      <c r="F248">
        <v>224279370</v>
      </c>
      <c r="G248">
        <v>3216239</v>
      </c>
      <c r="H248">
        <v>926888209</v>
      </c>
      <c r="I248">
        <v>1521523</v>
      </c>
      <c r="J248">
        <v>380242039</v>
      </c>
    </row>
    <row r="249" spans="1:10" x14ac:dyDescent="0.25">
      <c r="A249">
        <v>247</v>
      </c>
      <c r="B249" t="s">
        <v>27</v>
      </c>
      <c r="C249">
        <v>270447</v>
      </c>
      <c r="D249">
        <v>603227395</v>
      </c>
      <c r="E249">
        <v>963521</v>
      </c>
      <c r="F249">
        <v>225242891</v>
      </c>
      <c r="G249">
        <v>3153808</v>
      </c>
      <c r="H249">
        <v>930042017</v>
      </c>
      <c r="I249">
        <v>1497811</v>
      </c>
      <c r="J249">
        <v>381739850</v>
      </c>
    </row>
    <row r="250" spans="1:10" x14ac:dyDescent="0.25">
      <c r="A250">
        <v>248</v>
      </c>
      <c r="B250" t="s">
        <v>27</v>
      </c>
      <c r="C250">
        <v>309768</v>
      </c>
      <c r="D250">
        <v>603537163</v>
      </c>
      <c r="E250">
        <v>1074582</v>
      </c>
      <c r="F250">
        <v>226317473</v>
      </c>
      <c r="G250">
        <v>3846886</v>
      </c>
      <c r="H250">
        <v>933888903</v>
      </c>
      <c r="I250">
        <v>1837596</v>
      </c>
      <c r="J250">
        <v>383577446</v>
      </c>
    </row>
    <row r="251" spans="1:10" x14ac:dyDescent="0.25">
      <c r="A251">
        <v>249</v>
      </c>
      <c r="B251" t="s">
        <v>27</v>
      </c>
      <c r="C251">
        <v>316070</v>
      </c>
      <c r="D251">
        <v>603853233</v>
      </c>
      <c r="E251">
        <v>904691</v>
      </c>
      <c r="F251">
        <v>227222164</v>
      </c>
      <c r="G251">
        <v>3066464</v>
      </c>
      <c r="H251">
        <v>936955367</v>
      </c>
      <c r="I251">
        <v>1428772</v>
      </c>
      <c r="J251">
        <v>385006218</v>
      </c>
    </row>
    <row r="252" spans="1:10" x14ac:dyDescent="0.25">
      <c r="A252">
        <v>250</v>
      </c>
      <c r="B252" t="s">
        <v>27</v>
      </c>
      <c r="C252">
        <v>286353</v>
      </c>
      <c r="D252">
        <v>604139586</v>
      </c>
      <c r="E252">
        <v>854562</v>
      </c>
      <c r="F252">
        <v>228076726</v>
      </c>
      <c r="G252">
        <v>3102482</v>
      </c>
      <c r="H252">
        <v>940057849</v>
      </c>
      <c r="I252">
        <v>1445884</v>
      </c>
      <c r="J252">
        <v>386452102</v>
      </c>
    </row>
    <row r="253" spans="1:10" x14ac:dyDescent="0.25">
      <c r="A253">
        <v>251</v>
      </c>
      <c r="B253" t="s">
        <v>27</v>
      </c>
      <c r="C253">
        <v>272549</v>
      </c>
      <c r="D253">
        <v>604412135</v>
      </c>
      <c r="E253">
        <v>868973</v>
      </c>
      <c r="F253">
        <v>228945699</v>
      </c>
      <c r="G253">
        <v>3105483</v>
      </c>
      <c r="H253">
        <v>943163332</v>
      </c>
      <c r="I253">
        <v>1503817</v>
      </c>
      <c r="J253">
        <v>387955919</v>
      </c>
    </row>
    <row r="254" spans="1:10" x14ac:dyDescent="0.25">
      <c r="A254">
        <v>252</v>
      </c>
      <c r="B254" t="s">
        <v>27</v>
      </c>
      <c r="C254">
        <v>265345</v>
      </c>
      <c r="D254">
        <v>604677480</v>
      </c>
      <c r="E254">
        <v>775020</v>
      </c>
      <c r="F254">
        <v>229720719</v>
      </c>
      <c r="G254">
        <v>2888163</v>
      </c>
      <c r="H254">
        <v>946051495</v>
      </c>
      <c r="I254">
        <v>1360937</v>
      </c>
      <c r="J254">
        <v>389316856</v>
      </c>
    </row>
    <row r="255" spans="1:10" x14ac:dyDescent="0.25">
      <c r="A255">
        <v>253</v>
      </c>
      <c r="B255" t="s">
        <v>27</v>
      </c>
      <c r="C255">
        <v>303767</v>
      </c>
      <c r="D255">
        <v>604981247</v>
      </c>
      <c r="E255">
        <v>927502</v>
      </c>
      <c r="F255">
        <v>230648221</v>
      </c>
      <c r="G255">
        <v>3291878</v>
      </c>
      <c r="H255">
        <v>949343373</v>
      </c>
      <c r="I255">
        <v>1599568</v>
      </c>
      <c r="J255">
        <v>390916424</v>
      </c>
    </row>
    <row r="256" spans="1:10" x14ac:dyDescent="0.25">
      <c r="A256">
        <v>254</v>
      </c>
      <c r="B256" t="s">
        <v>27</v>
      </c>
      <c r="C256">
        <v>280052</v>
      </c>
      <c r="D256">
        <v>605261299</v>
      </c>
      <c r="E256">
        <v>895686</v>
      </c>
      <c r="F256">
        <v>231543907</v>
      </c>
      <c r="G256">
        <v>3192830</v>
      </c>
      <c r="H256">
        <v>952536203</v>
      </c>
      <c r="I256">
        <v>1558143</v>
      </c>
      <c r="J256">
        <v>392474567</v>
      </c>
    </row>
    <row r="257" spans="1:10" x14ac:dyDescent="0.25">
      <c r="A257">
        <v>255</v>
      </c>
      <c r="B257" t="s">
        <v>27</v>
      </c>
      <c r="C257">
        <v>218518</v>
      </c>
      <c r="D257">
        <v>605479817</v>
      </c>
      <c r="E257">
        <v>692173</v>
      </c>
      <c r="F257">
        <v>232236080</v>
      </c>
      <c r="G257">
        <v>2617116</v>
      </c>
      <c r="H257">
        <v>955153319</v>
      </c>
      <c r="I257">
        <v>1159831</v>
      </c>
      <c r="J257">
        <v>393634398</v>
      </c>
    </row>
    <row r="258" spans="1:10" x14ac:dyDescent="0.25">
      <c r="A258">
        <v>256</v>
      </c>
      <c r="B258" t="s">
        <v>27</v>
      </c>
      <c r="C258">
        <v>246134</v>
      </c>
      <c r="D258">
        <v>605725951</v>
      </c>
      <c r="E258">
        <v>710783</v>
      </c>
      <c r="F258">
        <v>232946863</v>
      </c>
      <c r="G258">
        <v>2767201</v>
      </c>
      <c r="H258">
        <v>957920520</v>
      </c>
      <c r="I258">
        <v>1242073</v>
      </c>
      <c r="J258">
        <v>394876471</v>
      </c>
    </row>
    <row r="259" spans="1:10" x14ac:dyDescent="0.25">
      <c r="A259">
        <v>257</v>
      </c>
      <c r="B259" t="s">
        <v>27</v>
      </c>
      <c r="C259">
        <v>253339</v>
      </c>
      <c r="D259">
        <v>605979290</v>
      </c>
      <c r="E259">
        <v>816145</v>
      </c>
      <c r="F259">
        <v>233763008</v>
      </c>
      <c r="G259">
        <v>2949999</v>
      </c>
      <c r="H259">
        <v>960870519</v>
      </c>
      <c r="I259">
        <v>1418269</v>
      </c>
      <c r="J259">
        <v>396294740</v>
      </c>
    </row>
    <row r="260" spans="1:10" x14ac:dyDescent="0.25">
      <c r="A260">
        <v>258</v>
      </c>
      <c r="B260" t="s">
        <v>27</v>
      </c>
      <c r="C260">
        <v>254239</v>
      </c>
      <c r="D260">
        <v>606233529</v>
      </c>
      <c r="E260">
        <v>808938</v>
      </c>
      <c r="F260">
        <v>234571946</v>
      </c>
      <c r="G260">
        <v>2947596</v>
      </c>
      <c r="H260">
        <v>963818115</v>
      </c>
      <c r="I260">
        <v>1410464</v>
      </c>
      <c r="J260">
        <v>397705204</v>
      </c>
    </row>
    <row r="261" spans="1:10" x14ac:dyDescent="0.25">
      <c r="A261">
        <v>259</v>
      </c>
      <c r="B261" t="s">
        <v>27</v>
      </c>
      <c r="C261">
        <v>278854</v>
      </c>
      <c r="D261">
        <v>606512383</v>
      </c>
      <c r="E261">
        <v>844957</v>
      </c>
      <c r="F261">
        <v>235416903</v>
      </c>
      <c r="G261">
        <v>3115986</v>
      </c>
      <c r="H261">
        <v>966934101</v>
      </c>
      <c r="I261">
        <v>1491511</v>
      </c>
      <c r="J261">
        <v>399196715</v>
      </c>
    </row>
    <row r="262" spans="1:10" x14ac:dyDescent="0.25">
      <c r="A262">
        <v>260</v>
      </c>
      <c r="B262" t="s">
        <v>27</v>
      </c>
      <c r="C262">
        <v>252438</v>
      </c>
      <c r="D262">
        <v>606764821</v>
      </c>
      <c r="E262">
        <v>751007</v>
      </c>
      <c r="F262">
        <v>236167910</v>
      </c>
      <c r="G262">
        <v>2749486</v>
      </c>
      <c r="H262">
        <v>969683587</v>
      </c>
      <c r="I262">
        <v>1267886</v>
      </c>
      <c r="J262">
        <v>400464601</v>
      </c>
    </row>
    <row r="263" spans="1:10" x14ac:dyDescent="0.25">
      <c r="A263">
        <v>261</v>
      </c>
      <c r="B263" t="s">
        <v>27</v>
      </c>
      <c r="C263">
        <v>295661</v>
      </c>
      <c r="D263">
        <v>607060482</v>
      </c>
      <c r="E263">
        <v>1011246</v>
      </c>
      <c r="F263">
        <v>237179156</v>
      </c>
      <c r="G263">
        <v>3521809</v>
      </c>
      <c r="H263">
        <v>973205396</v>
      </c>
      <c r="I263">
        <v>1896729</v>
      </c>
      <c r="J263">
        <v>402361330</v>
      </c>
    </row>
    <row r="264" spans="1:10" x14ac:dyDescent="0.25">
      <c r="A264">
        <v>262</v>
      </c>
      <c r="B264" t="s">
        <v>27</v>
      </c>
      <c r="C264">
        <v>308567</v>
      </c>
      <c r="D264">
        <v>607369049</v>
      </c>
      <c r="E264">
        <v>872573</v>
      </c>
      <c r="F264">
        <v>238051729</v>
      </c>
      <c r="G264">
        <v>3170016</v>
      </c>
      <c r="H264">
        <v>976375412</v>
      </c>
      <c r="I264">
        <v>1563548</v>
      </c>
      <c r="J264">
        <v>403924878</v>
      </c>
    </row>
    <row r="265" spans="1:10" x14ac:dyDescent="0.25">
      <c r="A265">
        <v>263</v>
      </c>
      <c r="B265" t="s">
        <v>27</v>
      </c>
      <c r="C265">
        <v>297461</v>
      </c>
      <c r="D265">
        <v>607666510</v>
      </c>
      <c r="E265">
        <v>895983</v>
      </c>
      <c r="F265">
        <v>238947712</v>
      </c>
      <c r="G265">
        <v>3118690</v>
      </c>
      <c r="H265">
        <v>979494102</v>
      </c>
      <c r="I265">
        <v>1529026</v>
      </c>
      <c r="J265">
        <v>405453904</v>
      </c>
    </row>
    <row r="266" spans="1:10" x14ac:dyDescent="0.25">
      <c r="A266">
        <v>264</v>
      </c>
      <c r="B266" t="s">
        <v>27</v>
      </c>
      <c r="C266">
        <v>274950</v>
      </c>
      <c r="D266">
        <v>607941460</v>
      </c>
      <c r="E266">
        <v>917297</v>
      </c>
      <c r="F266">
        <v>239865009</v>
      </c>
      <c r="G266">
        <v>3162512</v>
      </c>
      <c r="H266">
        <v>982656614</v>
      </c>
      <c r="I266">
        <v>1594164</v>
      </c>
      <c r="J266">
        <v>407048068</v>
      </c>
    </row>
    <row r="267" spans="1:10" x14ac:dyDescent="0.25">
      <c r="A267">
        <v>265</v>
      </c>
      <c r="B267" t="s">
        <v>27</v>
      </c>
      <c r="C267">
        <v>312170</v>
      </c>
      <c r="D267">
        <v>608253630</v>
      </c>
      <c r="E267">
        <v>781021</v>
      </c>
      <c r="F267">
        <v>240646030</v>
      </c>
      <c r="G267">
        <v>2995324</v>
      </c>
      <c r="H267">
        <v>985651938</v>
      </c>
      <c r="I267">
        <v>1473797</v>
      </c>
      <c r="J267">
        <v>408521865</v>
      </c>
    </row>
    <row r="268" spans="1:10" x14ac:dyDescent="0.25">
      <c r="A268">
        <v>266</v>
      </c>
      <c r="B268" t="s">
        <v>27</v>
      </c>
      <c r="C268">
        <v>228126</v>
      </c>
      <c r="D268">
        <v>608481756</v>
      </c>
      <c r="E268">
        <v>654055</v>
      </c>
      <c r="F268">
        <v>241300085</v>
      </c>
      <c r="G268">
        <v>2496754</v>
      </c>
      <c r="H268">
        <v>988148692</v>
      </c>
      <c r="I268">
        <v>1080587</v>
      </c>
      <c r="J268">
        <v>409602452</v>
      </c>
    </row>
    <row r="269" spans="1:10" x14ac:dyDescent="0.25">
      <c r="A269">
        <v>267</v>
      </c>
      <c r="B269" t="s">
        <v>27</v>
      </c>
      <c r="C269">
        <v>243131</v>
      </c>
      <c r="D269">
        <v>608724887</v>
      </c>
      <c r="E269">
        <v>780121</v>
      </c>
      <c r="F269">
        <v>242080206</v>
      </c>
      <c r="G269">
        <v>2766599</v>
      </c>
      <c r="H269">
        <v>990915291</v>
      </c>
      <c r="I269">
        <v>1276592</v>
      </c>
      <c r="J269">
        <v>410879044</v>
      </c>
    </row>
    <row r="270" spans="1:10" x14ac:dyDescent="0.25">
      <c r="A270">
        <v>268</v>
      </c>
      <c r="B270" t="s">
        <v>27</v>
      </c>
      <c r="C270">
        <v>241932</v>
      </c>
      <c r="D270">
        <v>608966819</v>
      </c>
      <c r="E270">
        <v>785524</v>
      </c>
      <c r="F270">
        <v>242865730</v>
      </c>
      <c r="G270">
        <v>2902270</v>
      </c>
      <c r="H270">
        <v>993817561</v>
      </c>
      <c r="I270">
        <v>1342327</v>
      </c>
      <c r="J270">
        <v>412221371</v>
      </c>
    </row>
    <row r="271" spans="1:10" x14ac:dyDescent="0.25">
      <c r="A271">
        <v>269</v>
      </c>
      <c r="B271" t="s">
        <v>27</v>
      </c>
      <c r="C271">
        <v>282153</v>
      </c>
      <c r="D271">
        <v>609248972</v>
      </c>
      <c r="E271">
        <v>886980</v>
      </c>
      <c r="F271">
        <v>243752710</v>
      </c>
      <c r="G271">
        <v>3202437</v>
      </c>
      <c r="H271">
        <v>997019998</v>
      </c>
      <c r="I271">
        <v>1560247</v>
      </c>
      <c r="J271">
        <v>413781618</v>
      </c>
    </row>
    <row r="272" spans="1:10" x14ac:dyDescent="0.25">
      <c r="A272">
        <v>270</v>
      </c>
      <c r="B272" t="s">
        <v>27</v>
      </c>
      <c r="C272">
        <v>254838</v>
      </c>
      <c r="D272">
        <v>609503810</v>
      </c>
      <c r="E272">
        <v>798433</v>
      </c>
      <c r="F272">
        <v>244551143</v>
      </c>
      <c r="G272">
        <v>3047852</v>
      </c>
      <c r="H272">
        <v>1000067850</v>
      </c>
      <c r="I272">
        <v>1406865</v>
      </c>
      <c r="J272">
        <v>415188483</v>
      </c>
    </row>
    <row r="273" spans="1:10" x14ac:dyDescent="0.25">
      <c r="A273">
        <v>271</v>
      </c>
      <c r="B273" t="s">
        <v>27</v>
      </c>
      <c r="C273">
        <v>214616</v>
      </c>
      <c r="D273">
        <v>609718426</v>
      </c>
      <c r="E273">
        <v>698179</v>
      </c>
      <c r="F273">
        <v>245249322</v>
      </c>
      <c r="G273">
        <v>2521364</v>
      </c>
      <c r="H273">
        <v>1002589214</v>
      </c>
      <c r="I273">
        <v>1151721</v>
      </c>
      <c r="J273">
        <v>416340204</v>
      </c>
    </row>
    <row r="274" spans="1:10" x14ac:dyDescent="0.25">
      <c r="A274">
        <v>272</v>
      </c>
      <c r="B274" t="s">
        <v>27</v>
      </c>
      <c r="C274">
        <v>243731</v>
      </c>
      <c r="D274">
        <v>609962157</v>
      </c>
      <c r="E274">
        <v>814942</v>
      </c>
      <c r="F274">
        <v>246064264</v>
      </c>
      <c r="G274">
        <v>2956004</v>
      </c>
      <c r="H274">
        <v>1005545218</v>
      </c>
      <c r="I274">
        <v>1402061</v>
      </c>
      <c r="J274">
        <v>417742265</v>
      </c>
    </row>
    <row r="275" spans="1:10" x14ac:dyDescent="0.25">
      <c r="A275">
        <v>273</v>
      </c>
      <c r="B275" t="s">
        <v>27</v>
      </c>
      <c r="C275">
        <v>235927</v>
      </c>
      <c r="D275">
        <v>610198084</v>
      </c>
      <c r="E275">
        <v>775023</v>
      </c>
      <c r="F275">
        <v>246839287</v>
      </c>
      <c r="G275">
        <v>2956002</v>
      </c>
      <c r="H275">
        <v>1008501220</v>
      </c>
      <c r="I275">
        <v>1369044</v>
      </c>
      <c r="J275">
        <v>419111309</v>
      </c>
    </row>
    <row r="276" spans="1:10" x14ac:dyDescent="0.25">
      <c r="A276">
        <v>274</v>
      </c>
      <c r="B276" t="s">
        <v>27</v>
      </c>
      <c r="C276">
        <v>289355</v>
      </c>
      <c r="D276">
        <v>610487439</v>
      </c>
      <c r="E276">
        <v>914896</v>
      </c>
      <c r="F276">
        <v>247754183</v>
      </c>
      <c r="G276">
        <v>3145706</v>
      </c>
      <c r="H276">
        <v>1011646926</v>
      </c>
      <c r="I276">
        <v>1485804</v>
      </c>
      <c r="J276">
        <v>420597113</v>
      </c>
    </row>
    <row r="277" spans="1:10" x14ac:dyDescent="0.25">
      <c r="A277">
        <v>275</v>
      </c>
      <c r="B277" t="s">
        <v>27</v>
      </c>
      <c r="C277">
        <v>270447</v>
      </c>
      <c r="D277">
        <v>610757886</v>
      </c>
      <c r="E277">
        <v>880078</v>
      </c>
      <c r="F277">
        <v>248634261</v>
      </c>
      <c r="G277">
        <v>3167015</v>
      </c>
      <c r="H277">
        <v>1014813941</v>
      </c>
      <c r="I277">
        <v>1641890</v>
      </c>
      <c r="J277">
        <v>422239003</v>
      </c>
    </row>
    <row r="278" spans="1:10" x14ac:dyDescent="0.25">
      <c r="A278">
        <v>276</v>
      </c>
      <c r="B278" t="s">
        <v>27</v>
      </c>
      <c r="C278">
        <v>247636</v>
      </c>
      <c r="D278">
        <v>611005522</v>
      </c>
      <c r="E278">
        <v>801135</v>
      </c>
      <c r="F278">
        <v>249435396</v>
      </c>
      <c r="G278">
        <v>2967707</v>
      </c>
      <c r="H278">
        <v>1017781648</v>
      </c>
      <c r="I278">
        <v>1507417</v>
      </c>
      <c r="J278">
        <v>423746420</v>
      </c>
    </row>
    <row r="279" spans="1:10" x14ac:dyDescent="0.25">
      <c r="A279">
        <v>277</v>
      </c>
      <c r="B279" t="s">
        <v>27</v>
      </c>
      <c r="C279">
        <v>248236</v>
      </c>
      <c r="D279">
        <v>611253758</v>
      </c>
      <c r="E279">
        <v>737498</v>
      </c>
      <c r="F279">
        <v>250172894</v>
      </c>
      <c r="G279">
        <v>2858449</v>
      </c>
      <c r="H279">
        <v>1020640097</v>
      </c>
      <c r="I279">
        <v>1407761</v>
      </c>
      <c r="J279">
        <v>425154181</v>
      </c>
    </row>
    <row r="280" spans="1:10" x14ac:dyDescent="0.25">
      <c r="A280">
        <v>278</v>
      </c>
      <c r="B280" t="s">
        <v>27</v>
      </c>
      <c r="C280">
        <v>202309</v>
      </c>
      <c r="D280">
        <v>611456067</v>
      </c>
      <c r="E280">
        <v>679565</v>
      </c>
      <c r="F280">
        <v>250852459</v>
      </c>
      <c r="G280">
        <v>2529169</v>
      </c>
      <c r="H280">
        <v>1023169266</v>
      </c>
      <c r="I280">
        <v>1100397</v>
      </c>
      <c r="J280">
        <v>426254578</v>
      </c>
    </row>
    <row r="281" spans="1:10" x14ac:dyDescent="0.25">
      <c r="A281">
        <v>279</v>
      </c>
      <c r="B281" t="s">
        <v>27</v>
      </c>
      <c r="C281">
        <v>240730</v>
      </c>
      <c r="D281">
        <v>611696797</v>
      </c>
      <c r="E281">
        <v>736598</v>
      </c>
      <c r="F281">
        <v>251589057</v>
      </c>
      <c r="G281">
        <v>2803819</v>
      </c>
      <c r="H281">
        <v>1025973085</v>
      </c>
      <c r="I281">
        <v>1309010</v>
      </c>
      <c r="J281">
        <v>427563588</v>
      </c>
    </row>
    <row r="282" spans="1:10" x14ac:dyDescent="0.25">
      <c r="A282">
        <v>280</v>
      </c>
      <c r="B282" t="s">
        <v>27</v>
      </c>
      <c r="C282">
        <v>272547</v>
      </c>
      <c r="D282">
        <v>611969344</v>
      </c>
      <c r="E282">
        <v>915497</v>
      </c>
      <c r="F282">
        <v>252504554</v>
      </c>
      <c r="G282">
        <v>3244756</v>
      </c>
      <c r="H282">
        <v>1029217841</v>
      </c>
      <c r="I282">
        <v>1609468</v>
      </c>
      <c r="J282">
        <v>429173056</v>
      </c>
    </row>
    <row r="283" spans="1:10" x14ac:dyDescent="0.25">
      <c r="A283">
        <v>281</v>
      </c>
      <c r="B283" t="s">
        <v>27</v>
      </c>
      <c r="C283">
        <v>292358</v>
      </c>
      <c r="D283">
        <v>612261702</v>
      </c>
      <c r="E283">
        <v>939208</v>
      </c>
      <c r="F283">
        <v>253443762</v>
      </c>
      <c r="G283">
        <v>3365422</v>
      </c>
      <c r="H283">
        <v>1032583263</v>
      </c>
      <c r="I283">
        <v>1615177</v>
      </c>
      <c r="J283">
        <v>430788233</v>
      </c>
    </row>
    <row r="284" spans="1:10" x14ac:dyDescent="0.25">
      <c r="A284">
        <v>282</v>
      </c>
      <c r="B284" t="s">
        <v>27</v>
      </c>
      <c r="C284">
        <v>248534</v>
      </c>
      <c r="D284">
        <v>612510236</v>
      </c>
      <c r="E284">
        <v>854261</v>
      </c>
      <c r="F284">
        <v>254298023</v>
      </c>
      <c r="G284">
        <v>2962905</v>
      </c>
      <c r="H284">
        <v>1035546168</v>
      </c>
      <c r="I284">
        <v>1400559</v>
      </c>
      <c r="J284">
        <v>432188792</v>
      </c>
    </row>
    <row r="285" spans="1:10" x14ac:dyDescent="0.25">
      <c r="A285">
        <v>283</v>
      </c>
      <c r="B285" t="s">
        <v>27</v>
      </c>
      <c r="C285">
        <v>264742</v>
      </c>
      <c r="D285">
        <v>612774978</v>
      </c>
      <c r="E285">
        <v>820345</v>
      </c>
      <c r="F285">
        <v>255118368</v>
      </c>
      <c r="G285">
        <v>2942492</v>
      </c>
      <c r="H285">
        <v>1038488660</v>
      </c>
      <c r="I285">
        <v>1389754</v>
      </c>
      <c r="J285">
        <v>433578546</v>
      </c>
    </row>
    <row r="286" spans="1:10" x14ac:dyDescent="0.25">
      <c r="A286">
        <v>284</v>
      </c>
      <c r="B286" t="s">
        <v>27</v>
      </c>
      <c r="C286">
        <v>237126</v>
      </c>
      <c r="D286">
        <v>613012104</v>
      </c>
      <c r="E286">
        <v>759413</v>
      </c>
      <c r="F286">
        <v>255877781</v>
      </c>
      <c r="G286">
        <v>2980310</v>
      </c>
      <c r="H286">
        <v>1041468970</v>
      </c>
      <c r="I286">
        <v>1414364</v>
      </c>
      <c r="J286">
        <v>434992910</v>
      </c>
    </row>
    <row r="287" spans="1:10" x14ac:dyDescent="0.25">
      <c r="A287">
        <v>285</v>
      </c>
      <c r="B287" t="s">
        <v>27</v>
      </c>
      <c r="C287">
        <v>273447</v>
      </c>
      <c r="D287">
        <v>613285551</v>
      </c>
      <c r="E287">
        <v>934709</v>
      </c>
      <c r="F287">
        <v>256812490</v>
      </c>
      <c r="G287">
        <v>3286180</v>
      </c>
      <c r="H287">
        <v>1044755150</v>
      </c>
      <c r="I287">
        <v>1638889</v>
      </c>
      <c r="J287">
        <v>436631799</v>
      </c>
    </row>
    <row r="288" spans="1:10" x14ac:dyDescent="0.25">
      <c r="A288">
        <v>286</v>
      </c>
      <c r="B288" t="s">
        <v>27</v>
      </c>
      <c r="C288">
        <v>271646</v>
      </c>
      <c r="D288">
        <v>613557197</v>
      </c>
      <c r="E288">
        <v>909195</v>
      </c>
      <c r="F288">
        <v>257721685</v>
      </c>
      <c r="G288">
        <v>3182924</v>
      </c>
      <c r="H288">
        <v>1047938074</v>
      </c>
      <c r="I288">
        <v>1551841</v>
      </c>
      <c r="J288">
        <v>438183640</v>
      </c>
    </row>
    <row r="289" spans="1:10" x14ac:dyDescent="0.25">
      <c r="A289">
        <v>287</v>
      </c>
      <c r="B289" t="s">
        <v>27</v>
      </c>
      <c r="C289">
        <v>284852</v>
      </c>
      <c r="D289">
        <v>613842049</v>
      </c>
      <c r="E289">
        <v>929906</v>
      </c>
      <c r="F289">
        <v>258651591</v>
      </c>
      <c r="G289">
        <v>3441666</v>
      </c>
      <c r="H289">
        <v>1051379740</v>
      </c>
      <c r="I289">
        <v>1720531</v>
      </c>
      <c r="J289">
        <v>439904171</v>
      </c>
    </row>
    <row r="290" spans="1:10" x14ac:dyDescent="0.25">
      <c r="A290">
        <v>288</v>
      </c>
      <c r="B290" t="s">
        <v>27</v>
      </c>
      <c r="C290">
        <v>264445</v>
      </c>
      <c r="D290">
        <v>614106494</v>
      </c>
      <c r="E290">
        <v>894185</v>
      </c>
      <c r="F290">
        <v>259545776</v>
      </c>
      <c r="G290">
        <v>3068563</v>
      </c>
      <c r="H290">
        <v>1054448303</v>
      </c>
      <c r="I290">
        <v>1482803</v>
      </c>
      <c r="J290">
        <v>441386974</v>
      </c>
    </row>
    <row r="291" spans="1:10" x14ac:dyDescent="0.25">
      <c r="A291">
        <v>289</v>
      </c>
      <c r="B291" t="s">
        <v>27</v>
      </c>
      <c r="C291">
        <v>268345</v>
      </c>
      <c r="D291">
        <v>614374839</v>
      </c>
      <c r="E291">
        <v>902290</v>
      </c>
      <c r="F291">
        <v>260448066</v>
      </c>
      <c r="G291">
        <v>2986619</v>
      </c>
      <c r="H291">
        <v>1057434922</v>
      </c>
      <c r="I291">
        <v>1310509</v>
      </c>
      <c r="J291">
        <v>442697483</v>
      </c>
    </row>
    <row r="292" spans="1:10" x14ac:dyDescent="0.25">
      <c r="A292">
        <v>290</v>
      </c>
      <c r="B292" t="s">
        <v>27</v>
      </c>
      <c r="C292">
        <v>246131</v>
      </c>
      <c r="D292">
        <v>614620970</v>
      </c>
      <c r="E292">
        <v>777422</v>
      </c>
      <c r="F292">
        <v>261225488</v>
      </c>
      <c r="G292">
        <v>2809524</v>
      </c>
      <c r="H292">
        <v>1060244446</v>
      </c>
      <c r="I292">
        <v>1329422</v>
      </c>
      <c r="J292">
        <v>444026905</v>
      </c>
    </row>
    <row r="293" spans="1:10" x14ac:dyDescent="0.25">
      <c r="A293">
        <v>291</v>
      </c>
      <c r="B293" t="s">
        <v>27</v>
      </c>
      <c r="C293">
        <v>278249</v>
      </c>
      <c r="D293">
        <v>614899219</v>
      </c>
      <c r="E293">
        <v>883379</v>
      </c>
      <c r="F293">
        <v>262108867</v>
      </c>
      <c r="G293">
        <v>3135498</v>
      </c>
      <c r="H293">
        <v>1063379944</v>
      </c>
      <c r="I293">
        <v>1582457</v>
      </c>
      <c r="J293">
        <v>445609362</v>
      </c>
    </row>
    <row r="294" spans="1:10" x14ac:dyDescent="0.25">
      <c r="A294">
        <v>292</v>
      </c>
      <c r="B294" t="s">
        <v>27</v>
      </c>
      <c r="C294">
        <v>278248</v>
      </c>
      <c r="D294">
        <v>615177467</v>
      </c>
      <c r="E294">
        <v>903191</v>
      </c>
      <c r="F294">
        <v>263012058</v>
      </c>
      <c r="G294">
        <v>3126793</v>
      </c>
      <c r="H294">
        <v>1066506737</v>
      </c>
      <c r="I294">
        <v>1491209</v>
      </c>
      <c r="J294">
        <v>447100571</v>
      </c>
    </row>
    <row r="295" spans="1:10" x14ac:dyDescent="0.25">
      <c r="A295">
        <v>293</v>
      </c>
      <c r="B295" t="s">
        <v>27</v>
      </c>
      <c r="C295">
        <v>364698</v>
      </c>
      <c r="D295">
        <v>615542165</v>
      </c>
      <c r="E295">
        <v>1037663</v>
      </c>
      <c r="F295">
        <v>264049721</v>
      </c>
      <c r="G295">
        <v>3338110</v>
      </c>
      <c r="H295">
        <v>1069844847</v>
      </c>
      <c r="I295">
        <v>1651495</v>
      </c>
      <c r="J295">
        <v>448752066</v>
      </c>
    </row>
    <row r="296" spans="1:10" x14ac:dyDescent="0.25">
      <c r="A296">
        <v>294</v>
      </c>
      <c r="B296" t="s">
        <v>27</v>
      </c>
      <c r="C296">
        <v>254239</v>
      </c>
      <c r="D296">
        <v>615796404</v>
      </c>
      <c r="E296">
        <v>909192</v>
      </c>
      <c r="F296">
        <v>264958913</v>
      </c>
      <c r="G296">
        <v>4297128</v>
      </c>
      <c r="H296">
        <v>1074141975</v>
      </c>
      <c r="I296">
        <v>2529167</v>
      </c>
      <c r="J296">
        <v>451281233</v>
      </c>
    </row>
    <row r="297" spans="1:10" x14ac:dyDescent="0.25">
      <c r="A297">
        <v>295</v>
      </c>
      <c r="B297" t="s">
        <v>27</v>
      </c>
      <c r="C297">
        <v>401617</v>
      </c>
      <c r="D297">
        <v>616198021</v>
      </c>
      <c r="E297">
        <v>1313212</v>
      </c>
      <c r="F297">
        <v>266272125</v>
      </c>
      <c r="G297">
        <v>4145847</v>
      </c>
      <c r="H297">
        <v>1078287822</v>
      </c>
      <c r="I297">
        <v>1574053</v>
      </c>
      <c r="J297">
        <v>452855286</v>
      </c>
    </row>
    <row r="298" spans="1:10" x14ac:dyDescent="0.25">
      <c r="A298">
        <v>296</v>
      </c>
      <c r="B298" t="s">
        <v>27</v>
      </c>
      <c r="C298">
        <v>259041</v>
      </c>
      <c r="D298">
        <v>616457062</v>
      </c>
      <c r="E298">
        <v>824846</v>
      </c>
      <c r="F298">
        <v>267096971</v>
      </c>
      <c r="G298">
        <v>3020536</v>
      </c>
      <c r="H298">
        <v>1081308358</v>
      </c>
      <c r="I298">
        <v>1431475</v>
      </c>
      <c r="J298">
        <v>454286761</v>
      </c>
    </row>
    <row r="299" spans="1:10" x14ac:dyDescent="0.25">
      <c r="A299">
        <v>297</v>
      </c>
      <c r="B299" t="s">
        <v>27</v>
      </c>
      <c r="C299">
        <v>261442</v>
      </c>
      <c r="D299">
        <v>616718504</v>
      </c>
      <c r="E299">
        <v>866270</v>
      </c>
      <c r="F299">
        <v>267963241</v>
      </c>
      <c r="G299">
        <v>3735223</v>
      </c>
      <c r="H299">
        <v>1085043581</v>
      </c>
      <c r="I299">
        <v>1611870</v>
      </c>
      <c r="J299">
        <v>455898631</v>
      </c>
    </row>
    <row r="300" spans="1:10" x14ac:dyDescent="0.25">
      <c r="A300">
        <v>298</v>
      </c>
      <c r="B300" t="s">
        <v>27</v>
      </c>
      <c r="C300">
        <v>275250</v>
      </c>
      <c r="D300">
        <v>616993754</v>
      </c>
      <c r="E300">
        <v>933805</v>
      </c>
      <c r="F300">
        <v>268897046</v>
      </c>
      <c r="G300">
        <v>3203333</v>
      </c>
      <c r="H300">
        <v>1088246914</v>
      </c>
      <c r="I300">
        <v>1671302</v>
      </c>
      <c r="J300">
        <v>457569933</v>
      </c>
    </row>
    <row r="301" spans="1:10" x14ac:dyDescent="0.25">
      <c r="A301">
        <v>299</v>
      </c>
      <c r="B301" t="s">
        <v>27</v>
      </c>
      <c r="C301">
        <v>222420</v>
      </c>
      <c r="D301">
        <v>617216174</v>
      </c>
      <c r="E301">
        <v>737496</v>
      </c>
      <c r="F301">
        <v>269634542</v>
      </c>
      <c r="G301">
        <v>2705368</v>
      </c>
      <c r="H301">
        <v>1090952282</v>
      </c>
      <c r="I301">
        <v>1224365</v>
      </c>
      <c r="J301">
        <v>458794298</v>
      </c>
    </row>
    <row r="302" spans="1:10" x14ac:dyDescent="0.25">
      <c r="A302">
        <v>300</v>
      </c>
      <c r="B302" t="s">
        <v>27</v>
      </c>
      <c r="C302">
        <v>241332</v>
      </c>
      <c r="D302">
        <v>617457506</v>
      </c>
      <c r="E302">
        <v>796031</v>
      </c>
      <c r="F302">
        <v>270430573</v>
      </c>
      <c r="G302">
        <v>2807721</v>
      </c>
      <c r="H302">
        <v>1093760003</v>
      </c>
      <c r="I302">
        <v>1322217</v>
      </c>
      <c r="J302">
        <v>460116515</v>
      </c>
    </row>
    <row r="303" spans="1:10" x14ac:dyDescent="0.25">
      <c r="A303">
        <v>301</v>
      </c>
      <c r="B303" t="s">
        <v>27</v>
      </c>
      <c r="C303">
        <v>295661</v>
      </c>
      <c r="D303">
        <v>617753167</v>
      </c>
      <c r="E303">
        <v>900188</v>
      </c>
      <c r="F303">
        <v>271330761</v>
      </c>
      <c r="G303">
        <v>3005528</v>
      </c>
      <c r="H303">
        <v>1096765531</v>
      </c>
      <c r="I303">
        <v>1426974</v>
      </c>
      <c r="J303">
        <v>461543489</v>
      </c>
    </row>
    <row r="304" spans="1:10" x14ac:dyDescent="0.25">
      <c r="A304">
        <v>302</v>
      </c>
      <c r="B304" t="s">
        <v>27</v>
      </c>
      <c r="C304">
        <v>278553</v>
      </c>
      <c r="D304">
        <v>618031720</v>
      </c>
      <c r="E304">
        <v>814039</v>
      </c>
      <c r="F304">
        <v>272144800</v>
      </c>
      <c r="G304">
        <v>2980914</v>
      </c>
      <c r="H304">
        <v>1099746445</v>
      </c>
      <c r="I304">
        <v>1360936</v>
      </c>
      <c r="J304">
        <v>462904425</v>
      </c>
    </row>
    <row r="305" spans="1:10" x14ac:dyDescent="0.25">
      <c r="A305">
        <v>303</v>
      </c>
      <c r="B305" t="s">
        <v>27</v>
      </c>
      <c r="C305">
        <v>285154</v>
      </c>
      <c r="D305">
        <v>618316874</v>
      </c>
      <c r="E305">
        <v>981529</v>
      </c>
      <c r="F305">
        <v>273126329</v>
      </c>
      <c r="G305">
        <v>3347114</v>
      </c>
      <c r="H305">
        <v>1103093559</v>
      </c>
      <c r="I305">
        <v>1715128</v>
      </c>
      <c r="J305">
        <v>464619553</v>
      </c>
    </row>
    <row r="306" spans="1:10" x14ac:dyDescent="0.25">
      <c r="A306">
        <v>304</v>
      </c>
      <c r="B306" t="s">
        <v>27</v>
      </c>
      <c r="C306">
        <v>234127</v>
      </c>
      <c r="D306">
        <v>618551001</v>
      </c>
      <c r="E306">
        <v>753410</v>
      </c>
      <c r="F306">
        <v>273879739</v>
      </c>
      <c r="G306">
        <v>3047251</v>
      </c>
      <c r="H306">
        <v>1106140810</v>
      </c>
      <c r="I306">
        <v>1407164</v>
      </c>
      <c r="J306">
        <v>466026717</v>
      </c>
    </row>
    <row r="307" spans="1:10" x14ac:dyDescent="0.25">
      <c r="A307">
        <v>305</v>
      </c>
      <c r="B307" t="s">
        <v>27</v>
      </c>
      <c r="C307">
        <v>319974</v>
      </c>
      <c r="D307">
        <v>618870975</v>
      </c>
      <c r="E307">
        <v>923302</v>
      </c>
      <c r="F307">
        <v>274803041</v>
      </c>
      <c r="G307">
        <v>3130093</v>
      </c>
      <c r="H307">
        <v>1109270903</v>
      </c>
      <c r="I307">
        <v>1473798</v>
      </c>
      <c r="J307">
        <v>467500515</v>
      </c>
    </row>
    <row r="308" spans="1:10" x14ac:dyDescent="0.25">
      <c r="A308">
        <v>306</v>
      </c>
      <c r="B308" t="s">
        <v>27</v>
      </c>
      <c r="C308">
        <v>328078</v>
      </c>
      <c r="D308">
        <v>619199053</v>
      </c>
      <c r="E308">
        <v>876775</v>
      </c>
      <c r="F308">
        <v>275679816</v>
      </c>
      <c r="G308">
        <v>3434462</v>
      </c>
      <c r="H308">
        <v>1112705365</v>
      </c>
      <c r="I308">
        <v>1707927</v>
      </c>
      <c r="J308">
        <v>469208442</v>
      </c>
    </row>
    <row r="309" spans="1:10" x14ac:dyDescent="0.25">
      <c r="A309">
        <v>307</v>
      </c>
      <c r="B309" t="s">
        <v>27</v>
      </c>
      <c r="C309">
        <v>289358</v>
      </c>
      <c r="D309">
        <v>619488411</v>
      </c>
      <c r="E309">
        <v>2902573</v>
      </c>
      <c r="F309">
        <v>278582389</v>
      </c>
      <c r="G309">
        <v>3329404</v>
      </c>
      <c r="H309">
        <v>1116034769</v>
      </c>
      <c r="I309">
        <v>1686915</v>
      </c>
      <c r="J309">
        <v>470895357</v>
      </c>
    </row>
    <row r="310" spans="1:10" x14ac:dyDescent="0.25">
      <c r="A310">
        <v>308</v>
      </c>
      <c r="B310" t="s">
        <v>27</v>
      </c>
      <c r="C310">
        <v>307967</v>
      </c>
      <c r="D310">
        <v>619796378</v>
      </c>
      <c r="E310">
        <v>978829</v>
      </c>
      <c r="F310">
        <v>279561218</v>
      </c>
      <c r="G310">
        <v>3477383</v>
      </c>
      <c r="H310">
        <v>1119512152</v>
      </c>
      <c r="I310">
        <v>1727737</v>
      </c>
      <c r="J310">
        <v>472623094</v>
      </c>
    </row>
    <row r="311" spans="1:10" x14ac:dyDescent="0.25">
      <c r="A311">
        <v>309</v>
      </c>
      <c r="B311" t="s">
        <v>27</v>
      </c>
      <c r="C311">
        <v>282152</v>
      </c>
      <c r="D311">
        <v>620078530</v>
      </c>
      <c r="E311">
        <v>927803</v>
      </c>
      <c r="F311">
        <v>280489021</v>
      </c>
      <c r="G311">
        <v>3228249</v>
      </c>
      <c r="H311">
        <v>1122740401</v>
      </c>
      <c r="I311">
        <v>1556641</v>
      </c>
      <c r="J311">
        <v>474179735</v>
      </c>
    </row>
    <row r="312" spans="1:10" x14ac:dyDescent="0.25">
      <c r="A312">
        <v>310</v>
      </c>
      <c r="B312" t="s">
        <v>27</v>
      </c>
      <c r="C312">
        <v>268645</v>
      </c>
      <c r="D312">
        <v>620347175</v>
      </c>
      <c r="E312">
        <v>895083</v>
      </c>
      <c r="F312">
        <v>281384104</v>
      </c>
      <c r="G312">
        <v>3103677</v>
      </c>
      <c r="H312">
        <v>1125844078</v>
      </c>
      <c r="I312">
        <v>1524229</v>
      </c>
      <c r="J312">
        <v>475703964</v>
      </c>
    </row>
    <row r="313" spans="1:10" x14ac:dyDescent="0.25">
      <c r="A313">
        <v>311</v>
      </c>
      <c r="B313" t="s">
        <v>27</v>
      </c>
      <c r="C313">
        <v>247635</v>
      </c>
      <c r="D313">
        <v>620594810</v>
      </c>
      <c r="E313">
        <v>821845</v>
      </c>
      <c r="F313">
        <v>282205949</v>
      </c>
      <c r="G313">
        <v>3038845</v>
      </c>
      <c r="H313">
        <v>1128882923</v>
      </c>
      <c r="I313">
        <v>1535931</v>
      </c>
      <c r="J313">
        <v>477239895</v>
      </c>
    </row>
    <row r="314" spans="1:10" x14ac:dyDescent="0.25">
      <c r="A314">
        <v>312</v>
      </c>
      <c r="B314" t="s">
        <v>27</v>
      </c>
      <c r="C314">
        <v>247033</v>
      </c>
      <c r="D314">
        <v>620841843</v>
      </c>
      <c r="E314">
        <v>753110</v>
      </c>
      <c r="F314">
        <v>282959059</v>
      </c>
      <c r="G314">
        <v>2754291</v>
      </c>
      <c r="H314">
        <v>1131637214</v>
      </c>
      <c r="I314">
        <v>1214457</v>
      </c>
      <c r="J314">
        <v>478454352</v>
      </c>
    </row>
    <row r="315" spans="1:10" x14ac:dyDescent="0.25">
      <c r="A315">
        <v>313</v>
      </c>
      <c r="B315" t="s">
        <v>27</v>
      </c>
      <c r="C315">
        <v>283953</v>
      </c>
      <c r="D315">
        <v>621125796</v>
      </c>
      <c r="E315">
        <v>874074</v>
      </c>
      <c r="F315">
        <v>283833133</v>
      </c>
      <c r="G315">
        <v>3216241</v>
      </c>
      <c r="H315">
        <v>1134853455</v>
      </c>
      <c r="I315">
        <v>1704024</v>
      </c>
      <c r="J315">
        <v>480158376</v>
      </c>
    </row>
    <row r="316" spans="1:10" x14ac:dyDescent="0.25">
      <c r="A316">
        <v>314</v>
      </c>
      <c r="B316" t="s">
        <v>27</v>
      </c>
      <c r="C316">
        <v>288155</v>
      </c>
      <c r="D316">
        <v>621413951</v>
      </c>
      <c r="E316">
        <v>860566</v>
      </c>
      <c r="F316">
        <v>284693699</v>
      </c>
      <c r="G316">
        <v>3054155</v>
      </c>
      <c r="H316">
        <v>1137907610</v>
      </c>
      <c r="I316">
        <v>1441380</v>
      </c>
      <c r="J316">
        <v>481599756</v>
      </c>
    </row>
    <row r="317" spans="1:10" x14ac:dyDescent="0.25">
      <c r="A317">
        <v>315</v>
      </c>
      <c r="B317" t="s">
        <v>27</v>
      </c>
      <c r="C317">
        <v>270748</v>
      </c>
      <c r="D317">
        <v>621684699</v>
      </c>
      <c r="E317">
        <v>893284</v>
      </c>
      <c r="F317">
        <v>285586983</v>
      </c>
      <c r="G317">
        <v>3158911</v>
      </c>
      <c r="H317">
        <v>1141066521</v>
      </c>
      <c r="I317">
        <v>1677908</v>
      </c>
      <c r="J317">
        <v>483277664</v>
      </c>
    </row>
    <row r="318" spans="1:10" x14ac:dyDescent="0.25">
      <c r="A318">
        <v>316</v>
      </c>
      <c r="B318" t="s">
        <v>27</v>
      </c>
      <c r="C318">
        <v>295959</v>
      </c>
      <c r="D318">
        <v>621980658</v>
      </c>
      <c r="E318">
        <v>869571</v>
      </c>
      <c r="F318">
        <v>286456554</v>
      </c>
      <c r="G318">
        <v>2817926</v>
      </c>
      <c r="H318">
        <v>1143884447</v>
      </c>
      <c r="I318">
        <v>1315312</v>
      </c>
      <c r="J318">
        <v>484592976</v>
      </c>
    </row>
    <row r="319" spans="1:10" x14ac:dyDescent="0.25">
      <c r="A319">
        <v>317</v>
      </c>
      <c r="B319" t="s">
        <v>27</v>
      </c>
      <c r="C319">
        <v>254237</v>
      </c>
      <c r="D319">
        <v>622234895</v>
      </c>
      <c r="E319">
        <v>847658</v>
      </c>
      <c r="F319">
        <v>287304212</v>
      </c>
      <c r="G319">
        <v>3015732</v>
      </c>
      <c r="H319">
        <v>1146900179</v>
      </c>
      <c r="I319">
        <v>1441081</v>
      </c>
      <c r="J319">
        <v>486034057</v>
      </c>
    </row>
    <row r="320" spans="1:10" x14ac:dyDescent="0.25">
      <c r="A320">
        <v>318</v>
      </c>
      <c r="B320" t="s">
        <v>27</v>
      </c>
      <c r="C320">
        <v>264442</v>
      </c>
      <c r="D320">
        <v>622499337</v>
      </c>
      <c r="E320">
        <v>872876</v>
      </c>
      <c r="F320">
        <v>288177088</v>
      </c>
      <c r="G320">
        <v>3207236</v>
      </c>
      <c r="H320">
        <v>1150107415</v>
      </c>
      <c r="I320">
        <v>1686613</v>
      </c>
      <c r="J320">
        <v>487720670</v>
      </c>
    </row>
    <row r="321" spans="1:10" x14ac:dyDescent="0.25">
      <c r="A321">
        <v>319</v>
      </c>
      <c r="B321" t="s">
        <v>27</v>
      </c>
      <c r="C321">
        <v>251838</v>
      </c>
      <c r="D321">
        <v>622751175</v>
      </c>
      <c r="E321">
        <v>773819</v>
      </c>
      <c r="F321">
        <v>288950907</v>
      </c>
      <c r="G321">
        <v>2845542</v>
      </c>
      <c r="H321">
        <v>1152952957</v>
      </c>
      <c r="I321">
        <v>1355233</v>
      </c>
      <c r="J321">
        <v>489075903</v>
      </c>
    </row>
    <row r="322" spans="1:10" x14ac:dyDescent="0.25">
      <c r="A322">
        <v>320</v>
      </c>
      <c r="B322" t="s">
        <v>27</v>
      </c>
      <c r="C322">
        <v>243726</v>
      </c>
      <c r="D322">
        <v>622994901</v>
      </c>
      <c r="E322">
        <v>802335</v>
      </c>
      <c r="F322">
        <v>289753242</v>
      </c>
      <c r="G322">
        <v>2874055</v>
      </c>
      <c r="H322">
        <v>1155827012</v>
      </c>
      <c r="I322">
        <v>1333021</v>
      </c>
      <c r="J322">
        <v>490408924</v>
      </c>
    </row>
    <row r="323" spans="1:10" x14ac:dyDescent="0.25">
      <c r="A323">
        <v>321</v>
      </c>
      <c r="B323" t="s">
        <v>27</v>
      </c>
      <c r="C323">
        <v>253336</v>
      </c>
      <c r="D323">
        <v>623248237</v>
      </c>
      <c r="E323">
        <v>807441</v>
      </c>
      <c r="F323">
        <v>290560683</v>
      </c>
      <c r="G323">
        <v>2978812</v>
      </c>
      <c r="H323">
        <v>1158805824</v>
      </c>
      <c r="I323">
        <v>1327020</v>
      </c>
      <c r="J323">
        <v>491735944</v>
      </c>
    </row>
    <row r="324" spans="1:10" x14ac:dyDescent="0.25">
      <c r="A324">
        <v>322</v>
      </c>
      <c r="B324" t="s">
        <v>27</v>
      </c>
      <c r="C324">
        <v>296562</v>
      </c>
      <c r="D324">
        <v>623544799</v>
      </c>
      <c r="E324">
        <v>938610</v>
      </c>
      <c r="F324">
        <v>291499293</v>
      </c>
      <c r="G324">
        <v>3172118</v>
      </c>
      <c r="H324">
        <v>1161977942</v>
      </c>
      <c r="I324">
        <v>1528127</v>
      </c>
      <c r="J324">
        <v>493264071</v>
      </c>
    </row>
    <row r="325" spans="1:10" x14ac:dyDescent="0.25">
      <c r="A325">
        <v>323</v>
      </c>
      <c r="B325" t="s">
        <v>27</v>
      </c>
      <c r="C325">
        <v>213717</v>
      </c>
      <c r="D325">
        <v>623758516</v>
      </c>
      <c r="E325">
        <v>629439</v>
      </c>
      <c r="F325">
        <v>292128732</v>
      </c>
      <c r="G325">
        <v>2495855</v>
      </c>
      <c r="H325">
        <v>1164473797</v>
      </c>
      <c r="I325">
        <v>1082685</v>
      </c>
      <c r="J325">
        <v>494346756</v>
      </c>
    </row>
    <row r="326" spans="1:10" x14ac:dyDescent="0.25">
      <c r="A326">
        <v>324</v>
      </c>
      <c r="B326" t="s">
        <v>27</v>
      </c>
      <c r="C326">
        <v>259041</v>
      </c>
      <c r="D326">
        <v>624017557</v>
      </c>
      <c r="E326">
        <v>836552</v>
      </c>
      <c r="F326">
        <v>292965284</v>
      </c>
      <c r="G326">
        <v>3077565</v>
      </c>
      <c r="H326">
        <v>1167551362</v>
      </c>
      <c r="I326">
        <v>1481604</v>
      </c>
      <c r="J326">
        <v>495828360</v>
      </c>
    </row>
    <row r="327" spans="1:10" x14ac:dyDescent="0.25">
      <c r="A327">
        <v>325</v>
      </c>
      <c r="B327" t="s">
        <v>27</v>
      </c>
      <c r="C327">
        <v>282151</v>
      </c>
      <c r="D327">
        <v>624299708</v>
      </c>
      <c r="E327">
        <v>920596</v>
      </c>
      <c r="F327">
        <v>293885880</v>
      </c>
      <c r="G327">
        <v>3160410</v>
      </c>
      <c r="H327">
        <v>1170711772</v>
      </c>
      <c r="I327">
        <v>1497210</v>
      </c>
      <c r="J327">
        <v>497325570</v>
      </c>
    </row>
    <row r="328" spans="1:10" x14ac:dyDescent="0.25">
      <c r="A328">
        <v>326</v>
      </c>
      <c r="B328" t="s">
        <v>27</v>
      </c>
      <c r="C328">
        <v>273749</v>
      </c>
      <c r="D328">
        <v>624573457</v>
      </c>
      <c r="E328">
        <v>823041</v>
      </c>
      <c r="F328">
        <v>294708921</v>
      </c>
      <c r="G328">
        <v>3140304</v>
      </c>
      <c r="H328">
        <v>1173852076</v>
      </c>
      <c r="I328">
        <v>1619076</v>
      </c>
      <c r="J328">
        <v>498944646</v>
      </c>
    </row>
    <row r="329" spans="1:10" x14ac:dyDescent="0.25">
      <c r="A329">
        <v>327</v>
      </c>
      <c r="B329" t="s">
        <v>27</v>
      </c>
      <c r="C329">
        <v>261739</v>
      </c>
      <c r="D329">
        <v>624835196</v>
      </c>
      <c r="E329">
        <v>777123</v>
      </c>
      <c r="F329">
        <v>295486044</v>
      </c>
      <c r="G329">
        <v>2848243</v>
      </c>
      <c r="H329">
        <v>1176700319</v>
      </c>
      <c r="I329">
        <v>1270887</v>
      </c>
      <c r="J329">
        <v>500215533</v>
      </c>
    </row>
    <row r="330" spans="1:10" x14ac:dyDescent="0.25">
      <c r="A330">
        <v>328</v>
      </c>
      <c r="B330" t="s">
        <v>27</v>
      </c>
      <c r="C330">
        <v>251237</v>
      </c>
      <c r="D330">
        <v>625086433</v>
      </c>
      <c r="E330">
        <v>817045</v>
      </c>
      <c r="F330">
        <v>296303089</v>
      </c>
      <c r="G330">
        <v>2919081</v>
      </c>
      <c r="H330">
        <v>1179619400</v>
      </c>
      <c r="I330">
        <v>1567751</v>
      </c>
      <c r="J330">
        <v>501783284</v>
      </c>
    </row>
    <row r="331" spans="1:10" x14ac:dyDescent="0.25">
      <c r="A331">
        <v>329</v>
      </c>
      <c r="B331" t="s">
        <v>27</v>
      </c>
      <c r="C331">
        <v>274349</v>
      </c>
      <c r="D331">
        <v>625360782</v>
      </c>
      <c r="E331">
        <v>857862</v>
      </c>
      <c r="F331">
        <v>297160951</v>
      </c>
      <c r="G331">
        <v>3069159</v>
      </c>
      <c r="H331">
        <v>1182688559</v>
      </c>
      <c r="I331">
        <v>1451288</v>
      </c>
      <c r="J331">
        <v>503234572</v>
      </c>
    </row>
    <row r="332" spans="1:10" x14ac:dyDescent="0.25">
      <c r="A332">
        <v>330</v>
      </c>
      <c r="B332" t="s">
        <v>27</v>
      </c>
      <c r="C332">
        <v>276448</v>
      </c>
      <c r="D332">
        <v>625637230</v>
      </c>
      <c r="E332">
        <v>914594</v>
      </c>
      <c r="F332">
        <v>298075545</v>
      </c>
      <c r="G332">
        <v>3188926</v>
      </c>
      <c r="H332">
        <v>1185877485</v>
      </c>
      <c r="I332">
        <v>1593263</v>
      </c>
      <c r="J332">
        <v>504827835</v>
      </c>
    </row>
    <row r="333" spans="1:10" x14ac:dyDescent="0.25">
      <c r="A333">
        <v>331</v>
      </c>
      <c r="B333" t="s">
        <v>27</v>
      </c>
      <c r="C333">
        <v>295961</v>
      </c>
      <c r="D333">
        <v>625933191</v>
      </c>
      <c r="E333">
        <v>907692</v>
      </c>
      <c r="F333">
        <v>298983237</v>
      </c>
      <c r="G333">
        <v>3256164</v>
      </c>
      <c r="H333">
        <v>1189133649</v>
      </c>
      <c r="I333">
        <v>1532629</v>
      </c>
      <c r="J333">
        <v>506360464</v>
      </c>
    </row>
    <row r="334" spans="1:10" x14ac:dyDescent="0.25">
      <c r="A334">
        <v>332</v>
      </c>
      <c r="B334" t="s">
        <v>27</v>
      </c>
      <c r="C334">
        <v>243732</v>
      </c>
      <c r="D334">
        <v>626176923</v>
      </c>
      <c r="E334">
        <v>764213</v>
      </c>
      <c r="F334">
        <v>299747450</v>
      </c>
      <c r="G334">
        <v>2809819</v>
      </c>
      <c r="H334">
        <v>1191943468</v>
      </c>
      <c r="I334">
        <v>1336622</v>
      </c>
      <c r="J334">
        <v>507697086</v>
      </c>
    </row>
    <row r="335" spans="1:10" x14ac:dyDescent="0.25">
      <c r="A335">
        <v>333</v>
      </c>
      <c r="B335" t="s">
        <v>27</v>
      </c>
      <c r="C335">
        <v>275849</v>
      </c>
      <c r="D335">
        <v>626452772</v>
      </c>
      <c r="E335">
        <v>910091</v>
      </c>
      <c r="F335">
        <v>300657541</v>
      </c>
      <c r="G335">
        <v>3143001</v>
      </c>
      <c r="H335">
        <v>1195086469</v>
      </c>
      <c r="I335">
        <v>1626882</v>
      </c>
      <c r="J335">
        <v>509323968</v>
      </c>
    </row>
    <row r="336" spans="1:10" x14ac:dyDescent="0.25">
      <c r="A336">
        <v>334</v>
      </c>
      <c r="B336" t="s">
        <v>27</v>
      </c>
      <c r="C336">
        <v>254236</v>
      </c>
      <c r="D336">
        <v>626707008</v>
      </c>
      <c r="E336">
        <v>835650</v>
      </c>
      <c r="F336">
        <v>301493191</v>
      </c>
      <c r="G336">
        <v>2946099</v>
      </c>
      <c r="H336">
        <v>1198032568</v>
      </c>
      <c r="I336">
        <v>1358236</v>
      </c>
      <c r="J336">
        <v>510682204</v>
      </c>
    </row>
    <row r="337" spans="1:10" x14ac:dyDescent="0.25">
      <c r="A337">
        <v>335</v>
      </c>
      <c r="B337" t="s">
        <v>27</v>
      </c>
      <c r="C337">
        <v>267142</v>
      </c>
      <c r="D337">
        <v>626974150</v>
      </c>
      <c r="E337">
        <v>793627</v>
      </c>
      <c r="F337">
        <v>302286818</v>
      </c>
      <c r="G337">
        <v>2838036</v>
      </c>
      <c r="H337">
        <v>1200870604</v>
      </c>
      <c r="I337">
        <v>1377144</v>
      </c>
      <c r="J337">
        <v>512059348</v>
      </c>
    </row>
    <row r="338" spans="1:10" x14ac:dyDescent="0.25">
      <c r="A338">
        <v>336</v>
      </c>
      <c r="B338" t="s">
        <v>27</v>
      </c>
      <c r="C338">
        <v>253037</v>
      </c>
      <c r="D338">
        <v>627227187</v>
      </c>
      <c r="E338">
        <v>866570</v>
      </c>
      <c r="F338">
        <v>303153388</v>
      </c>
      <c r="G338">
        <v>3223447</v>
      </c>
      <c r="H338">
        <v>1204094051</v>
      </c>
      <c r="I338">
        <v>1559344</v>
      </c>
      <c r="J338">
        <v>513618692</v>
      </c>
    </row>
    <row r="339" spans="1:10" x14ac:dyDescent="0.25">
      <c r="A339">
        <v>337</v>
      </c>
      <c r="B339" t="s">
        <v>27</v>
      </c>
      <c r="C339">
        <v>246133</v>
      </c>
      <c r="D339">
        <v>627473320</v>
      </c>
      <c r="E339">
        <v>784025</v>
      </c>
      <c r="F339">
        <v>303937413</v>
      </c>
      <c r="G339">
        <v>2930188</v>
      </c>
      <c r="H339">
        <v>1207024239</v>
      </c>
      <c r="I339">
        <v>1337522</v>
      </c>
      <c r="J339">
        <v>514956214</v>
      </c>
    </row>
    <row r="340" spans="1:10" x14ac:dyDescent="0.25">
      <c r="A340">
        <v>338</v>
      </c>
      <c r="B340" t="s">
        <v>27</v>
      </c>
      <c r="C340">
        <v>260541</v>
      </c>
      <c r="D340">
        <v>627733861</v>
      </c>
      <c r="E340">
        <v>940409</v>
      </c>
      <c r="F340">
        <v>304877822</v>
      </c>
      <c r="G340">
        <v>3305091</v>
      </c>
      <c r="H340">
        <v>1210329330</v>
      </c>
      <c r="I340">
        <v>1529329</v>
      </c>
      <c r="J340">
        <v>516485543</v>
      </c>
    </row>
    <row r="341" spans="1:10" x14ac:dyDescent="0.25">
      <c r="A341">
        <v>339</v>
      </c>
      <c r="B341" t="s">
        <v>27</v>
      </c>
      <c r="C341">
        <v>221519</v>
      </c>
      <c r="D341">
        <v>627955380</v>
      </c>
      <c r="E341">
        <v>616236</v>
      </c>
      <c r="F341">
        <v>305494058</v>
      </c>
      <c r="G341">
        <v>2492250</v>
      </c>
      <c r="H341">
        <v>1212821580</v>
      </c>
      <c r="I341">
        <v>1039462</v>
      </c>
      <c r="J341">
        <v>517525005</v>
      </c>
    </row>
    <row r="342" spans="1:10" x14ac:dyDescent="0.25">
      <c r="A342">
        <v>340</v>
      </c>
      <c r="B342" t="s">
        <v>27</v>
      </c>
      <c r="C342">
        <v>241330</v>
      </c>
      <c r="D342">
        <v>628196710</v>
      </c>
      <c r="E342">
        <v>745004</v>
      </c>
      <c r="F342">
        <v>306239062</v>
      </c>
      <c r="G342">
        <v>2852446</v>
      </c>
      <c r="H342">
        <v>1215674026</v>
      </c>
      <c r="I342">
        <v>1289799</v>
      </c>
      <c r="J342">
        <v>518814804</v>
      </c>
    </row>
    <row r="343" spans="1:10" x14ac:dyDescent="0.25">
      <c r="A343">
        <v>341</v>
      </c>
      <c r="B343" t="s">
        <v>27</v>
      </c>
      <c r="C343">
        <v>287257</v>
      </c>
      <c r="D343">
        <v>628483967</v>
      </c>
      <c r="E343">
        <v>911896</v>
      </c>
      <c r="F343">
        <v>307150958</v>
      </c>
      <c r="G343">
        <v>3410451</v>
      </c>
      <c r="H343">
        <v>1219084477</v>
      </c>
      <c r="I343">
        <v>1702520</v>
      </c>
      <c r="J343">
        <v>520517324</v>
      </c>
    </row>
    <row r="344" spans="1:10" x14ac:dyDescent="0.25">
      <c r="A344">
        <v>342</v>
      </c>
      <c r="B344" t="s">
        <v>27</v>
      </c>
      <c r="C344">
        <v>220921</v>
      </c>
      <c r="D344">
        <v>628704888</v>
      </c>
      <c r="E344">
        <v>699979</v>
      </c>
      <c r="F344">
        <v>307850937</v>
      </c>
      <c r="G344">
        <v>2610815</v>
      </c>
      <c r="H344">
        <v>1221695292</v>
      </c>
      <c r="I344">
        <v>1145120</v>
      </c>
      <c r="J344">
        <v>521662444</v>
      </c>
    </row>
    <row r="345" spans="1:10" x14ac:dyDescent="0.25">
      <c r="A345">
        <v>343</v>
      </c>
      <c r="B345" t="s">
        <v>27</v>
      </c>
      <c r="C345">
        <v>218218</v>
      </c>
      <c r="D345">
        <v>628923106</v>
      </c>
      <c r="E345">
        <v>672965</v>
      </c>
      <c r="F345">
        <v>308523902</v>
      </c>
      <c r="G345">
        <v>2622520</v>
      </c>
      <c r="H345">
        <v>1224317812</v>
      </c>
      <c r="I345">
        <v>1164328</v>
      </c>
      <c r="J345">
        <v>522826772</v>
      </c>
    </row>
    <row r="346" spans="1:10" x14ac:dyDescent="0.25">
      <c r="A346">
        <v>344</v>
      </c>
      <c r="B346" t="s">
        <v>27</v>
      </c>
      <c r="C346">
        <v>240127</v>
      </c>
      <c r="D346">
        <v>629163233</v>
      </c>
      <c r="E346">
        <v>884579</v>
      </c>
      <c r="F346">
        <v>309408481</v>
      </c>
      <c r="G346">
        <v>3018732</v>
      </c>
      <c r="H346">
        <v>1227336544</v>
      </c>
      <c r="I346">
        <v>1413764</v>
      </c>
      <c r="J346">
        <v>524240536</v>
      </c>
    </row>
    <row r="347" spans="1:10" x14ac:dyDescent="0.25">
      <c r="A347">
        <v>345</v>
      </c>
      <c r="B347" t="s">
        <v>27</v>
      </c>
      <c r="C347">
        <v>265043</v>
      </c>
      <c r="D347">
        <v>629428276</v>
      </c>
      <c r="E347">
        <v>864767</v>
      </c>
      <c r="F347">
        <v>310273248</v>
      </c>
      <c r="G347">
        <v>2983916</v>
      </c>
      <c r="H347">
        <v>1230320460</v>
      </c>
      <c r="I347">
        <v>1465397</v>
      </c>
      <c r="J347">
        <v>525705933</v>
      </c>
    </row>
    <row r="348" spans="1:10" x14ac:dyDescent="0.25">
      <c r="A348">
        <v>346</v>
      </c>
      <c r="B348" t="s">
        <v>27</v>
      </c>
      <c r="C348">
        <v>329879</v>
      </c>
      <c r="D348">
        <v>629758155</v>
      </c>
      <c r="E348">
        <v>917896</v>
      </c>
      <c r="F348">
        <v>311191144</v>
      </c>
      <c r="G348">
        <v>3337507</v>
      </c>
      <c r="H348">
        <v>1233657967</v>
      </c>
      <c r="I348">
        <v>1579458</v>
      </c>
      <c r="J348">
        <v>527285391</v>
      </c>
    </row>
    <row r="349" spans="1:10" x14ac:dyDescent="0.25">
      <c r="A349">
        <v>347</v>
      </c>
      <c r="B349" t="s">
        <v>27</v>
      </c>
      <c r="C349">
        <v>279750</v>
      </c>
      <c r="D349">
        <v>630037905</v>
      </c>
      <c r="E349">
        <v>944015</v>
      </c>
      <c r="F349">
        <v>312135159</v>
      </c>
      <c r="G349">
        <v>3413748</v>
      </c>
      <c r="H349">
        <v>1237071715</v>
      </c>
      <c r="I349">
        <v>1622376</v>
      </c>
      <c r="J349">
        <v>528907767</v>
      </c>
    </row>
    <row r="350" spans="1:10" x14ac:dyDescent="0.25">
      <c r="A350">
        <v>348</v>
      </c>
      <c r="B350" t="s">
        <v>27</v>
      </c>
      <c r="C350">
        <v>316368</v>
      </c>
      <c r="D350">
        <v>630354273</v>
      </c>
      <c r="E350">
        <v>959017</v>
      </c>
      <c r="F350">
        <v>313094176</v>
      </c>
      <c r="G350">
        <v>3314393</v>
      </c>
      <c r="H350">
        <v>1240386108</v>
      </c>
      <c r="I350">
        <v>1764355</v>
      </c>
      <c r="J350">
        <v>530672122</v>
      </c>
    </row>
    <row r="351" spans="1:10" x14ac:dyDescent="0.25">
      <c r="A351">
        <v>349</v>
      </c>
      <c r="B351" t="s">
        <v>27</v>
      </c>
      <c r="C351">
        <v>280050</v>
      </c>
      <c r="D351">
        <v>630634323</v>
      </c>
      <c r="E351">
        <v>885479</v>
      </c>
      <c r="F351">
        <v>313979655</v>
      </c>
      <c r="G351">
        <v>3202733</v>
      </c>
      <c r="H351">
        <v>1243588841</v>
      </c>
      <c r="I351">
        <v>1524528</v>
      </c>
      <c r="J351">
        <v>532196650</v>
      </c>
    </row>
    <row r="352" spans="1:10" x14ac:dyDescent="0.25">
      <c r="A352">
        <v>350</v>
      </c>
      <c r="B352" t="s">
        <v>27</v>
      </c>
      <c r="C352">
        <v>260540</v>
      </c>
      <c r="D352">
        <v>630894863</v>
      </c>
      <c r="E352">
        <v>876175</v>
      </c>
      <c r="F352">
        <v>314855830</v>
      </c>
      <c r="G352">
        <v>3188927</v>
      </c>
      <c r="H352">
        <v>1246777768</v>
      </c>
      <c r="I352">
        <v>1607670</v>
      </c>
      <c r="J352">
        <v>533804320</v>
      </c>
    </row>
    <row r="353" spans="1:10" x14ac:dyDescent="0.25">
      <c r="A353">
        <v>351</v>
      </c>
      <c r="B353" t="s">
        <v>27</v>
      </c>
      <c r="C353">
        <v>289056</v>
      </c>
      <c r="D353">
        <v>631183919</v>
      </c>
      <c r="E353">
        <v>996240</v>
      </c>
      <c r="F353">
        <v>315852070</v>
      </c>
      <c r="G353">
        <v>3538014</v>
      </c>
      <c r="H353">
        <v>1250315782</v>
      </c>
      <c r="I353">
        <v>1604971</v>
      </c>
      <c r="J353">
        <v>535409291</v>
      </c>
    </row>
    <row r="354" spans="1:10" x14ac:dyDescent="0.25">
      <c r="A354">
        <v>352</v>
      </c>
      <c r="B354" t="s">
        <v>27</v>
      </c>
      <c r="C354">
        <v>229323</v>
      </c>
      <c r="D354">
        <v>631413242</v>
      </c>
      <c r="E354">
        <v>727894</v>
      </c>
      <c r="F354">
        <v>316579964</v>
      </c>
      <c r="G354">
        <v>2619220</v>
      </c>
      <c r="H354">
        <v>1252935002</v>
      </c>
      <c r="I354">
        <v>1215658</v>
      </c>
      <c r="J354">
        <v>536624949</v>
      </c>
    </row>
    <row r="355" spans="1:10" x14ac:dyDescent="0.25">
      <c r="A355">
        <v>353</v>
      </c>
      <c r="B355" t="s">
        <v>27</v>
      </c>
      <c r="C355">
        <v>224220</v>
      </c>
      <c r="D355">
        <v>631637462</v>
      </c>
      <c r="E355">
        <v>546898</v>
      </c>
      <c r="F355">
        <v>317126862</v>
      </c>
      <c r="G355">
        <v>2299547</v>
      </c>
      <c r="H355">
        <v>1255234549</v>
      </c>
      <c r="I355">
        <v>1045764</v>
      </c>
      <c r="J355">
        <v>537670713</v>
      </c>
    </row>
    <row r="356" spans="1:10" x14ac:dyDescent="0.25">
      <c r="A356">
        <v>354</v>
      </c>
      <c r="B356" t="s">
        <v>27</v>
      </c>
      <c r="C356">
        <v>328680</v>
      </c>
      <c r="D356">
        <v>631966142</v>
      </c>
      <c r="E356">
        <v>977629</v>
      </c>
      <c r="F356">
        <v>318104491</v>
      </c>
      <c r="G356">
        <v>3314396</v>
      </c>
      <c r="H356">
        <v>1258548945</v>
      </c>
      <c r="I356">
        <v>1641591</v>
      </c>
      <c r="J356">
        <v>539312304</v>
      </c>
    </row>
    <row r="357" spans="1:10" x14ac:dyDescent="0.25">
      <c r="A357">
        <v>355</v>
      </c>
      <c r="B357" t="s">
        <v>27</v>
      </c>
      <c r="C357">
        <v>266245</v>
      </c>
      <c r="D357">
        <v>632232387</v>
      </c>
      <c r="E357">
        <v>855164</v>
      </c>
      <c r="F357">
        <v>318959655</v>
      </c>
      <c r="G357">
        <v>3179623</v>
      </c>
      <c r="H357">
        <v>1261728568</v>
      </c>
      <c r="I357">
        <v>1523926</v>
      </c>
      <c r="J357">
        <v>540836230</v>
      </c>
    </row>
    <row r="358" spans="1:10" x14ac:dyDescent="0.25">
      <c r="A358">
        <v>356</v>
      </c>
      <c r="B358" t="s">
        <v>27</v>
      </c>
      <c r="C358">
        <v>239231</v>
      </c>
      <c r="D358">
        <v>632471618</v>
      </c>
      <c r="E358">
        <v>751305</v>
      </c>
      <c r="F358">
        <v>319710960</v>
      </c>
      <c r="G358">
        <v>2795413</v>
      </c>
      <c r="H358">
        <v>1264523981</v>
      </c>
      <c r="I358">
        <v>1463293</v>
      </c>
      <c r="J358">
        <v>542299523</v>
      </c>
    </row>
    <row r="359" spans="1:10" x14ac:dyDescent="0.25">
      <c r="A359">
        <v>357</v>
      </c>
      <c r="B359" t="s">
        <v>27</v>
      </c>
      <c r="C359">
        <v>264739</v>
      </c>
      <c r="D359">
        <v>632736357</v>
      </c>
      <c r="E359">
        <v>904090</v>
      </c>
      <c r="F359">
        <v>320615050</v>
      </c>
      <c r="G359">
        <v>3226750</v>
      </c>
      <c r="H359">
        <v>1267750731</v>
      </c>
      <c r="I359">
        <v>1554245</v>
      </c>
      <c r="J359">
        <v>543853768</v>
      </c>
    </row>
    <row r="360" spans="1:10" x14ac:dyDescent="0.25">
      <c r="A360">
        <v>358</v>
      </c>
      <c r="B360" t="s">
        <v>27</v>
      </c>
      <c r="C360">
        <v>264742</v>
      </c>
      <c r="D360">
        <v>633001099</v>
      </c>
      <c r="E360">
        <v>832950</v>
      </c>
      <c r="F360">
        <v>321448000</v>
      </c>
      <c r="G360">
        <v>2998927</v>
      </c>
      <c r="H360">
        <v>1270749658</v>
      </c>
      <c r="I360">
        <v>1514020</v>
      </c>
      <c r="J360">
        <v>545367788</v>
      </c>
    </row>
    <row r="361" spans="1:10" x14ac:dyDescent="0.25">
      <c r="A361">
        <v>359</v>
      </c>
      <c r="B361" t="s">
        <v>27</v>
      </c>
      <c r="C361">
        <v>261741</v>
      </c>
      <c r="D361">
        <v>633262840</v>
      </c>
      <c r="E361">
        <v>857266</v>
      </c>
      <c r="F361">
        <v>322305266</v>
      </c>
      <c r="G361">
        <v>3303590</v>
      </c>
      <c r="H361">
        <v>1274053248</v>
      </c>
      <c r="I361">
        <v>1471697</v>
      </c>
      <c r="J361">
        <v>546839485</v>
      </c>
    </row>
    <row r="362" spans="1:10" x14ac:dyDescent="0.25">
      <c r="A362">
        <v>360</v>
      </c>
      <c r="B362" t="s">
        <v>27</v>
      </c>
      <c r="C362">
        <v>249135</v>
      </c>
      <c r="D362">
        <v>633511975</v>
      </c>
      <c r="E362">
        <v>780424</v>
      </c>
      <c r="F362">
        <v>323085690</v>
      </c>
      <c r="G362">
        <v>2847643</v>
      </c>
      <c r="H362">
        <v>1276900891</v>
      </c>
      <c r="I362">
        <v>1334522</v>
      </c>
      <c r="J362">
        <v>548174007</v>
      </c>
    </row>
    <row r="363" spans="1:10" x14ac:dyDescent="0.25">
      <c r="A363">
        <v>361</v>
      </c>
      <c r="B363" t="s">
        <v>27</v>
      </c>
      <c r="C363">
        <v>216415</v>
      </c>
      <c r="D363">
        <v>633728390</v>
      </c>
      <c r="E363">
        <v>663658</v>
      </c>
      <c r="F363">
        <v>323749348</v>
      </c>
      <c r="G363">
        <v>2669345</v>
      </c>
      <c r="H363">
        <v>1279570236</v>
      </c>
      <c r="I363">
        <v>1239669</v>
      </c>
      <c r="J363">
        <v>549413676</v>
      </c>
    </row>
    <row r="364" spans="1:10" x14ac:dyDescent="0.25">
      <c r="A364">
        <v>362</v>
      </c>
      <c r="B364" t="s">
        <v>27</v>
      </c>
      <c r="C364">
        <v>269545</v>
      </c>
      <c r="D364">
        <v>633997935</v>
      </c>
      <c r="E364">
        <v>907692</v>
      </c>
      <c r="F364">
        <v>324657040</v>
      </c>
      <c r="G364">
        <v>3209338</v>
      </c>
      <c r="H364">
        <v>1282779574</v>
      </c>
      <c r="I364">
        <v>1521225</v>
      </c>
      <c r="J364">
        <v>550934901</v>
      </c>
    </row>
    <row r="365" spans="1:10" x14ac:dyDescent="0.25">
      <c r="A365">
        <v>363</v>
      </c>
      <c r="B365" t="s">
        <v>27</v>
      </c>
      <c r="C365">
        <v>239530</v>
      </c>
      <c r="D365">
        <v>634237465</v>
      </c>
      <c r="E365">
        <v>758210</v>
      </c>
      <c r="F365">
        <v>325415250</v>
      </c>
      <c r="G365">
        <v>2840441</v>
      </c>
      <c r="H365">
        <v>1285620015</v>
      </c>
      <c r="I365">
        <v>1368142</v>
      </c>
      <c r="J365">
        <v>552303043</v>
      </c>
    </row>
    <row r="366" spans="1:10" x14ac:dyDescent="0.25">
      <c r="A366">
        <v>364</v>
      </c>
      <c r="B366" t="s">
        <v>27</v>
      </c>
      <c r="C366">
        <v>262943</v>
      </c>
      <c r="D366">
        <v>634500408</v>
      </c>
      <c r="E366">
        <v>943411</v>
      </c>
      <c r="F366">
        <v>326358661</v>
      </c>
      <c r="G366">
        <v>3323401</v>
      </c>
      <c r="H366">
        <v>1288943416</v>
      </c>
      <c r="I366">
        <v>1604065</v>
      </c>
      <c r="J366">
        <v>553907108</v>
      </c>
    </row>
    <row r="367" spans="1:10" x14ac:dyDescent="0.25">
      <c r="A367">
        <v>365</v>
      </c>
      <c r="B367" t="s">
        <v>27</v>
      </c>
      <c r="C367">
        <v>274347</v>
      </c>
      <c r="D367">
        <v>634774755</v>
      </c>
      <c r="E367">
        <v>927805</v>
      </c>
      <c r="F367">
        <v>327286466</v>
      </c>
      <c r="G367">
        <v>3254962</v>
      </c>
      <c r="H367">
        <v>1292198378</v>
      </c>
      <c r="I367">
        <v>1656897</v>
      </c>
      <c r="J367">
        <v>555564005</v>
      </c>
    </row>
    <row r="368" spans="1:10" x14ac:dyDescent="0.25">
      <c r="A368">
        <v>366</v>
      </c>
      <c r="B368" t="s">
        <v>27</v>
      </c>
      <c r="C368">
        <v>275550</v>
      </c>
      <c r="D368">
        <v>635050305</v>
      </c>
      <c r="E368">
        <v>931406</v>
      </c>
      <c r="F368">
        <v>328217872</v>
      </c>
      <c r="G368">
        <v>3262168</v>
      </c>
      <c r="H368">
        <v>1295460546</v>
      </c>
      <c r="I368">
        <v>1680609</v>
      </c>
      <c r="J368">
        <v>557244614</v>
      </c>
    </row>
    <row r="369" spans="1:10" x14ac:dyDescent="0.25">
      <c r="A369">
        <v>367</v>
      </c>
      <c r="B369" t="s">
        <v>27</v>
      </c>
      <c r="C369">
        <v>253638</v>
      </c>
      <c r="D369">
        <v>635303943</v>
      </c>
      <c r="E369">
        <v>804736</v>
      </c>
      <c r="F369">
        <v>329022608</v>
      </c>
      <c r="G369">
        <v>2945198</v>
      </c>
      <c r="H369">
        <v>1298405744</v>
      </c>
      <c r="I369">
        <v>1366643</v>
      </c>
      <c r="J369">
        <v>558611257</v>
      </c>
    </row>
    <row r="370" spans="1:10" x14ac:dyDescent="0.25">
      <c r="A370">
        <v>368</v>
      </c>
      <c r="B370" t="s">
        <v>27</v>
      </c>
      <c r="C370">
        <v>241631</v>
      </c>
      <c r="D370">
        <v>635545574</v>
      </c>
      <c r="E370">
        <v>743804</v>
      </c>
      <c r="F370">
        <v>329766412</v>
      </c>
      <c r="G370">
        <v>2817625</v>
      </c>
      <c r="H370">
        <v>1301223369</v>
      </c>
      <c r="I370">
        <v>1469294</v>
      </c>
      <c r="J370">
        <v>560080551</v>
      </c>
    </row>
    <row r="371" spans="1:10" x14ac:dyDescent="0.25">
      <c r="A371">
        <v>369</v>
      </c>
      <c r="B371" t="s">
        <v>27</v>
      </c>
      <c r="C371">
        <v>259940</v>
      </c>
      <c r="D371">
        <v>635805514</v>
      </c>
      <c r="E371">
        <v>806235</v>
      </c>
      <c r="F371">
        <v>330572647</v>
      </c>
      <c r="G371">
        <v>2892967</v>
      </c>
      <c r="H371">
        <v>1304116336</v>
      </c>
      <c r="I371">
        <v>1370542</v>
      </c>
      <c r="J371">
        <v>561451093</v>
      </c>
    </row>
    <row r="372" spans="1:10" x14ac:dyDescent="0.25">
      <c r="A372">
        <v>370</v>
      </c>
      <c r="B372" t="s">
        <v>27</v>
      </c>
      <c r="C372">
        <v>273749</v>
      </c>
      <c r="D372">
        <v>636079263</v>
      </c>
      <c r="E372">
        <v>904389</v>
      </c>
      <c r="F372">
        <v>331477036</v>
      </c>
      <c r="G372">
        <v>3077564</v>
      </c>
      <c r="H372">
        <v>1307193900</v>
      </c>
      <c r="I372">
        <v>1658998</v>
      </c>
      <c r="J372">
        <v>563110091</v>
      </c>
    </row>
    <row r="373" spans="1:10" x14ac:dyDescent="0.25">
      <c r="A373">
        <v>371</v>
      </c>
      <c r="B373" t="s">
        <v>27</v>
      </c>
      <c r="C373">
        <v>207413</v>
      </c>
      <c r="D373">
        <v>636286676</v>
      </c>
      <c r="E373">
        <v>752207</v>
      </c>
      <c r="F373">
        <v>332229243</v>
      </c>
      <c r="G373">
        <v>2696062</v>
      </c>
      <c r="H373">
        <v>1309889962</v>
      </c>
      <c r="I373">
        <v>1197651</v>
      </c>
      <c r="J373">
        <v>564307742</v>
      </c>
    </row>
    <row r="374" spans="1:10" x14ac:dyDescent="0.25">
      <c r="A374">
        <v>372</v>
      </c>
      <c r="B374" t="s">
        <v>27</v>
      </c>
      <c r="C374">
        <v>415125</v>
      </c>
      <c r="D374">
        <v>636701801</v>
      </c>
      <c r="E374">
        <v>1100094</v>
      </c>
      <c r="F374">
        <v>333329337</v>
      </c>
      <c r="G374">
        <v>3131297</v>
      </c>
      <c r="H374">
        <v>1313021259</v>
      </c>
      <c r="I374">
        <v>1490007</v>
      </c>
      <c r="J374">
        <v>565797749</v>
      </c>
    </row>
    <row r="375" spans="1:10" x14ac:dyDescent="0.25">
      <c r="A375">
        <v>373</v>
      </c>
      <c r="B375" t="s">
        <v>27</v>
      </c>
      <c r="C375">
        <v>236227</v>
      </c>
      <c r="D375">
        <v>636938028</v>
      </c>
      <c r="E375">
        <v>773218</v>
      </c>
      <c r="F375">
        <v>334102555</v>
      </c>
      <c r="G375">
        <v>2927485</v>
      </c>
      <c r="H375">
        <v>1315948744</v>
      </c>
      <c r="I375">
        <v>1409263</v>
      </c>
      <c r="J375">
        <v>567207012</v>
      </c>
    </row>
    <row r="376" spans="1:10" x14ac:dyDescent="0.25">
      <c r="A376">
        <v>374</v>
      </c>
      <c r="B376" t="s">
        <v>27</v>
      </c>
      <c r="C376">
        <v>274649</v>
      </c>
      <c r="D376">
        <v>637212677</v>
      </c>
      <c r="E376">
        <v>861167</v>
      </c>
      <c r="F376">
        <v>334963722</v>
      </c>
      <c r="G376">
        <v>3057457</v>
      </c>
      <c r="H376">
        <v>1319006201</v>
      </c>
      <c r="I376">
        <v>1424874</v>
      </c>
      <c r="J376">
        <v>568631886</v>
      </c>
    </row>
    <row r="377" spans="1:10" x14ac:dyDescent="0.25">
      <c r="A377">
        <v>375</v>
      </c>
      <c r="B377" t="s">
        <v>27</v>
      </c>
      <c r="C377">
        <v>236529</v>
      </c>
      <c r="D377">
        <v>637449206</v>
      </c>
      <c r="E377">
        <v>738398</v>
      </c>
      <c r="F377">
        <v>335702120</v>
      </c>
      <c r="G377">
        <v>2714972</v>
      </c>
      <c r="H377">
        <v>1321721173</v>
      </c>
      <c r="I377">
        <v>1303606</v>
      </c>
      <c r="J377">
        <v>569935492</v>
      </c>
    </row>
    <row r="378" spans="1:10" x14ac:dyDescent="0.25">
      <c r="A378">
        <v>376</v>
      </c>
      <c r="B378" t="s">
        <v>27</v>
      </c>
      <c r="C378">
        <v>269245</v>
      </c>
      <c r="D378">
        <v>637718451</v>
      </c>
      <c r="E378">
        <v>858466</v>
      </c>
      <c r="F378">
        <v>336560586</v>
      </c>
      <c r="G378">
        <v>3210542</v>
      </c>
      <c r="H378">
        <v>1324931715</v>
      </c>
      <c r="I378">
        <v>1572251</v>
      </c>
      <c r="J378">
        <v>571507743</v>
      </c>
    </row>
    <row r="379" spans="1:10" x14ac:dyDescent="0.25">
      <c r="A379">
        <v>377</v>
      </c>
      <c r="B379" t="s">
        <v>27</v>
      </c>
      <c r="C379">
        <v>259939</v>
      </c>
      <c r="D379">
        <v>637978390</v>
      </c>
      <c r="E379">
        <v>879779</v>
      </c>
      <c r="F379">
        <v>337440365</v>
      </c>
      <c r="G379">
        <v>3018435</v>
      </c>
      <c r="H379">
        <v>1327950150</v>
      </c>
      <c r="I379">
        <v>1468092</v>
      </c>
      <c r="J379">
        <v>572975835</v>
      </c>
    </row>
    <row r="380" spans="1:10" x14ac:dyDescent="0.25">
      <c r="A380">
        <v>378</v>
      </c>
      <c r="B380" t="s">
        <v>27</v>
      </c>
      <c r="C380">
        <v>208011</v>
      </c>
      <c r="D380">
        <v>638186401</v>
      </c>
      <c r="E380">
        <v>609031</v>
      </c>
      <c r="F380">
        <v>338049396</v>
      </c>
      <c r="G380">
        <v>2482346</v>
      </c>
      <c r="H380">
        <v>1330432496</v>
      </c>
      <c r="I380">
        <v>1061375</v>
      </c>
      <c r="J380">
        <v>574037210</v>
      </c>
    </row>
    <row r="381" spans="1:10" x14ac:dyDescent="0.25">
      <c r="A381">
        <v>379</v>
      </c>
      <c r="B381" t="s">
        <v>27</v>
      </c>
      <c r="C381">
        <v>274949</v>
      </c>
      <c r="D381">
        <v>638461350</v>
      </c>
      <c r="E381">
        <v>883379</v>
      </c>
      <c r="F381">
        <v>338932775</v>
      </c>
      <c r="G381">
        <v>3083572</v>
      </c>
      <c r="H381">
        <v>1333516068</v>
      </c>
      <c r="I381">
        <v>1508317</v>
      </c>
      <c r="J381">
        <v>575545527</v>
      </c>
    </row>
    <row r="382" spans="1:10" x14ac:dyDescent="0.25">
      <c r="A382">
        <v>380</v>
      </c>
      <c r="B382" t="s">
        <v>27</v>
      </c>
      <c r="C382">
        <v>246734</v>
      </c>
      <c r="D382">
        <v>638708084</v>
      </c>
      <c r="E382">
        <v>784923</v>
      </c>
      <c r="F382">
        <v>339717698</v>
      </c>
      <c r="G382">
        <v>2877959</v>
      </c>
      <c r="H382">
        <v>1336394027</v>
      </c>
      <c r="I382">
        <v>1365441</v>
      </c>
      <c r="J382">
        <v>576910968</v>
      </c>
    </row>
    <row r="383" spans="1:10" x14ac:dyDescent="0.25">
      <c r="A383">
        <v>381</v>
      </c>
      <c r="B383" t="s">
        <v>27</v>
      </c>
      <c r="C383">
        <v>234126</v>
      </c>
      <c r="D383">
        <v>638942210</v>
      </c>
      <c r="E383">
        <v>775320</v>
      </c>
      <c r="F383">
        <v>340493018</v>
      </c>
      <c r="G383">
        <v>2862349</v>
      </c>
      <c r="H383">
        <v>1339256376</v>
      </c>
      <c r="I383">
        <v>1372344</v>
      </c>
      <c r="J383">
        <v>578283312</v>
      </c>
    </row>
    <row r="384" spans="1:10" x14ac:dyDescent="0.25">
      <c r="A384">
        <v>382</v>
      </c>
      <c r="B384" t="s">
        <v>27</v>
      </c>
      <c r="C384">
        <v>272848</v>
      </c>
      <c r="D384">
        <v>639215058</v>
      </c>
      <c r="E384">
        <v>878275</v>
      </c>
      <c r="F384">
        <v>341371293</v>
      </c>
      <c r="G384">
        <v>3187123</v>
      </c>
      <c r="H384">
        <v>1342443499</v>
      </c>
      <c r="I384">
        <v>1616078</v>
      </c>
      <c r="J384">
        <v>579899390</v>
      </c>
    </row>
    <row r="385" spans="1:10" x14ac:dyDescent="0.25">
      <c r="A385">
        <v>383</v>
      </c>
      <c r="B385" t="s">
        <v>27</v>
      </c>
      <c r="C385">
        <v>271348</v>
      </c>
      <c r="D385">
        <v>639486406</v>
      </c>
      <c r="E385">
        <v>905292</v>
      </c>
      <c r="F385">
        <v>342276585</v>
      </c>
      <c r="G385">
        <v>3422754</v>
      </c>
      <c r="H385">
        <v>1345866253</v>
      </c>
      <c r="I385">
        <v>3346812</v>
      </c>
      <c r="J385">
        <v>583246202</v>
      </c>
    </row>
    <row r="386" spans="1:10" x14ac:dyDescent="0.25">
      <c r="A386">
        <v>384</v>
      </c>
      <c r="B386" t="s">
        <v>27</v>
      </c>
      <c r="C386">
        <v>276146</v>
      </c>
      <c r="D386">
        <v>639762552</v>
      </c>
      <c r="E386">
        <v>886681</v>
      </c>
      <c r="F386">
        <v>343163266</v>
      </c>
      <c r="G386">
        <v>3220444</v>
      </c>
      <c r="H386">
        <v>1349086697</v>
      </c>
      <c r="I386">
        <v>1548535</v>
      </c>
      <c r="J386">
        <v>584794737</v>
      </c>
    </row>
    <row r="387" spans="1:10" x14ac:dyDescent="0.25">
      <c r="A387">
        <v>385</v>
      </c>
      <c r="B387" t="s">
        <v>27</v>
      </c>
      <c r="C387">
        <v>254840</v>
      </c>
      <c r="D387">
        <v>640017392</v>
      </c>
      <c r="E387">
        <v>850064</v>
      </c>
      <c r="F387">
        <v>344013330</v>
      </c>
      <c r="G387">
        <v>3100980</v>
      </c>
      <c r="H387">
        <v>1352187677</v>
      </c>
      <c r="I387">
        <v>1471397</v>
      </c>
      <c r="J387">
        <v>586266134</v>
      </c>
    </row>
    <row r="388" spans="1:10" x14ac:dyDescent="0.25">
      <c r="A388">
        <v>386</v>
      </c>
      <c r="B388" t="s">
        <v>27</v>
      </c>
      <c r="C388">
        <v>234730</v>
      </c>
      <c r="D388">
        <v>640252122</v>
      </c>
      <c r="E388">
        <v>853662</v>
      </c>
      <c r="F388">
        <v>344866992</v>
      </c>
      <c r="G388">
        <v>2865653</v>
      </c>
      <c r="H388">
        <v>1355053330</v>
      </c>
      <c r="I388">
        <v>1372045</v>
      </c>
      <c r="J388">
        <v>587638179</v>
      </c>
    </row>
    <row r="389" spans="1:10" x14ac:dyDescent="0.25">
      <c r="A389">
        <v>387</v>
      </c>
      <c r="B389" t="s">
        <v>27</v>
      </c>
      <c r="C389">
        <v>251538</v>
      </c>
      <c r="D389">
        <v>640503660</v>
      </c>
      <c r="E389">
        <v>814642</v>
      </c>
      <c r="F389">
        <v>345681634</v>
      </c>
      <c r="G389">
        <v>2940395</v>
      </c>
      <c r="H389">
        <v>1357993725</v>
      </c>
      <c r="I389">
        <v>1449784</v>
      </c>
      <c r="J389">
        <v>589087963</v>
      </c>
    </row>
    <row r="390" spans="1:10" x14ac:dyDescent="0.25">
      <c r="A390">
        <v>388</v>
      </c>
      <c r="B390" t="s">
        <v>27</v>
      </c>
      <c r="C390">
        <v>265344</v>
      </c>
      <c r="D390">
        <v>640769004</v>
      </c>
      <c r="E390">
        <v>882478</v>
      </c>
      <c r="F390">
        <v>346564112</v>
      </c>
      <c r="G390">
        <v>3174520</v>
      </c>
      <c r="H390">
        <v>1361168245</v>
      </c>
      <c r="I390">
        <v>1539535</v>
      </c>
      <c r="J390">
        <v>590627498</v>
      </c>
    </row>
    <row r="391" spans="1:10" x14ac:dyDescent="0.25">
      <c r="A391">
        <v>389</v>
      </c>
      <c r="B391" t="s">
        <v>27</v>
      </c>
      <c r="C391">
        <v>263543</v>
      </c>
      <c r="D391">
        <v>641032547</v>
      </c>
      <c r="E391">
        <v>818843</v>
      </c>
      <c r="F391">
        <v>347382955</v>
      </c>
      <c r="G391">
        <v>3203636</v>
      </c>
      <c r="H391">
        <v>1364371881</v>
      </c>
      <c r="I391">
        <v>1550940</v>
      </c>
      <c r="J391">
        <v>592178438</v>
      </c>
    </row>
    <row r="392" spans="1:10" x14ac:dyDescent="0.25">
      <c r="A392">
        <v>390</v>
      </c>
      <c r="B392" t="s">
        <v>27</v>
      </c>
      <c r="C392">
        <v>266543</v>
      </c>
      <c r="D392">
        <v>641299090</v>
      </c>
      <c r="E392">
        <v>876776</v>
      </c>
      <c r="F392">
        <v>348259731</v>
      </c>
      <c r="G392">
        <v>3179325</v>
      </c>
      <c r="H392">
        <v>1367551206</v>
      </c>
      <c r="I392">
        <v>1639788</v>
      </c>
      <c r="J392">
        <v>593818226</v>
      </c>
    </row>
    <row r="393" spans="1:10" x14ac:dyDescent="0.25">
      <c r="A393">
        <v>391</v>
      </c>
      <c r="B393" t="s">
        <v>27</v>
      </c>
      <c r="C393">
        <v>268344</v>
      </c>
      <c r="D393">
        <v>641567434</v>
      </c>
      <c r="E393">
        <v>1035559</v>
      </c>
      <c r="F393">
        <v>349295290</v>
      </c>
      <c r="G393">
        <v>3065261</v>
      </c>
      <c r="H393">
        <v>1370616467</v>
      </c>
      <c r="I393">
        <v>1559046</v>
      </c>
      <c r="J393">
        <v>595377272</v>
      </c>
    </row>
    <row r="394" spans="1:10" x14ac:dyDescent="0.25">
      <c r="A394">
        <v>392</v>
      </c>
      <c r="B394" t="s">
        <v>27</v>
      </c>
      <c r="C394">
        <v>295660</v>
      </c>
      <c r="D394">
        <v>641863094</v>
      </c>
      <c r="E394">
        <v>1053872</v>
      </c>
      <c r="F394">
        <v>350349162</v>
      </c>
      <c r="G394">
        <v>3320700</v>
      </c>
      <c r="H394">
        <v>1373937167</v>
      </c>
      <c r="I394">
        <v>1832794</v>
      </c>
      <c r="J394">
        <v>597210066</v>
      </c>
    </row>
    <row r="395" spans="1:10" x14ac:dyDescent="0.25">
      <c r="A395">
        <v>393</v>
      </c>
      <c r="B395" t="s">
        <v>27</v>
      </c>
      <c r="C395">
        <v>265342</v>
      </c>
      <c r="D395">
        <v>642128436</v>
      </c>
      <c r="E395">
        <v>848562</v>
      </c>
      <c r="F395">
        <v>351197724</v>
      </c>
      <c r="G395">
        <v>3178421</v>
      </c>
      <c r="H395">
        <v>1377115588</v>
      </c>
      <c r="I395">
        <v>1486106</v>
      </c>
      <c r="J395">
        <v>598696172</v>
      </c>
    </row>
    <row r="396" spans="1:10" x14ac:dyDescent="0.25">
      <c r="A396">
        <v>394</v>
      </c>
      <c r="B396" t="s">
        <v>27</v>
      </c>
      <c r="C396">
        <v>261739</v>
      </c>
      <c r="D396">
        <v>642390175</v>
      </c>
      <c r="E396">
        <v>802035</v>
      </c>
      <c r="F396">
        <v>351999759</v>
      </c>
      <c r="G396">
        <v>2918782</v>
      </c>
      <c r="H396">
        <v>1380034370</v>
      </c>
      <c r="I396">
        <v>1420073</v>
      </c>
      <c r="J396">
        <v>600116245</v>
      </c>
    </row>
    <row r="397" spans="1:10" x14ac:dyDescent="0.25">
      <c r="A397">
        <v>395</v>
      </c>
      <c r="B397" t="s">
        <v>27</v>
      </c>
      <c r="C397">
        <v>248535</v>
      </c>
      <c r="D397">
        <v>642638710</v>
      </c>
      <c r="E397">
        <v>831450</v>
      </c>
      <c r="F397">
        <v>352831209</v>
      </c>
      <c r="G397">
        <v>2987218</v>
      </c>
      <c r="H397">
        <v>1383021588</v>
      </c>
      <c r="I397">
        <v>1473197</v>
      </c>
      <c r="J397">
        <v>601589442</v>
      </c>
    </row>
    <row r="398" spans="1:10" x14ac:dyDescent="0.25">
      <c r="A398">
        <v>396</v>
      </c>
      <c r="B398" t="s">
        <v>27</v>
      </c>
      <c r="C398">
        <v>242232</v>
      </c>
      <c r="D398">
        <v>642880942</v>
      </c>
      <c r="E398">
        <v>760011</v>
      </c>
      <c r="F398">
        <v>353591220</v>
      </c>
      <c r="G398">
        <v>2854848</v>
      </c>
      <c r="H398">
        <v>1385876436</v>
      </c>
      <c r="I398">
        <v>1350132</v>
      </c>
      <c r="J398">
        <v>602939574</v>
      </c>
    </row>
    <row r="399" spans="1:10" x14ac:dyDescent="0.25">
      <c r="A399">
        <v>397</v>
      </c>
      <c r="B399" t="s">
        <v>27</v>
      </c>
      <c r="C399">
        <v>275250</v>
      </c>
      <c r="D399">
        <v>643156192</v>
      </c>
      <c r="E399">
        <v>914294</v>
      </c>
      <c r="F399">
        <v>354505514</v>
      </c>
      <c r="G399">
        <v>3229450</v>
      </c>
      <c r="H399">
        <v>1389105886</v>
      </c>
      <c r="I399">
        <v>1635585</v>
      </c>
      <c r="J399">
        <v>604575159</v>
      </c>
    </row>
    <row r="400" spans="1:10" x14ac:dyDescent="0.25">
      <c r="A400">
        <v>398</v>
      </c>
      <c r="B400" t="s">
        <v>27</v>
      </c>
      <c r="C400">
        <v>267446</v>
      </c>
      <c r="D400">
        <v>643423638</v>
      </c>
      <c r="E400">
        <v>1005544</v>
      </c>
      <c r="F400">
        <v>355511058</v>
      </c>
      <c r="G400">
        <v>3364823</v>
      </c>
      <c r="H400">
        <v>1392470709</v>
      </c>
      <c r="I400">
        <v>1632284</v>
      </c>
      <c r="J400">
        <v>606207443</v>
      </c>
    </row>
    <row r="401" spans="1:10" x14ac:dyDescent="0.25">
      <c r="A401">
        <v>399</v>
      </c>
      <c r="B401" t="s">
        <v>27</v>
      </c>
      <c r="C401">
        <v>267145</v>
      </c>
      <c r="D401">
        <v>643690783</v>
      </c>
      <c r="E401">
        <v>876476</v>
      </c>
      <c r="F401">
        <v>356387534</v>
      </c>
      <c r="G401">
        <v>3105482</v>
      </c>
      <c r="H401">
        <v>1395576191</v>
      </c>
      <c r="I401">
        <v>1494511</v>
      </c>
      <c r="J401">
        <v>607701954</v>
      </c>
    </row>
    <row r="402" spans="1:10" x14ac:dyDescent="0.25">
      <c r="A402">
        <v>400</v>
      </c>
      <c r="B402" t="s">
        <v>27</v>
      </c>
      <c r="C402">
        <v>236230</v>
      </c>
      <c r="D402">
        <v>643927013</v>
      </c>
      <c r="E402">
        <v>717687</v>
      </c>
      <c r="F402">
        <v>357105221</v>
      </c>
      <c r="G402">
        <v>2810423</v>
      </c>
      <c r="H402">
        <v>1398386614</v>
      </c>
      <c r="I402">
        <v>1247476</v>
      </c>
      <c r="J402">
        <v>608949430</v>
      </c>
    </row>
    <row r="403" spans="1:10" x14ac:dyDescent="0.25">
      <c r="A403">
        <v>401</v>
      </c>
      <c r="B403" t="s">
        <v>27</v>
      </c>
      <c r="C403">
        <v>245232</v>
      </c>
      <c r="D403">
        <v>644172245</v>
      </c>
      <c r="E403">
        <v>918796</v>
      </c>
      <c r="F403">
        <v>358024017</v>
      </c>
      <c r="G403">
        <v>3006728</v>
      </c>
      <c r="H403">
        <v>1401393342</v>
      </c>
      <c r="I403">
        <v>1488808</v>
      </c>
      <c r="J403">
        <v>610438238</v>
      </c>
    </row>
    <row r="404" spans="1:10" x14ac:dyDescent="0.25">
      <c r="A404">
        <v>402</v>
      </c>
      <c r="B404" t="s">
        <v>27</v>
      </c>
      <c r="C404">
        <v>267145</v>
      </c>
      <c r="D404">
        <v>644439390</v>
      </c>
      <c r="E404">
        <v>865969</v>
      </c>
      <c r="F404">
        <v>358889986</v>
      </c>
      <c r="G404">
        <v>3002226</v>
      </c>
      <c r="H404">
        <v>1404395568</v>
      </c>
      <c r="I404">
        <v>1445284</v>
      </c>
      <c r="J404">
        <v>611883522</v>
      </c>
    </row>
    <row r="405" spans="1:10" x14ac:dyDescent="0.25">
      <c r="A405">
        <v>403</v>
      </c>
      <c r="B405" t="s">
        <v>27</v>
      </c>
      <c r="C405">
        <v>288757</v>
      </c>
      <c r="D405">
        <v>644728147</v>
      </c>
      <c r="E405">
        <v>828750</v>
      </c>
      <c r="F405">
        <v>359718736</v>
      </c>
      <c r="G405">
        <v>3070064</v>
      </c>
      <c r="H405">
        <v>1407465632</v>
      </c>
      <c r="I405">
        <v>1444681</v>
      </c>
      <c r="J405">
        <v>613328203</v>
      </c>
    </row>
    <row r="406" spans="1:10" x14ac:dyDescent="0.25">
      <c r="A406">
        <v>404</v>
      </c>
      <c r="B406" t="s">
        <v>27</v>
      </c>
      <c r="C406">
        <v>268346</v>
      </c>
      <c r="D406">
        <v>644996493</v>
      </c>
      <c r="E406">
        <v>884278</v>
      </c>
      <c r="F406">
        <v>360603014</v>
      </c>
      <c r="G406">
        <v>3221043</v>
      </c>
      <c r="H406">
        <v>1410686675</v>
      </c>
      <c r="I406">
        <v>1560847</v>
      </c>
      <c r="J406">
        <v>614889050</v>
      </c>
    </row>
    <row r="407" spans="1:10" x14ac:dyDescent="0.25">
      <c r="A407">
        <v>405</v>
      </c>
      <c r="B407" t="s">
        <v>27</v>
      </c>
      <c r="C407">
        <v>218519</v>
      </c>
      <c r="D407">
        <v>645215012</v>
      </c>
      <c r="E407">
        <v>670261</v>
      </c>
      <c r="F407">
        <v>361273275</v>
      </c>
      <c r="G407">
        <v>2588001</v>
      </c>
      <c r="H407">
        <v>1413274676</v>
      </c>
      <c r="I407">
        <v>1215357</v>
      </c>
      <c r="J407">
        <v>616104407</v>
      </c>
    </row>
    <row r="408" spans="1:10" x14ac:dyDescent="0.25">
      <c r="A408">
        <v>406</v>
      </c>
      <c r="B408" t="s">
        <v>27</v>
      </c>
      <c r="C408">
        <v>238629</v>
      </c>
      <c r="D408">
        <v>645453641</v>
      </c>
      <c r="E408">
        <v>848860</v>
      </c>
      <c r="F408">
        <v>362122135</v>
      </c>
      <c r="G408">
        <v>3781749</v>
      </c>
      <c r="H408">
        <v>1417056425</v>
      </c>
      <c r="I408">
        <v>1442580</v>
      </c>
      <c r="J408">
        <v>617546987</v>
      </c>
    </row>
    <row r="409" spans="1:10" x14ac:dyDescent="0.25">
      <c r="A409">
        <v>407</v>
      </c>
      <c r="B409" t="s">
        <v>27</v>
      </c>
      <c r="C409">
        <v>232326</v>
      </c>
      <c r="D409">
        <v>645685967</v>
      </c>
      <c r="E409">
        <v>749804</v>
      </c>
      <c r="F409">
        <v>362871939</v>
      </c>
      <c r="G409">
        <v>2848542</v>
      </c>
      <c r="H409">
        <v>1419904967</v>
      </c>
      <c r="I409">
        <v>1342028</v>
      </c>
      <c r="J409">
        <v>618889015</v>
      </c>
    </row>
    <row r="410" spans="1:10" x14ac:dyDescent="0.25">
      <c r="A410">
        <v>408</v>
      </c>
      <c r="B410" t="s">
        <v>27</v>
      </c>
      <c r="C410">
        <v>234126</v>
      </c>
      <c r="D410">
        <v>645920093</v>
      </c>
      <c r="E410">
        <v>725194</v>
      </c>
      <c r="F410">
        <v>363597133</v>
      </c>
      <c r="G410">
        <v>2782809</v>
      </c>
      <c r="H410">
        <v>1422687776</v>
      </c>
      <c r="I410">
        <v>1351032</v>
      </c>
      <c r="J410">
        <v>620240047</v>
      </c>
    </row>
    <row r="411" spans="1:10" x14ac:dyDescent="0.25">
      <c r="A411">
        <v>409</v>
      </c>
      <c r="B411" t="s">
        <v>27</v>
      </c>
      <c r="C411">
        <v>256939</v>
      </c>
      <c r="D411">
        <v>646177032</v>
      </c>
      <c r="E411">
        <v>891182</v>
      </c>
      <c r="F411">
        <v>364488315</v>
      </c>
      <c r="G411">
        <v>3088673</v>
      </c>
      <c r="H411">
        <v>1425776449</v>
      </c>
      <c r="I411">
        <v>1517920</v>
      </c>
      <c r="J411">
        <v>621757967</v>
      </c>
    </row>
    <row r="412" spans="1:10" x14ac:dyDescent="0.25">
      <c r="A412">
        <v>410</v>
      </c>
      <c r="B412" t="s">
        <v>27</v>
      </c>
      <c r="C412">
        <v>263245</v>
      </c>
      <c r="D412">
        <v>646440277</v>
      </c>
      <c r="E412">
        <v>907092</v>
      </c>
      <c r="F412">
        <v>365395407</v>
      </c>
      <c r="G412">
        <v>3206935</v>
      </c>
      <c r="H412">
        <v>1428983384</v>
      </c>
      <c r="I412">
        <v>1558745</v>
      </c>
      <c r="J412">
        <v>623316712</v>
      </c>
    </row>
    <row r="413" spans="1:10" x14ac:dyDescent="0.25">
      <c r="A413">
        <v>411</v>
      </c>
      <c r="B413" t="s">
        <v>27</v>
      </c>
      <c r="C413">
        <v>237730</v>
      </c>
      <c r="D413">
        <v>646678007</v>
      </c>
      <c r="E413">
        <v>782825</v>
      </c>
      <c r="F413">
        <v>366178232</v>
      </c>
      <c r="G413">
        <v>2825429</v>
      </c>
      <c r="H413">
        <v>1431808813</v>
      </c>
      <c r="I413">
        <v>1363940</v>
      </c>
      <c r="J413">
        <v>624680652</v>
      </c>
    </row>
    <row r="414" spans="1:10" x14ac:dyDescent="0.25">
      <c r="A414">
        <v>412</v>
      </c>
      <c r="B414" t="s">
        <v>27</v>
      </c>
      <c r="C414">
        <v>258440</v>
      </c>
      <c r="D414">
        <v>646936447</v>
      </c>
      <c r="E414">
        <v>888479</v>
      </c>
      <c r="F414">
        <v>367066711</v>
      </c>
      <c r="G414">
        <v>3166415</v>
      </c>
      <c r="H414">
        <v>1434975228</v>
      </c>
      <c r="I414">
        <v>1549442</v>
      </c>
      <c r="J414">
        <v>626230094</v>
      </c>
    </row>
    <row r="415" spans="1:10" x14ac:dyDescent="0.25">
      <c r="A415">
        <v>413</v>
      </c>
      <c r="B415" t="s">
        <v>27</v>
      </c>
      <c r="C415">
        <v>247937</v>
      </c>
      <c r="D415">
        <v>647184384</v>
      </c>
      <c r="E415">
        <v>801732</v>
      </c>
      <c r="F415">
        <v>367868443</v>
      </c>
      <c r="G415">
        <v>2858748</v>
      </c>
      <c r="H415">
        <v>1437833976</v>
      </c>
      <c r="I415">
        <v>1382251</v>
      </c>
      <c r="J415">
        <v>627612345</v>
      </c>
    </row>
    <row r="416" spans="1:10" x14ac:dyDescent="0.25">
      <c r="A416">
        <v>414</v>
      </c>
      <c r="B416" t="s">
        <v>27</v>
      </c>
      <c r="C416">
        <v>233826</v>
      </c>
      <c r="D416">
        <v>647418210</v>
      </c>
      <c r="E416">
        <v>746202</v>
      </c>
      <c r="F416">
        <v>368614645</v>
      </c>
      <c r="G416">
        <v>2741385</v>
      </c>
      <c r="H416">
        <v>1440575361</v>
      </c>
      <c r="I416">
        <v>1284996</v>
      </c>
      <c r="J416">
        <v>628897341</v>
      </c>
    </row>
    <row r="417" spans="1:10" x14ac:dyDescent="0.25">
      <c r="A417">
        <v>415</v>
      </c>
      <c r="B417" t="s">
        <v>27</v>
      </c>
      <c r="C417">
        <v>264743</v>
      </c>
      <c r="D417">
        <v>647682953</v>
      </c>
      <c r="E417">
        <v>889381</v>
      </c>
      <c r="F417">
        <v>369504026</v>
      </c>
      <c r="G417">
        <v>3055055</v>
      </c>
      <c r="H417">
        <v>1443630416</v>
      </c>
      <c r="I417">
        <v>1538631</v>
      </c>
      <c r="J417">
        <v>630435972</v>
      </c>
    </row>
    <row r="418" spans="1:10" x14ac:dyDescent="0.25">
      <c r="A418">
        <v>416</v>
      </c>
      <c r="B418" t="s">
        <v>27</v>
      </c>
      <c r="C418">
        <v>266546</v>
      </c>
      <c r="D418">
        <v>647949499</v>
      </c>
      <c r="E418">
        <v>916095</v>
      </c>
      <c r="F418">
        <v>370420121</v>
      </c>
      <c r="G418">
        <v>3179321</v>
      </c>
      <c r="H418">
        <v>1446809737</v>
      </c>
      <c r="I418">
        <v>1563848</v>
      </c>
      <c r="J418">
        <v>631999820</v>
      </c>
    </row>
    <row r="419" spans="1:10" x14ac:dyDescent="0.25">
      <c r="A419">
        <v>417</v>
      </c>
      <c r="B419" t="s">
        <v>27</v>
      </c>
      <c r="C419">
        <v>242532</v>
      </c>
      <c r="D419">
        <v>648192031</v>
      </c>
      <c r="E419">
        <v>778321</v>
      </c>
      <c r="F419">
        <v>371198442</v>
      </c>
      <c r="G419">
        <v>2986617</v>
      </c>
      <c r="H419">
        <v>1449796354</v>
      </c>
      <c r="I419">
        <v>1367239</v>
      </c>
      <c r="J419">
        <v>633367059</v>
      </c>
    </row>
    <row r="420" spans="1:10" x14ac:dyDescent="0.25">
      <c r="A420">
        <v>418</v>
      </c>
      <c r="B420" t="s">
        <v>27</v>
      </c>
      <c r="C420">
        <v>269246</v>
      </c>
      <c r="D420">
        <v>648461277</v>
      </c>
      <c r="E420">
        <v>852161</v>
      </c>
      <c r="F420">
        <v>372050603</v>
      </c>
      <c r="G420">
        <v>3147205</v>
      </c>
      <c r="H420">
        <v>1452943559</v>
      </c>
      <c r="I420">
        <v>1554544</v>
      </c>
      <c r="J420">
        <v>634921603</v>
      </c>
    </row>
    <row r="421" spans="1:10" x14ac:dyDescent="0.25">
      <c r="A421">
        <v>419</v>
      </c>
      <c r="B421" t="s">
        <v>27</v>
      </c>
      <c r="C421">
        <v>241931</v>
      </c>
      <c r="D421">
        <v>648703208</v>
      </c>
      <c r="E421">
        <v>747407</v>
      </c>
      <c r="F421">
        <v>372798010</v>
      </c>
      <c r="G421">
        <v>2831436</v>
      </c>
      <c r="H421">
        <v>1455774995</v>
      </c>
      <c r="I421">
        <v>1333922</v>
      </c>
      <c r="J421">
        <v>636255525</v>
      </c>
    </row>
    <row r="422" spans="1:10" x14ac:dyDescent="0.25">
      <c r="A422">
        <v>420</v>
      </c>
      <c r="B422" t="s">
        <v>27</v>
      </c>
      <c r="C422">
        <v>244933</v>
      </c>
      <c r="D422">
        <v>648948141</v>
      </c>
      <c r="E422">
        <v>796933</v>
      </c>
      <c r="F422">
        <v>373594943</v>
      </c>
      <c r="G422">
        <v>2877657</v>
      </c>
      <c r="H422">
        <v>1458652652</v>
      </c>
      <c r="I422">
        <v>1362438</v>
      </c>
      <c r="J422">
        <v>637617963</v>
      </c>
    </row>
    <row r="423" spans="1:10" x14ac:dyDescent="0.25">
      <c r="A423">
        <v>421</v>
      </c>
      <c r="B423" t="s">
        <v>27</v>
      </c>
      <c r="C423">
        <v>295661</v>
      </c>
      <c r="D423">
        <v>649243802</v>
      </c>
      <c r="E423">
        <v>713785</v>
      </c>
      <c r="F423">
        <v>374308728</v>
      </c>
      <c r="G423">
        <v>2963505</v>
      </c>
      <c r="H423">
        <v>1461616157</v>
      </c>
      <c r="I423">
        <v>1269990</v>
      </c>
      <c r="J423">
        <v>638887953</v>
      </c>
    </row>
    <row r="424" spans="1:10" x14ac:dyDescent="0.25">
      <c r="A424">
        <v>422</v>
      </c>
      <c r="B424" t="s">
        <v>27</v>
      </c>
      <c r="C424">
        <v>351494</v>
      </c>
      <c r="D424">
        <v>649595296</v>
      </c>
      <c r="E424">
        <v>963820</v>
      </c>
      <c r="F424">
        <v>375272548</v>
      </c>
      <c r="G424">
        <v>3117187</v>
      </c>
      <c r="H424">
        <v>1464733344</v>
      </c>
      <c r="I424">
        <v>1499913</v>
      </c>
      <c r="J424">
        <v>640387866</v>
      </c>
    </row>
    <row r="425" spans="1:10" x14ac:dyDescent="0.25">
      <c r="A425">
        <v>423</v>
      </c>
      <c r="B425" t="s">
        <v>27</v>
      </c>
      <c r="C425">
        <v>254836</v>
      </c>
      <c r="D425">
        <v>649850132</v>
      </c>
      <c r="E425">
        <v>820047</v>
      </c>
      <c r="F425">
        <v>376092595</v>
      </c>
      <c r="G425">
        <v>2973112</v>
      </c>
      <c r="H425">
        <v>1467706456</v>
      </c>
      <c r="I425">
        <v>1502612</v>
      </c>
      <c r="J425">
        <v>641890478</v>
      </c>
    </row>
    <row r="426" spans="1:10" x14ac:dyDescent="0.25">
      <c r="A426">
        <v>424</v>
      </c>
      <c r="B426" t="s">
        <v>27</v>
      </c>
      <c r="C426">
        <v>256336</v>
      </c>
      <c r="D426">
        <v>650106468</v>
      </c>
      <c r="E426">
        <v>793329</v>
      </c>
      <c r="F426">
        <v>376885924</v>
      </c>
      <c r="G426">
        <v>2886964</v>
      </c>
      <c r="H426">
        <v>1470593420</v>
      </c>
      <c r="I426">
        <v>1363038</v>
      </c>
      <c r="J426">
        <v>643253516</v>
      </c>
    </row>
    <row r="427" spans="1:10" x14ac:dyDescent="0.25">
      <c r="A427">
        <v>425</v>
      </c>
      <c r="B427" t="s">
        <v>27</v>
      </c>
      <c r="C427">
        <v>259641</v>
      </c>
      <c r="D427">
        <v>650366109</v>
      </c>
      <c r="E427">
        <v>842557</v>
      </c>
      <c r="F427">
        <v>377728481</v>
      </c>
      <c r="G427">
        <v>2865055</v>
      </c>
      <c r="H427">
        <v>1473458475</v>
      </c>
      <c r="I427">
        <v>1359137</v>
      </c>
      <c r="J427">
        <v>644612653</v>
      </c>
    </row>
    <row r="428" spans="1:10" x14ac:dyDescent="0.25">
      <c r="A428">
        <v>426</v>
      </c>
      <c r="B428" t="s">
        <v>27</v>
      </c>
      <c r="C428">
        <v>283051</v>
      </c>
      <c r="D428">
        <v>650649160</v>
      </c>
      <c r="E428">
        <v>905591</v>
      </c>
      <c r="F428">
        <v>378634072</v>
      </c>
      <c r="G428">
        <v>3178119</v>
      </c>
      <c r="H428">
        <v>1476636594</v>
      </c>
      <c r="I428">
        <v>1556943</v>
      </c>
      <c r="J428">
        <v>646169596</v>
      </c>
    </row>
    <row r="429" spans="1:10" x14ac:dyDescent="0.25">
      <c r="A429">
        <v>427</v>
      </c>
      <c r="B429" t="s">
        <v>27</v>
      </c>
      <c r="C429">
        <v>269847</v>
      </c>
      <c r="D429">
        <v>650919007</v>
      </c>
      <c r="E429">
        <v>999838</v>
      </c>
      <c r="F429">
        <v>379633910</v>
      </c>
      <c r="G429">
        <v>3272072</v>
      </c>
      <c r="H429">
        <v>1479908666</v>
      </c>
      <c r="I429">
        <v>1623279</v>
      </c>
      <c r="J429">
        <v>647792875</v>
      </c>
    </row>
    <row r="430" spans="1:10" x14ac:dyDescent="0.25">
      <c r="A430">
        <v>428</v>
      </c>
      <c r="B430" t="s">
        <v>27</v>
      </c>
      <c r="C430">
        <v>243731</v>
      </c>
      <c r="D430">
        <v>651162738</v>
      </c>
      <c r="E430">
        <v>794229</v>
      </c>
      <c r="F430">
        <v>380428139</v>
      </c>
      <c r="G430">
        <v>2864154</v>
      </c>
      <c r="H430">
        <v>1482772820</v>
      </c>
      <c r="I430">
        <v>1431776</v>
      </c>
      <c r="J430">
        <v>649224651</v>
      </c>
    </row>
    <row r="431" spans="1:10" x14ac:dyDescent="0.25">
      <c r="A431">
        <v>429</v>
      </c>
      <c r="B431" t="s">
        <v>27</v>
      </c>
      <c r="C431">
        <v>260240</v>
      </c>
      <c r="D431">
        <v>651422978</v>
      </c>
      <c r="E431">
        <v>839554</v>
      </c>
      <c r="F431">
        <v>381267693</v>
      </c>
      <c r="G431">
        <v>3065859</v>
      </c>
      <c r="H431">
        <v>1485838679</v>
      </c>
      <c r="I431">
        <v>1451885</v>
      </c>
      <c r="J431">
        <v>650676536</v>
      </c>
    </row>
    <row r="432" spans="1:10" x14ac:dyDescent="0.25">
      <c r="A432">
        <v>430</v>
      </c>
      <c r="B432" t="s">
        <v>27</v>
      </c>
      <c r="C432">
        <v>232023</v>
      </c>
      <c r="D432">
        <v>651655001</v>
      </c>
      <c r="E432">
        <v>726393</v>
      </c>
      <c r="F432">
        <v>381994086</v>
      </c>
      <c r="G432">
        <v>2752189</v>
      </c>
      <c r="H432">
        <v>1488590868</v>
      </c>
      <c r="I432">
        <v>1256178</v>
      </c>
      <c r="J432">
        <v>651932714</v>
      </c>
    </row>
    <row r="433" spans="1:10" x14ac:dyDescent="0.25">
      <c r="A433">
        <v>431</v>
      </c>
      <c r="B433" t="s">
        <v>27</v>
      </c>
      <c r="C433">
        <v>238028</v>
      </c>
      <c r="D433">
        <v>651893029</v>
      </c>
      <c r="E433">
        <v>788828</v>
      </c>
      <c r="F433">
        <v>382782914</v>
      </c>
      <c r="G433">
        <v>2820031</v>
      </c>
      <c r="H433">
        <v>1491410899</v>
      </c>
      <c r="I433">
        <v>1366640</v>
      </c>
      <c r="J433">
        <v>653299354</v>
      </c>
    </row>
    <row r="434" spans="1:10" x14ac:dyDescent="0.25">
      <c r="A434">
        <v>432</v>
      </c>
      <c r="B434" t="s">
        <v>27</v>
      </c>
      <c r="C434">
        <v>265041</v>
      </c>
      <c r="D434">
        <v>652158070</v>
      </c>
      <c r="E434">
        <v>884881</v>
      </c>
      <c r="F434">
        <v>383667795</v>
      </c>
      <c r="G434">
        <v>3259165</v>
      </c>
      <c r="H434">
        <v>1494670064</v>
      </c>
      <c r="I434">
        <v>1594763</v>
      </c>
      <c r="J434">
        <v>654894117</v>
      </c>
    </row>
    <row r="435" spans="1:10" x14ac:dyDescent="0.25">
      <c r="A435">
        <v>433</v>
      </c>
      <c r="B435" t="s">
        <v>27</v>
      </c>
      <c r="C435">
        <v>260840</v>
      </c>
      <c r="D435">
        <v>652418910</v>
      </c>
      <c r="E435">
        <v>814343</v>
      </c>
      <c r="F435">
        <v>384482138</v>
      </c>
      <c r="G435">
        <v>2974612</v>
      </c>
      <c r="H435">
        <v>1497644676</v>
      </c>
      <c r="I435">
        <v>1390653</v>
      </c>
      <c r="J435">
        <v>656284770</v>
      </c>
    </row>
    <row r="436" spans="1:10" x14ac:dyDescent="0.25">
      <c r="A436">
        <v>434</v>
      </c>
      <c r="B436" t="s">
        <v>27</v>
      </c>
      <c r="C436">
        <v>238330</v>
      </c>
      <c r="D436">
        <v>652657240</v>
      </c>
      <c r="E436">
        <v>710784</v>
      </c>
      <c r="F436">
        <v>385192922</v>
      </c>
      <c r="G436">
        <v>2696358</v>
      </c>
      <c r="H436">
        <v>1500341034</v>
      </c>
      <c r="I436">
        <v>1212654</v>
      </c>
      <c r="J436">
        <v>657497424</v>
      </c>
    </row>
    <row r="437" spans="1:10" x14ac:dyDescent="0.25">
      <c r="A437">
        <v>435</v>
      </c>
      <c r="B437" t="s">
        <v>27</v>
      </c>
      <c r="C437">
        <v>225722</v>
      </c>
      <c r="D437">
        <v>652882962</v>
      </c>
      <c r="E437">
        <v>753707</v>
      </c>
      <c r="F437">
        <v>385946629</v>
      </c>
      <c r="G437">
        <v>2707767</v>
      </c>
      <c r="H437">
        <v>1503048801</v>
      </c>
      <c r="I437">
        <v>1272389</v>
      </c>
      <c r="J437">
        <v>658769813</v>
      </c>
    </row>
    <row r="438" spans="1:10" x14ac:dyDescent="0.25">
      <c r="A438">
        <v>436</v>
      </c>
      <c r="B438" t="s">
        <v>27</v>
      </c>
      <c r="C438">
        <v>243433</v>
      </c>
      <c r="D438">
        <v>653126395</v>
      </c>
      <c r="E438">
        <v>805334</v>
      </c>
      <c r="F438">
        <v>386751963</v>
      </c>
      <c r="G438">
        <v>2935892</v>
      </c>
      <c r="H438">
        <v>1505984693</v>
      </c>
      <c r="I438">
        <v>1378046</v>
      </c>
      <c r="J438">
        <v>660147859</v>
      </c>
    </row>
    <row r="439" spans="1:10" x14ac:dyDescent="0.25">
      <c r="A439">
        <v>437</v>
      </c>
      <c r="B439" t="s">
        <v>27</v>
      </c>
      <c r="C439">
        <v>364099</v>
      </c>
      <c r="D439">
        <v>653490494</v>
      </c>
      <c r="E439">
        <v>1040367</v>
      </c>
      <c r="F439">
        <v>387792330</v>
      </c>
      <c r="G439">
        <v>3334507</v>
      </c>
      <c r="H439">
        <v>1509319200</v>
      </c>
      <c r="I439">
        <v>1586960</v>
      </c>
      <c r="J439">
        <v>661734819</v>
      </c>
    </row>
    <row r="440" spans="1:10" x14ac:dyDescent="0.25">
      <c r="A440">
        <v>438</v>
      </c>
      <c r="B440" t="s">
        <v>27</v>
      </c>
      <c r="C440">
        <v>264744</v>
      </c>
      <c r="D440">
        <v>653755238</v>
      </c>
      <c r="E440">
        <v>844357</v>
      </c>
      <c r="F440">
        <v>388636687</v>
      </c>
      <c r="G440">
        <v>3165514</v>
      </c>
      <c r="H440">
        <v>1512484714</v>
      </c>
      <c r="I440">
        <v>1572850</v>
      </c>
      <c r="J440">
        <v>663307669</v>
      </c>
    </row>
    <row r="441" spans="1:10" x14ac:dyDescent="0.25">
      <c r="A441">
        <v>439</v>
      </c>
      <c r="B441" t="s">
        <v>27</v>
      </c>
      <c r="C441">
        <v>232325</v>
      </c>
      <c r="D441">
        <v>653987563</v>
      </c>
      <c r="E441">
        <v>642950</v>
      </c>
      <c r="F441">
        <v>389279637</v>
      </c>
      <c r="G441">
        <v>2605713</v>
      </c>
      <c r="H441">
        <v>1515090427</v>
      </c>
      <c r="I441">
        <v>1138516</v>
      </c>
      <c r="J441">
        <v>664446185</v>
      </c>
    </row>
    <row r="442" spans="1:10" x14ac:dyDescent="0.25">
      <c r="A442">
        <v>440</v>
      </c>
      <c r="B442" t="s">
        <v>27</v>
      </c>
      <c r="C442">
        <v>274350</v>
      </c>
      <c r="D442">
        <v>654261913</v>
      </c>
      <c r="E442">
        <v>904689</v>
      </c>
      <c r="F442">
        <v>390184326</v>
      </c>
      <c r="G442">
        <v>2989618</v>
      </c>
      <c r="H442">
        <v>1518080045</v>
      </c>
      <c r="I442">
        <v>1409561</v>
      </c>
      <c r="J442">
        <v>665855746</v>
      </c>
    </row>
    <row r="443" spans="1:10" x14ac:dyDescent="0.25">
      <c r="A443">
        <v>441</v>
      </c>
      <c r="B443" t="s">
        <v>27</v>
      </c>
      <c r="C443">
        <v>237430</v>
      </c>
      <c r="D443">
        <v>654499343</v>
      </c>
      <c r="E443">
        <v>804736</v>
      </c>
      <c r="F443">
        <v>390989062</v>
      </c>
      <c r="G443">
        <v>2870754</v>
      </c>
      <c r="H443">
        <v>1520950799</v>
      </c>
      <c r="I443">
        <v>1499312</v>
      </c>
      <c r="J443">
        <v>667355058</v>
      </c>
    </row>
    <row r="444" spans="1:10" x14ac:dyDescent="0.25">
      <c r="A444">
        <v>442</v>
      </c>
      <c r="B444" t="s">
        <v>27</v>
      </c>
      <c r="C444">
        <v>244033</v>
      </c>
      <c r="D444">
        <v>654743376</v>
      </c>
      <c r="E444">
        <v>767813</v>
      </c>
      <c r="F444">
        <v>391756875</v>
      </c>
      <c r="G444">
        <v>2867455</v>
      </c>
      <c r="H444">
        <v>1523818254</v>
      </c>
      <c r="I444">
        <v>1357936</v>
      </c>
      <c r="J444">
        <v>668712994</v>
      </c>
    </row>
    <row r="445" spans="1:10" x14ac:dyDescent="0.25">
      <c r="A445">
        <v>443</v>
      </c>
      <c r="B445" t="s">
        <v>27</v>
      </c>
      <c r="C445">
        <v>258741</v>
      </c>
      <c r="D445">
        <v>655002117</v>
      </c>
      <c r="E445">
        <v>891483</v>
      </c>
      <c r="F445">
        <v>392648358</v>
      </c>
      <c r="G445">
        <v>3056858</v>
      </c>
      <c r="H445">
        <v>1526875112</v>
      </c>
      <c r="I445">
        <v>1511920</v>
      </c>
      <c r="J445">
        <v>670224914</v>
      </c>
    </row>
    <row r="446" spans="1:10" x14ac:dyDescent="0.25">
      <c r="A446">
        <v>444</v>
      </c>
      <c r="B446" t="s">
        <v>27</v>
      </c>
      <c r="C446">
        <v>226624</v>
      </c>
      <c r="D446">
        <v>655228741</v>
      </c>
      <c r="E446">
        <v>722491</v>
      </c>
      <c r="F446">
        <v>393370849</v>
      </c>
      <c r="G446">
        <v>2750988</v>
      </c>
      <c r="H446">
        <v>1529626100</v>
      </c>
      <c r="I446">
        <v>1254979</v>
      </c>
      <c r="J446">
        <v>671479893</v>
      </c>
    </row>
    <row r="447" spans="1:10" x14ac:dyDescent="0.25">
      <c r="A447">
        <v>445</v>
      </c>
      <c r="B447" t="s">
        <v>27</v>
      </c>
      <c r="C447">
        <v>275250</v>
      </c>
      <c r="D447">
        <v>655503991</v>
      </c>
      <c r="E447">
        <v>1004644</v>
      </c>
      <c r="F447">
        <v>394375493</v>
      </c>
      <c r="G447">
        <v>3367823</v>
      </c>
      <c r="H447">
        <v>1532993923</v>
      </c>
      <c r="I447">
        <v>1683313</v>
      </c>
      <c r="J447">
        <v>673163206</v>
      </c>
    </row>
    <row r="448" spans="1:10" x14ac:dyDescent="0.25">
      <c r="A448">
        <v>446</v>
      </c>
      <c r="B448" t="s">
        <v>27</v>
      </c>
      <c r="C448">
        <v>256341</v>
      </c>
      <c r="D448">
        <v>655760332</v>
      </c>
      <c r="E448">
        <v>870471</v>
      </c>
      <c r="F448">
        <v>395245964</v>
      </c>
      <c r="G448">
        <v>2989018</v>
      </c>
      <c r="H448">
        <v>1535982941</v>
      </c>
      <c r="I448">
        <v>1482804</v>
      </c>
      <c r="J448">
        <v>674646010</v>
      </c>
    </row>
    <row r="449" spans="1:10" x14ac:dyDescent="0.25">
      <c r="A449">
        <v>447</v>
      </c>
      <c r="B449" t="s">
        <v>27</v>
      </c>
      <c r="C449">
        <v>222721</v>
      </c>
      <c r="D449">
        <v>655983053</v>
      </c>
      <c r="E449">
        <v>675366</v>
      </c>
      <c r="F449">
        <v>395921330</v>
      </c>
      <c r="G449">
        <v>2536072</v>
      </c>
      <c r="H449">
        <v>1538519013</v>
      </c>
      <c r="I449">
        <v>1247775</v>
      </c>
      <c r="J449">
        <v>675893785</v>
      </c>
    </row>
    <row r="450" spans="1:10" x14ac:dyDescent="0.25">
      <c r="A450">
        <v>448</v>
      </c>
      <c r="B450" t="s">
        <v>27</v>
      </c>
      <c r="C450">
        <v>214015</v>
      </c>
      <c r="D450">
        <v>656197068</v>
      </c>
      <c r="E450">
        <v>801733</v>
      </c>
      <c r="F450">
        <v>396723063</v>
      </c>
      <c r="G450">
        <v>2643831</v>
      </c>
      <c r="H450">
        <v>1541162844</v>
      </c>
      <c r="I450">
        <v>1209955</v>
      </c>
      <c r="J450">
        <v>677103740</v>
      </c>
    </row>
    <row r="451" spans="1:10" x14ac:dyDescent="0.25">
      <c r="A451">
        <v>449</v>
      </c>
      <c r="B451" t="s">
        <v>27</v>
      </c>
      <c r="C451">
        <v>255437</v>
      </c>
      <c r="D451">
        <v>656452505</v>
      </c>
      <c r="E451">
        <v>781026</v>
      </c>
      <c r="F451">
        <v>397504089</v>
      </c>
      <c r="G451">
        <v>2831434</v>
      </c>
      <c r="H451">
        <v>1543994278</v>
      </c>
      <c r="I451">
        <v>1376246</v>
      </c>
      <c r="J451">
        <v>678479986</v>
      </c>
    </row>
    <row r="452" spans="1:10" x14ac:dyDescent="0.25">
      <c r="A452">
        <v>450</v>
      </c>
      <c r="B452" t="s">
        <v>27</v>
      </c>
      <c r="C452">
        <v>249136</v>
      </c>
      <c r="D452">
        <v>656701641</v>
      </c>
      <c r="E452">
        <v>785823</v>
      </c>
      <c r="F452">
        <v>398289912</v>
      </c>
      <c r="G452">
        <v>3025336</v>
      </c>
      <c r="H452">
        <v>1547019614</v>
      </c>
      <c r="I452">
        <v>1467195</v>
      </c>
      <c r="J452">
        <v>679947181</v>
      </c>
    </row>
    <row r="453" spans="1:10" x14ac:dyDescent="0.25">
      <c r="A453">
        <v>451</v>
      </c>
      <c r="B453" t="s">
        <v>27</v>
      </c>
      <c r="C453">
        <v>248533</v>
      </c>
      <c r="D453">
        <v>656950174</v>
      </c>
      <c r="E453">
        <v>805336</v>
      </c>
      <c r="F453">
        <v>399095248</v>
      </c>
      <c r="G453">
        <v>2904075</v>
      </c>
      <c r="H453">
        <v>1549923689</v>
      </c>
      <c r="I453">
        <v>1376244</v>
      </c>
      <c r="J453">
        <v>681323425</v>
      </c>
    </row>
    <row r="454" spans="1:10" x14ac:dyDescent="0.25">
      <c r="A454">
        <v>452</v>
      </c>
      <c r="B454" t="s">
        <v>27</v>
      </c>
      <c r="C454">
        <v>243133</v>
      </c>
      <c r="D454">
        <v>657193307</v>
      </c>
      <c r="E454">
        <v>817942</v>
      </c>
      <c r="F454">
        <v>399913190</v>
      </c>
      <c r="G454">
        <v>3225849</v>
      </c>
      <c r="H454">
        <v>1553149538</v>
      </c>
      <c r="I454">
        <v>1498113</v>
      </c>
      <c r="J454">
        <v>682821538</v>
      </c>
    </row>
    <row r="455" spans="1:10" x14ac:dyDescent="0.25">
      <c r="A455">
        <v>453</v>
      </c>
      <c r="B455" t="s">
        <v>27</v>
      </c>
      <c r="C455">
        <v>252438</v>
      </c>
      <c r="D455">
        <v>657445745</v>
      </c>
      <c r="E455">
        <v>830850</v>
      </c>
      <c r="F455">
        <v>400744040</v>
      </c>
      <c r="G455">
        <v>2831433</v>
      </c>
      <c r="H455">
        <v>1555980971</v>
      </c>
      <c r="I455">
        <v>1312009</v>
      </c>
      <c r="J455">
        <v>684133547</v>
      </c>
    </row>
    <row r="456" spans="1:10" x14ac:dyDescent="0.25">
      <c r="A456">
        <v>454</v>
      </c>
      <c r="B456" t="s">
        <v>27</v>
      </c>
      <c r="C456">
        <v>236227</v>
      </c>
      <c r="D456">
        <v>657681972</v>
      </c>
      <c r="E456">
        <v>796634</v>
      </c>
      <c r="F456">
        <v>401540674</v>
      </c>
      <c r="G456">
        <v>2848841</v>
      </c>
      <c r="H456">
        <v>1558829812</v>
      </c>
      <c r="I456">
        <v>1357935</v>
      </c>
      <c r="J456">
        <v>685491482</v>
      </c>
    </row>
    <row r="457" spans="1:10" x14ac:dyDescent="0.25">
      <c r="A457">
        <v>455</v>
      </c>
      <c r="B457" t="s">
        <v>27</v>
      </c>
      <c r="C457">
        <v>200509</v>
      </c>
      <c r="D457">
        <v>657882481</v>
      </c>
      <c r="E457">
        <v>588018</v>
      </c>
      <c r="F457">
        <v>402128692</v>
      </c>
      <c r="G457">
        <v>2428314</v>
      </c>
      <c r="H457">
        <v>1561258126</v>
      </c>
      <c r="I457">
        <v>1035861</v>
      </c>
      <c r="J457">
        <v>686527343</v>
      </c>
    </row>
    <row r="458" spans="1:10" x14ac:dyDescent="0.25">
      <c r="A458">
        <v>456</v>
      </c>
      <c r="B458" t="s">
        <v>27</v>
      </c>
      <c r="C458">
        <v>260242</v>
      </c>
      <c r="D458">
        <v>658142723</v>
      </c>
      <c r="E458">
        <v>889982</v>
      </c>
      <c r="F458">
        <v>403018674</v>
      </c>
      <c r="G458">
        <v>3227647</v>
      </c>
      <c r="H458">
        <v>1564485773</v>
      </c>
      <c r="I458">
        <v>1599864</v>
      </c>
      <c r="J458">
        <v>688127207</v>
      </c>
    </row>
    <row r="459" spans="1:10" x14ac:dyDescent="0.25">
      <c r="A459">
        <v>457</v>
      </c>
      <c r="B459" t="s">
        <v>27</v>
      </c>
      <c r="C459">
        <v>280353</v>
      </c>
      <c r="D459">
        <v>658423076</v>
      </c>
      <c r="E459">
        <v>946409</v>
      </c>
      <c r="F459">
        <v>403965083</v>
      </c>
      <c r="G459">
        <v>3695600</v>
      </c>
      <c r="H459">
        <v>1568181373</v>
      </c>
      <c r="I459">
        <v>1748445</v>
      </c>
      <c r="J459">
        <v>689875652</v>
      </c>
    </row>
    <row r="460" spans="1:10" x14ac:dyDescent="0.25">
      <c r="A460">
        <v>458</v>
      </c>
      <c r="B460" t="s">
        <v>27</v>
      </c>
      <c r="C460">
        <v>274948</v>
      </c>
      <c r="D460">
        <v>658698024</v>
      </c>
      <c r="E460">
        <v>866568</v>
      </c>
      <c r="F460">
        <v>404831651</v>
      </c>
      <c r="G460">
        <v>3090174</v>
      </c>
      <c r="H460">
        <v>1571271547</v>
      </c>
      <c r="I460">
        <v>1471398</v>
      </c>
      <c r="J460">
        <v>691347050</v>
      </c>
    </row>
    <row r="461" spans="1:10" x14ac:dyDescent="0.25">
      <c r="A461">
        <v>459</v>
      </c>
      <c r="B461" t="s">
        <v>27</v>
      </c>
      <c r="C461">
        <v>260240</v>
      </c>
      <c r="D461">
        <v>658958264</v>
      </c>
      <c r="E461">
        <v>836254</v>
      </c>
      <c r="F461">
        <v>405667905</v>
      </c>
      <c r="G461">
        <v>3082371</v>
      </c>
      <c r="H461">
        <v>1574353918</v>
      </c>
      <c r="I461">
        <v>1550342</v>
      </c>
      <c r="J461">
        <v>692897392</v>
      </c>
    </row>
    <row r="462" spans="1:10" x14ac:dyDescent="0.25">
      <c r="A462">
        <v>460</v>
      </c>
      <c r="B462" t="s">
        <v>27</v>
      </c>
      <c r="C462">
        <v>284253</v>
      </c>
      <c r="D462">
        <v>659242517</v>
      </c>
      <c r="E462">
        <v>2837138</v>
      </c>
      <c r="F462">
        <v>408505043</v>
      </c>
      <c r="G462">
        <v>3288280</v>
      </c>
      <c r="H462">
        <v>1577642198</v>
      </c>
      <c r="I462">
        <v>1548239</v>
      </c>
      <c r="J462">
        <v>694445631</v>
      </c>
    </row>
    <row r="463" spans="1:10" x14ac:dyDescent="0.25">
      <c r="A463">
        <v>461</v>
      </c>
      <c r="B463" t="s">
        <v>27</v>
      </c>
      <c r="C463">
        <v>261741</v>
      </c>
      <c r="D463">
        <v>659504258</v>
      </c>
      <c r="E463">
        <v>840757</v>
      </c>
      <c r="F463">
        <v>409345800</v>
      </c>
      <c r="G463">
        <v>3073067</v>
      </c>
      <c r="H463">
        <v>1580715265</v>
      </c>
      <c r="I463">
        <v>1514620</v>
      </c>
      <c r="J463">
        <v>695960251</v>
      </c>
    </row>
    <row r="464" spans="1:10" x14ac:dyDescent="0.25">
      <c r="A464">
        <v>462</v>
      </c>
      <c r="B464" t="s">
        <v>27</v>
      </c>
      <c r="C464">
        <v>268346</v>
      </c>
      <c r="D464">
        <v>659772604</v>
      </c>
      <c r="E464">
        <v>903791</v>
      </c>
      <c r="F464">
        <v>410249591</v>
      </c>
      <c r="G464">
        <v>3466576</v>
      </c>
      <c r="H464">
        <v>1584181841</v>
      </c>
      <c r="I464">
        <v>1550938</v>
      </c>
      <c r="J464">
        <v>697511189</v>
      </c>
    </row>
    <row r="465" spans="1:10" x14ac:dyDescent="0.25">
      <c r="A465">
        <v>463</v>
      </c>
      <c r="B465" t="s">
        <v>27</v>
      </c>
      <c r="C465">
        <v>281253</v>
      </c>
      <c r="D465">
        <v>660053857</v>
      </c>
      <c r="E465">
        <v>983035</v>
      </c>
      <c r="F465">
        <v>411232626</v>
      </c>
      <c r="G465">
        <v>3471081</v>
      </c>
      <c r="H465">
        <v>1587652922</v>
      </c>
      <c r="I465">
        <v>1752048</v>
      </c>
      <c r="J465">
        <v>699263237</v>
      </c>
    </row>
    <row r="466" spans="1:10" x14ac:dyDescent="0.25">
      <c r="A466">
        <v>464</v>
      </c>
      <c r="B466" t="s">
        <v>27</v>
      </c>
      <c r="C466">
        <v>303463</v>
      </c>
      <c r="D466">
        <v>660357320</v>
      </c>
      <c r="E466">
        <v>982732</v>
      </c>
      <c r="F466">
        <v>412215358</v>
      </c>
      <c r="G466">
        <v>3546422</v>
      </c>
      <c r="H466">
        <v>1591199344</v>
      </c>
      <c r="I466">
        <v>1642490</v>
      </c>
      <c r="J466">
        <v>700905727</v>
      </c>
    </row>
    <row r="467" spans="1:10" x14ac:dyDescent="0.25">
      <c r="A467">
        <v>465</v>
      </c>
      <c r="B467" t="s">
        <v>27</v>
      </c>
      <c r="C467">
        <v>251535</v>
      </c>
      <c r="D467">
        <v>660608855</v>
      </c>
      <c r="E467">
        <v>815542</v>
      </c>
      <c r="F467">
        <v>413030900</v>
      </c>
      <c r="G467">
        <v>2996220</v>
      </c>
      <c r="H467">
        <v>1594195564</v>
      </c>
      <c r="I467">
        <v>1393356</v>
      </c>
      <c r="J467">
        <v>702299083</v>
      </c>
    </row>
    <row r="468" spans="1:10" x14ac:dyDescent="0.25">
      <c r="A468">
        <v>466</v>
      </c>
      <c r="B468" t="s">
        <v>27</v>
      </c>
      <c r="C468">
        <v>258741</v>
      </c>
      <c r="D468">
        <v>660867596</v>
      </c>
      <c r="E468">
        <v>913693</v>
      </c>
      <c r="F468">
        <v>413944593</v>
      </c>
      <c r="G468">
        <v>3292786</v>
      </c>
      <c r="H468">
        <v>1597488350</v>
      </c>
      <c r="I468">
        <v>1589961</v>
      </c>
      <c r="J468">
        <v>703889044</v>
      </c>
    </row>
    <row r="469" spans="1:10" x14ac:dyDescent="0.25">
      <c r="A469">
        <v>467</v>
      </c>
      <c r="B469" t="s">
        <v>27</v>
      </c>
      <c r="C469">
        <v>262340</v>
      </c>
      <c r="D469">
        <v>661129936</v>
      </c>
      <c r="E469">
        <v>828448</v>
      </c>
      <c r="F469">
        <v>414773041</v>
      </c>
      <c r="G469">
        <v>2918482</v>
      </c>
      <c r="H469">
        <v>1600406832</v>
      </c>
      <c r="I469">
        <v>1415866</v>
      </c>
      <c r="J469">
        <v>705304910</v>
      </c>
    </row>
    <row r="470" spans="1:10" x14ac:dyDescent="0.25">
      <c r="A470">
        <v>468</v>
      </c>
      <c r="B470" t="s">
        <v>27</v>
      </c>
      <c r="C470">
        <v>278250</v>
      </c>
      <c r="D470">
        <v>661408186</v>
      </c>
      <c r="E470">
        <v>837453</v>
      </c>
      <c r="F470">
        <v>415610494</v>
      </c>
      <c r="G470">
        <v>2947596</v>
      </c>
      <c r="H470">
        <v>1603354428</v>
      </c>
      <c r="I470">
        <v>1538934</v>
      </c>
      <c r="J470">
        <v>706843844</v>
      </c>
    </row>
    <row r="471" spans="1:10" x14ac:dyDescent="0.25">
      <c r="A471">
        <v>469</v>
      </c>
      <c r="B471" t="s">
        <v>27</v>
      </c>
      <c r="C471">
        <v>258141</v>
      </c>
      <c r="D471">
        <v>661666327</v>
      </c>
      <c r="E471">
        <v>933805</v>
      </c>
      <c r="F471">
        <v>416544299</v>
      </c>
      <c r="G471">
        <v>3226144</v>
      </c>
      <c r="H471">
        <v>1606580572</v>
      </c>
      <c r="I471">
        <v>1466294</v>
      </c>
      <c r="J471">
        <v>708310138</v>
      </c>
    </row>
    <row r="472" spans="1:10" x14ac:dyDescent="0.25">
      <c r="A472">
        <v>470</v>
      </c>
      <c r="B472" t="s">
        <v>27</v>
      </c>
      <c r="C472">
        <v>250336</v>
      </c>
      <c r="D472">
        <v>661916663</v>
      </c>
      <c r="E472">
        <v>865065</v>
      </c>
      <c r="F472">
        <v>417409364</v>
      </c>
      <c r="G472">
        <v>3127693</v>
      </c>
      <c r="H472">
        <v>1609708265</v>
      </c>
      <c r="I472">
        <v>1543137</v>
      </c>
      <c r="J472">
        <v>709853275</v>
      </c>
    </row>
    <row r="473" spans="1:10" x14ac:dyDescent="0.25">
      <c r="A473">
        <v>471</v>
      </c>
      <c r="B473" t="s">
        <v>27</v>
      </c>
      <c r="C473">
        <v>261141</v>
      </c>
      <c r="D473">
        <v>662177804</v>
      </c>
      <c r="E473">
        <v>904691</v>
      </c>
      <c r="F473">
        <v>418314055</v>
      </c>
      <c r="G473">
        <v>3249860</v>
      </c>
      <c r="H473">
        <v>1612958125</v>
      </c>
      <c r="I473">
        <v>1541036</v>
      </c>
      <c r="J473">
        <v>711394311</v>
      </c>
    </row>
    <row r="474" spans="1:10" x14ac:dyDescent="0.25">
      <c r="A474">
        <v>472</v>
      </c>
      <c r="B474" t="s">
        <v>27</v>
      </c>
      <c r="C474">
        <v>247635</v>
      </c>
      <c r="D474">
        <v>662425439</v>
      </c>
      <c r="E474">
        <v>774718</v>
      </c>
      <c r="F474">
        <v>419088773</v>
      </c>
      <c r="G474">
        <v>3120490</v>
      </c>
      <c r="H474">
        <v>1616078615</v>
      </c>
      <c r="I474">
        <v>1477699</v>
      </c>
      <c r="J474">
        <v>712872010</v>
      </c>
    </row>
    <row r="475" spans="1:10" x14ac:dyDescent="0.25">
      <c r="A475">
        <v>473</v>
      </c>
      <c r="B475" t="s">
        <v>27</v>
      </c>
      <c r="C475">
        <v>312471</v>
      </c>
      <c r="D475">
        <v>662737910</v>
      </c>
      <c r="E475">
        <v>781923</v>
      </c>
      <c r="F475">
        <v>419870696</v>
      </c>
      <c r="G475">
        <v>2876757</v>
      </c>
      <c r="H475">
        <v>1618955372</v>
      </c>
      <c r="I475">
        <v>1488808</v>
      </c>
      <c r="J475">
        <v>714360818</v>
      </c>
    </row>
    <row r="476" spans="1:10" x14ac:dyDescent="0.25">
      <c r="A476">
        <v>474</v>
      </c>
      <c r="B476" t="s">
        <v>27</v>
      </c>
      <c r="C476">
        <v>245534</v>
      </c>
      <c r="D476">
        <v>662983444</v>
      </c>
      <c r="E476">
        <v>763311</v>
      </c>
      <c r="F476">
        <v>420634007</v>
      </c>
      <c r="G476">
        <v>3033441</v>
      </c>
      <c r="H476">
        <v>1621988813</v>
      </c>
      <c r="I476">
        <v>1376849</v>
      </c>
      <c r="J476">
        <v>715737667</v>
      </c>
    </row>
    <row r="477" spans="1:10" x14ac:dyDescent="0.25">
      <c r="A477">
        <v>475</v>
      </c>
      <c r="B477" t="s">
        <v>27</v>
      </c>
      <c r="C477">
        <v>285156</v>
      </c>
      <c r="D477">
        <v>663268600</v>
      </c>
      <c r="E477">
        <v>916994</v>
      </c>
      <c r="F477">
        <v>421551001</v>
      </c>
      <c r="G477">
        <v>3238756</v>
      </c>
      <c r="H477">
        <v>1625227569</v>
      </c>
      <c r="I477">
        <v>1525729</v>
      </c>
      <c r="J477">
        <v>717263396</v>
      </c>
    </row>
    <row r="478" spans="1:10" x14ac:dyDescent="0.25">
      <c r="A478">
        <v>476</v>
      </c>
      <c r="B478" t="s">
        <v>27</v>
      </c>
      <c r="C478">
        <v>252437</v>
      </c>
      <c r="D478">
        <v>663521037</v>
      </c>
      <c r="E478">
        <v>815843</v>
      </c>
      <c r="F478">
        <v>422366844</v>
      </c>
      <c r="G478">
        <v>3195830</v>
      </c>
      <c r="H478">
        <v>1628423399</v>
      </c>
      <c r="I478">
        <v>1500213</v>
      </c>
      <c r="J478">
        <v>718763609</v>
      </c>
    </row>
    <row r="479" spans="1:10" x14ac:dyDescent="0.25">
      <c r="A479">
        <v>477</v>
      </c>
      <c r="B479" t="s">
        <v>27</v>
      </c>
      <c r="C479">
        <v>262944</v>
      </c>
      <c r="D479">
        <v>663783981</v>
      </c>
      <c r="E479">
        <v>837755</v>
      </c>
      <c r="F479">
        <v>423204599</v>
      </c>
      <c r="G479">
        <v>2917882</v>
      </c>
      <c r="H479">
        <v>1631341281</v>
      </c>
      <c r="I479">
        <v>1745746</v>
      </c>
      <c r="J479">
        <v>720509355</v>
      </c>
    </row>
    <row r="480" spans="1:10" x14ac:dyDescent="0.25">
      <c r="A480">
        <v>478</v>
      </c>
      <c r="B480" t="s">
        <v>27</v>
      </c>
      <c r="C480">
        <v>397112</v>
      </c>
      <c r="D480">
        <v>664181093</v>
      </c>
      <c r="E480">
        <v>1331519</v>
      </c>
      <c r="F480">
        <v>424536118</v>
      </c>
      <c r="G480">
        <v>4174061</v>
      </c>
      <c r="H480">
        <v>1635515342</v>
      </c>
      <c r="I480">
        <v>1574053</v>
      </c>
      <c r="J480">
        <v>722083408</v>
      </c>
    </row>
    <row r="481" spans="1:10" x14ac:dyDescent="0.25">
      <c r="A481">
        <v>479</v>
      </c>
      <c r="B481" t="s">
        <v>27</v>
      </c>
      <c r="C481">
        <v>306167</v>
      </c>
      <c r="D481">
        <v>664487260</v>
      </c>
      <c r="E481">
        <v>988735</v>
      </c>
      <c r="F481">
        <v>425524853</v>
      </c>
      <c r="G481">
        <v>3561129</v>
      </c>
      <c r="H481">
        <v>1639076471</v>
      </c>
      <c r="I481">
        <v>1676406</v>
      </c>
      <c r="J481">
        <v>723759814</v>
      </c>
    </row>
    <row r="482" spans="1:10" x14ac:dyDescent="0.25">
      <c r="A482">
        <v>480</v>
      </c>
      <c r="B482" t="s">
        <v>27</v>
      </c>
      <c r="C482">
        <v>261142</v>
      </c>
      <c r="D482">
        <v>664748402</v>
      </c>
      <c r="E482">
        <v>816444</v>
      </c>
      <c r="F482">
        <v>426341297</v>
      </c>
      <c r="G482">
        <v>3064658</v>
      </c>
      <c r="H482">
        <v>1642141129</v>
      </c>
      <c r="I482">
        <v>1435978</v>
      </c>
      <c r="J482">
        <v>725195792</v>
      </c>
    </row>
    <row r="483" spans="1:10" x14ac:dyDescent="0.25">
      <c r="A483">
        <v>481</v>
      </c>
      <c r="B483" t="s">
        <v>27</v>
      </c>
      <c r="C483">
        <v>253339</v>
      </c>
      <c r="D483">
        <v>665001741</v>
      </c>
      <c r="E483">
        <v>757010</v>
      </c>
      <c r="F483">
        <v>427098307</v>
      </c>
      <c r="G483">
        <v>2862650</v>
      </c>
      <c r="H483">
        <v>1645003779</v>
      </c>
      <c r="I483">
        <v>1270587</v>
      </c>
      <c r="J483">
        <v>726466379</v>
      </c>
    </row>
    <row r="484" spans="1:10" x14ac:dyDescent="0.25">
      <c r="A484">
        <v>482</v>
      </c>
      <c r="B484" t="s">
        <v>27</v>
      </c>
      <c r="C484">
        <v>278249</v>
      </c>
      <c r="D484">
        <v>665279990</v>
      </c>
      <c r="E484">
        <v>940111</v>
      </c>
      <c r="F484">
        <v>428038418</v>
      </c>
      <c r="G484">
        <v>3362121</v>
      </c>
      <c r="H484">
        <v>1648365900</v>
      </c>
      <c r="I484">
        <v>1662902</v>
      </c>
      <c r="J484">
        <v>728129281</v>
      </c>
    </row>
    <row r="485" spans="1:10" x14ac:dyDescent="0.25">
      <c r="A485">
        <v>483</v>
      </c>
      <c r="B485" t="s">
        <v>27</v>
      </c>
      <c r="C485">
        <v>343986</v>
      </c>
      <c r="D485">
        <v>665623976</v>
      </c>
      <c r="E485">
        <v>924500</v>
      </c>
      <c r="F485">
        <v>428962918</v>
      </c>
      <c r="G485">
        <v>3245658</v>
      </c>
      <c r="H485">
        <v>1651611558</v>
      </c>
      <c r="I485">
        <v>1585457</v>
      </c>
      <c r="J485">
        <v>729714738</v>
      </c>
    </row>
    <row r="486" spans="1:10" x14ac:dyDescent="0.25">
      <c r="A486">
        <v>484</v>
      </c>
      <c r="B486" t="s">
        <v>27</v>
      </c>
      <c r="C486">
        <v>310069</v>
      </c>
      <c r="D486">
        <v>665934045</v>
      </c>
      <c r="E486">
        <v>909194</v>
      </c>
      <c r="F486">
        <v>429872112</v>
      </c>
      <c r="G486">
        <v>3160710</v>
      </c>
      <c r="H486">
        <v>1654772268</v>
      </c>
      <c r="I486">
        <v>1534732</v>
      </c>
      <c r="J486">
        <v>731249470</v>
      </c>
    </row>
    <row r="487" spans="1:10" x14ac:dyDescent="0.25">
      <c r="A487">
        <v>485</v>
      </c>
      <c r="B487" t="s">
        <v>27</v>
      </c>
      <c r="C487">
        <v>284256</v>
      </c>
      <c r="D487">
        <v>666218301</v>
      </c>
      <c r="E487">
        <v>968626</v>
      </c>
      <c r="F487">
        <v>430840738</v>
      </c>
      <c r="G487">
        <v>3471080</v>
      </c>
      <c r="H487">
        <v>1658243348</v>
      </c>
      <c r="I487">
        <v>1788368</v>
      </c>
      <c r="J487">
        <v>733037838</v>
      </c>
    </row>
    <row r="488" spans="1:10" x14ac:dyDescent="0.25">
      <c r="A488">
        <v>486</v>
      </c>
      <c r="B488" t="s">
        <v>27</v>
      </c>
      <c r="C488">
        <v>268342</v>
      </c>
      <c r="D488">
        <v>666486643</v>
      </c>
      <c r="E488">
        <v>937707</v>
      </c>
      <c r="F488">
        <v>431778445</v>
      </c>
      <c r="G488">
        <v>3549124</v>
      </c>
      <c r="H488">
        <v>1661792472</v>
      </c>
      <c r="I488">
        <v>1678211</v>
      </c>
      <c r="J488">
        <v>734716049</v>
      </c>
    </row>
    <row r="489" spans="1:10" x14ac:dyDescent="0.25">
      <c r="A489">
        <v>487</v>
      </c>
      <c r="B489" t="s">
        <v>27</v>
      </c>
      <c r="C489">
        <v>269846</v>
      </c>
      <c r="D489">
        <v>666756489</v>
      </c>
      <c r="E489">
        <v>746206</v>
      </c>
      <c r="F489">
        <v>432524651</v>
      </c>
      <c r="G489">
        <v>2870756</v>
      </c>
      <c r="H489">
        <v>1664663228</v>
      </c>
      <c r="I489">
        <v>1412265</v>
      </c>
      <c r="J489">
        <v>736128314</v>
      </c>
    </row>
    <row r="490" spans="1:10" x14ac:dyDescent="0.25">
      <c r="A490">
        <v>488</v>
      </c>
      <c r="B490" t="s">
        <v>27</v>
      </c>
      <c r="C490">
        <v>276151</v>
      </c>
      <c r="D490">
        <v>667032640</v>
      </c>
      <c r="E490">
        <v>1031659</v>
      </c>
      <c r="F490">
        <v>433556310</v>
      </c>
      <c r="G490">
        <v>3211439</v>
      </c>
      <c r="H490">
        <v>1667874667</v>
      </c>
      <c r="I490">
        <v>1541935</v>
      </c>
      <c r="J490">
        <v>737670249</v>
      </c>
    </row>
    <row r="491" spans="1:10" x14ac:dyDescent="0.25">
      <c r="A491">
        <v>489</v>
      </c>
      <c r="B491" t="s">
        <v>27</v>
      </c>
      <c r="C491">
        <v>299863</v>
      </c>
      <c r="D491">
        <v>667332503</v>
      </c>
      <c r="E491">
        <v>875874</v>
      </c>
      <c r="F491">
        <v>434432184</v>
      </c>
      <c r="G491">
        <v>3216242</v>
      </c>
      <c r="H491">
        <v>1671090909</v>
      </c>
      <c r="I491">
        <v>1585762</v>
      </c>
      <c r="J491">
        <v>739256011</v>
      </c>
    </row>
    <row r="492" spans="1:10" x14ac:dyDescent="0.25">
      <c r="A492">
        <v>490</v>
      </c>
      <c r="B492" t="s">
        <v>27</v>
      </c>
      <c r="C492">
        <v>258141</v>
      </c>
      <c r="D492">
        <v>667590644</v>
      </c>
      <c r="E492">
        <v>857265</v>
      </c>
      <c r="F492">
        <v>435289449</v>
      </c>
      <c r="G492">
        <v>3046046</v>
      </c>
      <c r="H492">
        <v>1674136955</v>
      </c>
      <c r="I492">
        <v>1475298</v>
      </c>
      <c r="J492">
        <v>740731309</v>
      </c>
    </row>
    <row r="493" spans="1:10" x14ac:dyDescent="0.25">
      <c r="A493">
        <v>491</v>
      </c>
      <c r="B493" t="s">
        <v>27</v>
      </c>
      <c r="C493">
        <v>282155</v>
      </c>
      <c r="D493">
        <v>667872799</v>
      </c>
      <c r="E493">
        <v>926001</v>
      </c>
      <c r="F493">
        <v>436215450</v>
      </c>
      <c r="G493">
        <v>3189226</v>
      </c>
      <c r="H493">
        <v>1677326181</v>
      </c>
      <c r="I493">
        <v>1548540</v>
      </c>
      <c r="J493">
        <v>742279849</v>
      </c>
    </row>
    <row r="494" spans="1:10" x14ac:dyDescent="0.25">
      <c r="A494">
        <v>492</v>
      </c>
      <c r="B494" t="s">
        <v>27</v>
      </c>
      <c r="C494">
        <v>241330</v>
      </c>
      <c r="D494">
        <v>668114129</v>
      </c>
      <c r="E494">
        <v>771419</v>
      </c>
      <c r="F494">
        <v>436986869</v>
      </c>
      <c r="G494">
        <v>2919981</v>
      </c>
      <c r="H494">
        <v>1680246162</v>
      </c>
      <c r="I494">
        <v>1336625</v>
      </c>
      <c r="J494">
        <v>743616474</v>
      </c>
    </row>
    <row r="495" spans="1:10" x14ac:dyDescent="0.25">
      <c r="A495">
        <v>493</v>
      </c>
      <c r="B495" t="s">
        <v>27</v>
      </c>
      <c r="C495">
        <v>280952</v>
      </c>
      <c r="D495">
        <v>668395081</v>
      </c>
      <c r="E495">
        <v>936808</v>
      </c>
      <c r="F495">
        <v>437923677</v>
      </c>
      <c r="G495">
        <v>3228847</v>
      </c>
      <c r="H495">
        <v>1683475009</v>
      </c>
      <c r="I495">
        <v>1649091</v>
      </c>
      <c r="J495">
        <v>745265565</v>
      </c>
    </row>
    <row r="496" spans="1:10" x14ac:dyDescent="0.25">
      <c r="A496">
        <v>494</v>
      </c>
      <c r="B496" t="s">
        <v>27</v>
      </c>
      <c r="C496">
        <v>276450</v>
      </c>
      <c r="D496">
        <v>668671531</v>
      </c>
      <c r="E496">
        <v>885480</v>
      </c>
      <c r="F496">
        <v>438809157</v>
      </c>
      <c r="G496">
        <v>3144805</v>
      </c>
      <c r="H496">
        <v>1686619814</v>
      </c>
      <c r="I496">
        <v>1514919</v>
      </c>
      <c r="J496">
        <v>746780484</v>
      </c>
    </row>
    <row r="497" spans="1:10" x14ac:dyDescent="0.25">
      <c r="A497">
        <v>495</v>
      </c>
      <c r="B497" t="s">
        <v>27</v>
      </c>
      <c r="C497">
        <v>278552</v>
      </c>
      <c r="D497">
        <v>668950083</v>
      </c>
      <c r="E497">
        <v>798132</v>
      </c>
      <c r="F497">
        <v>439607289</v>
      </c>
      <c r="G497">
        <v>2942194</v>
      </c>
      <c r="H497">
        <v>1689562008</v>
      </c>
      <c r="I497">
        <v>1442281</v>
      </c>
      <c r="J497">
        <v>748222765</v>
      </c>
    </row>
    <row r="498" spans="1:10" x14ac:dyDescent="0.25">
      <c r="A498">
        <v>496</v>
      </c>
      <c r="B498" t="s">
        <v>27</v>
      </c>
      <c r="C498">
        <v>262943</v>
      </c>
      <c r="D498">
        <v>669213026</v>
      </c>
      <c r="E498">
        <v>827847</v>
      </c>
      <c r="F498">
        <v>440435136</v>
      </c>
      <c r="G498">
        <v>3050851</v>
      </c>
      <c r="H498">
        <v>1692612859</v>
      </c>
      <c r="I498">
        <v>1435079</v>
      </c>
      <c r="J498">
        <v>749657844</v>
      </c>
    </row>
    <row r="499" spans="1:10" x14ac:dyDescent="0.25">
      <c r="A499">
        <v>497</v>
      </c>
      <c r="B499" t="s">
        <v>27</v>
      </c>
      <c r="C499">
        <v>264143</v>
      </c>
      <c r="D499">
        <v>669477169</v>
      </c>
      <c r="E499">
        <v>794533</v>
      </c>
      <c r="F499">
        <v>441229669</v>
      </c>
      <c r="G499">
        <v>2838036</v>
      </c>
      <c r="H499">
        <v>1695450895</v>
      </c>
      <c r="I499">
        <v>1323717</v>
      </c>
      <c r="J499">
        <v>750981561</v>
      </c>
    </row>
    <row r="500" spans="1:10" x14ac:dyDescent="0.25">
      <c r="A500">
        <v>498</v>
      </c>
      <c r="B500" t="s">
        <v>27</v>
      </c>
      <c r="C500">
        <v>223621</v>
      </c>
      <c r="D500">
        <v>669700790</v>
      </c>
      <c r="E500">
        <v>726691</v>
      </c>
      <c r="F500">
        <v>441956360</v>
      </c>
      <c r="G500">
        <v>2671146</v>
      </c>
      <c r="H500">
        <v>1698122041</v>
      </c>
      <c r="I500">
        <v>1192845</v>
      </c>
      <c r="J500">
        <v>752174406</v>
      </c>
    </row>
    <row r="501" spans="1:10" x14ac:dyDescent="0.25">
      <c r="A501">
        <v>499</v>
      </c>
      <c r="B501" t="s">
        <v>27</v>
      </c>
      <c r="C501">
        <v>230523</v>
      </c>
      <c r="D501">
        <v>669931313</v>
      </c>
      <c r="E501">
        <v>714085</v>
      </c>
      <c r="F501">
        <v>442670445</v>
      </c>
      <c r="G501">
        <v>2825128</v>
      </c>
      <c r="H501">
        <v>1700947169</v>
      </c>
      <c r="I501">
        <v>1279592</v>
      </c>
      <c r="J501">
        <v>753453998</v>
      </c>
    </row>
    <row r="502" spans="1:10" x14ac:dyDescent="0.25">
      <c r="A502">
        <v>500</v>
      </c>
      <c r="B502" t="s">
        <v>27</v>
      </c>
      <c r="C502">
        <v>276450</v>
      </c>
      <c r="D502">
        <v>670207763</v>
      </c>
      <c r="E502">
        <v>797533</v>
      </c>
      <c r="F502">
        <v>443467978</v>
      </c>
      <c r="G502">
        <v>2992321</v>
      </c>
      <c r="H502">
        <v>1703939490</v>
      </c>
      <c r="I502">
        <v>1377447</v>
      </c>
      <c r="J502">
        <v>754831445</v>
      </c>
    </row>
    <row r="503" spans="1:10" x14ac:dyDescent="0.25">
      <c r="A503">
        <v>501</v>
      </c>
      <c r="B503" t="s">
        <v>27</v>
      </c>
      <c r="C503">
        <v>266545</v>
      </c>
      <c r="D503">
        <v>670474308</v>
      </c>
      <c r="E503">
        <v>777720</v>
      </c>
      <c r="F503">
        <v>444245698</v>
      </c>
      <c r="G503">
        <v>2762398</v>
      </c>
      <c r="H503">
        <v>1706701888</v>
      </c>
      <c r="I503">
        <v>1391256</v>
      </c>
      <c r="J503">
        <v>756222701</v>
      </c>
    </row>
    <row r="504" spans="1:10" x14ac:dyDescent="0.25">
      <c r="A504">
        <v>502</v>
      </c>
      <c r="B504" t="s">
        <v>27</v>
      </c>
      <c r="C504">
        <v>298663</v>
      </c>
      <c r="D504">
        <v>670772971</v>
      </c>
      <c r="E504">
        <v>845560</v>
      </c>
      <c r="F504">
        <v>445091258</v>
      </c>
      <c r="G504">
        <v>3063162</v>
      </c>
      <c r="H504">
        <v>1709765050</v>
      </c>
      <c r="I504">
        <v>1620879</v>
      </c>
      <c r="J504">
        <v>757843580</v>
      </c>
    </row>
    <row r="505" spans="1:10" x14ac:dyDescent="0.25">
      <c r="A505">
        <v>503</v>
      </c>
      <c r="B505" t="s">
        <v>27</v>
      </c>
      <c r="C505">
        <v>328976</v>
      </c>
      <c r="D505">
        <v>671101947</v>
      </c>
      <c r="E505">
        <v>916396</v>
      </c>
      <c r="F505">
        <v>446007654</v>
      </c>
      <c r="G505">
        <v>3048750</v>
      </c>
      <c r="H505">
        <v>1712813800</v>
      </c>
      <c r="I505">
        <v>1492409</v>
      </c>
      <c r="J505">
        <v>759335989</v>
      </c>
    </row>
    <row r="506" spans="1:10" x14ac:dyDescent="0.25">
      <c r="A506">
        <v>504</v>
      </c>
      <c r="B506" t="s">
        <v>27</v>
      </c>
      <c r="C506">
        <v>276151</v>
      </c>
      <c r="D506">
        <v>671378098</v>
      </c>
      <c r="E506">
        <v>867170</v>
      </c>
      <c r="F506">
        <v>446874824</v>
      </c>
      <c r="G506">
        <v>3078169</v>
      </c>
      <c r="H506">
        <v>1715891969</v>
      </c>
      <c r="I506">
        <v>1458491</v>
      </c>
      <c r="J506">
        <v>760794480</v>
      </c>
    </row>
    <row r="507" spans="1:10" x14ac:dyDescent="0.25">
      <c r="A507">
        <v>505</v>
      </c>
      <c r="B507" t="s">
        <v>27</v>
      </c>
      <c r="C507">
        <v>256937</v>
      </c>
      <c r="D507">
        <v>671635035</v>
      </c>
      <c r="E507">
        <v>718291</v>
      </c>
      <c r="F507">
        <v>447593115</v>
      </c>
      <c r="G507">
        <v>2778905</v>
      </c>
      <c r="H507">
        <v>1718670874</v>
      </c>
      <c r="I507">
        <v>1282894</v>
      </c>
      <c r="J507">
        <v>762077374</v>
      </c>
    </row>
    <row r="508" spans="1:10" x14ac:dyDescent="0.25">
      <c r="A508">
        <v>506</v>
      </c>
      <c r="B508" t="s">
        <v>27</v>
      </c>
      <c r="C508">
        <v>264743</v>
      </c>
      <c r="D508">
        <v>671899778</v>
      </c>
      <c r="E508">
        <v>868072</v>
      </c>
      <c r="F508">
        <v>448461187</v>
      </c>
      <c r="G508">
        <v>3182927</v>
      </c>
      <c r="H508">
        <v>1721853801</v>
      </c>
      <c r="I508">
        <v>1521525</v>
      </c>
      <c r="J508">
        <v>763598899</v>
      </c>
    </row>
    <row r="509" spans="1:10" x14ac:dyDescent="0.25">
      <c r="A509">
        <v>507</v>
      </c>
      <c r="B509" t="s">
        <v>27</v>
      </c>
      <c r="C509">
        <v>304065</v>
      </c>
      <c r="D509">
        <v>672203843</v>
      </c>
      <c r="E509">
        <v>836253</v>
      </c>
      <c r="F509">
        <v>449297440</v>
      </c>
      <c r="G509">
        <v>3069159</v>
      </c>
      <c r="H509">
        <v>1724922960</v>
      </c>
      <c r="I509">
        <v>1499310</v>
      </c>
      <c r="J509">
        <v>765098209</v>
      </c>
    </row>
    <row r="510" spans="1:10" x14ac:dyDescent="0.25">
      <c r="A510">
        <v>508</v>
      </c>
      <c r="B510" t="s">
        <v>27</v>
      </c>
      <c r="C510">
        <v>269245</v>
      </c>
      <c r="D510">
        <v>672473088</v>
      </c>
      <c r="E510">
        <v>892082</v>
      </c>
      <c r="F510">
        <v>450189522</v>
      </c>
      <c r="G510">
        <v>3208437</v>
      </c>
      <c r="H510">
        <v>1728131397</v>
      </c>
      <c r="I510">
        <v>1583957</v>
      </c>
      <c r="J510">
        <v>766682166</v>
      </c>
    </row>
    <row r="511" spans="1:10" x14ac:dyDescent="0.25">
      <c r="A511">
        <v>509</v>
      </c>
      <c r="B511" t="s">
        <v>27</v>
      </c>
      <c r="C511">
        <v>273446</v>
      </c>
      <c r="D511">
        <v>672746534</v>
      </c>
      <c r="E511">
        <v>910391</v>
      </c>
      <c r="F511">
        <v>451099913</v>
      </c>
      <c r="G511">
        <v>3112684</v>
      </c>
      <c r="H511">
        <v>1731244081</v>
      </c>
      <c r="I511">
        <v>1565646</v>
      </c>
      <c r="J511">
        <v>768247812</v>
      </c>
    </row>
    <row r="512" spans="1:10" x14ac:dyDescent="0.25">
      <c r="A512">
        <v>510</v>
      </c>
      <c r="B512" t="s">
        <v>27</v>
      </c>
      <c r="C512">
        <v>250037</v>
      </c>
      <c r="D512">
        <v>672996571</v>
      </c>
      <c r="E512">
        <v>667863</v>
      </c>
      <c r="F512">
        <v>451767776</v>
      </c>
      <c r="G512">
        <v>2603608</v>
      </c>
      <c r="H512">
        <v>1733847689</v>
      </c>
      <c r="I512">
        <v>1155925</v>
      </c>
      <c r="J512">
        <v>769403737</v>
      </c>
    </row>
    <row r="513" spans="1:10" x14ac:dyDescent="0.25">
      <c r="A513">
        <v>511</v>
      </c>
      <c r="B513" t="s">
        <v>27</v>
      </c>
      <c r="C513">
        <v>223021</v>
      </c>
      <c r="D513">
        <v>673219592</v>
      </c>
      <c r="E513">
        <v>706883</v>
      </c>
      <c r="F513">
        <v>452474659</v>
      </c>
      <c r="G513">
        <v>2648633</v>
      </c>
      <c r="H513">
        <v>1736496322</v>
      </c>
      <c r="I513">
        <v>1251379</v>
      </c>
      <c r="J513">
        <v>770655116</v>
      </c>
    </row>
    <row r="514" spans="1:10" x14ac:dyDescent="0.25">
      <c r="A514">
        <v>512</v>
      </c>
      <c r="B514" t="s">
        <v>27</v>
      </c>
      <c r="C514">
        <v>266243</v>
      </c>
      <c r="D514">
        <v>673485835</v>
      </c>
      <c r="E514">
        <v>898384</v>
      </c>
      <c r="F514">
        <v>453373043</v>
      </c>
      <c r="G514">
        <v>3162210</v>
      </c>
      <c r="H514">
        <v>1739658532</v>
      </c>
      <c r="I514">
        <v>1538033</v>
      </c>
      <c r="J514">
        <v>772193149</v>
      </c>
    </row>
    <row r="515" spans="1:10" x14ac:dyDescent="0.25">
      <c r="A515">
        <v>513</v>
      </c>
      <c r="B515" t="s">
        <v>27</v>
      </c>
      <c r="C515">
        <v>272847</v>
      </c>
      <c r="D515">
        <v>673758682</v>
      </c>
      <c r="E515">
        <v>954817</v>
      </c>
      <c r="F515">
        <v>454327860</v>
      </c>
      <c r="G515">
        <v>3269072</v>
      </c>
      <c r="H515">
        <v>1742927604</v>
      </c>
      <c r="I515">
        <v>1635586</v>
      </c>
      <c r="J515">
        <v>773828735</v>
      </c>
    </row>
    <row r="516" spans="1:10" x14ac:dyDescent="0.25">
      <c r="A516">
        <v>514</v>
      </c>
      <c r="B516" t="s">
        <v>27</v>
      </c>
      <c r="C516">
        <v>241331</v>
      </c>
      <c r="D516">
        <v>674000013</v>
      </c>
      <c r="E516">
        <v>755208</v>
      </c>
      <c r="F516">
        <v>455083068</v>
      </c>
      <c r="G516">
        <v>2833536</v>
      </c>
      <c r="H516">
        <v>1745761140</v>
      </c>
      <c r="I516">
        <v>1270590</v>
      </c>
      <c r="J516">
        <v>775099325</v>
      </c>
    </row>
    <row r="517" spans="1:10" x14ac:dyDescent="0.25">
      <c r="A517">
        <v>515</v>
      </c>
      <c r="B517" t="s">
        <v>27</v>
      </c>
      <c r="C517">
        <v>227223</v>
      </c>
      <c r="D517">
        <v>674227236</v>
      </c>
      <c r="E517">
        <v>696676</v>
      </c>
      <c r="F517">
        <v>455779744</v>
      </c>
      <c r="G517">
        <v>2636326</v>
      </c>
      <c r="H517">
        <v>1748397466</v>
      </c>
      <c r="I517">
        <v>1327619</v>
      </c>
      <c r="J517">
        <v>776426944</v>
      </c>
    </row>
    <row r="518" spans="1:10" x14ac:dyDescent="0.25">
      <c r="A518">
        <v>516</v>
      </c>
      <c r="B518" t="s">
        <v>27</v>
      </c>
      <c r="C518">
        <v>245532</v>
      </c>
      <c r="D518">
        <v>674472768</v>
      </c>
      <c r="E518">
        <v>711386</v>
      </c>
      <c r="F518">
        <v>456491130</v>
      </c>
      <c r="G518">
        <v>2772601</v>
      </c>
      <c r="H518">
        <v>1751170067</v>
      </c>
      <c r="I518">
        <v>1281092</v>
      </c>
      <c r="J518">
        <v>777708036</v>
      </c>
    </row>
    <row r="519" spans="1:10" x14ac:dyDescent="0.25">
      <c r="A519">
        <v>517</v>
      </c>
      <c r="B519" t="s">
        <v>27</v>
      </c>
      <c r="C519">
        <v>225724</v>
      </c>
      <c r="D519">
        <v>674698492</v>
      </c>
      <c r="E519">
        <v>834451</v>
      </c>
      <c r="F519">
        <v>457325581</v>
      </c>
      <c r="G519">
        <v>2964105</v>
      </c>
      <c r="H519">
        <v>1754134172</v>
      </c>
      <c r="I519">
        <v>1367842</v>
      </c>
      <c r="J519">
        <v>779075878</v>
      </c>
    </row>
    <row r="520" spans="1:10" x14ac:dyDescent="0.25">
      <c r="A520">
        <v>518</v>
      </c>
      <c r="B520" t="s">
        <v>27</v>
      </c>
      <c r="C520">
        <v>223920</v>
      </c>
      <c r="D520">
        <v>674922412</v>
      </c>
      <c r="E520">
        <v>660659</v>
      </c>
      <c r="F520">
        <v>457986240</v>
      </c>
      <c r="G520">
        <v>2699064</v>
      </c>
      <c r="H520">
        <v>1756833236</v>
      </c>
      <c r="I520">
        <v>1164629</v>
      </c>
      <c r="J520">
        <v>780240507</v>
      </c>
    </row>
    <row r="521" spans="1:10" x14ac:dyDescent="0.25">
      <c r="A521">
        <v>519</v>
      </c>
      <c r="B521" t="s">
        <v>27</v>
      </c>
      <c r="C521">
        <v>234127</v>
      </c>
      <c r="D521">
        <v>675156539</v>
      </c>
      <c r="E521">
        <v>694576</v>
      </c>
      <c r="F521">
        <v>458680816</v>
      </c>
      <c r="G521">
        <v>2750688</v>
      </c>
      <c r="H521">
        <v>1759583924</v>
      </c>
      <c r="I521">
        <v>1195247</v>
      </c>
      <c r="J521">
        <v>781435754</v>
      </c>
    </row>
    <row r="522" spans="1:10" x14ac:dyDescent="0.25">
      <c r="A522">
        <v>520</v>
      </c>
      <c r="B522" t="s">
        <v>27</v>
      </c>
      <c r="C522">
        <v>234726</v>
      </c>
      <c r="D522">
        <v>675391265</v>
      </c>
      <c r="E522">
        <v>662460</v>
      </c>
      <c r="F522">
        <v>459343276</v>
      </c>
      <c r="G522">
        <v>2577497</v>
      </c>
      <c r="H522">
        <v>1762161421</v>
      </c>
      <c r="I522">
        <v>1196148</v>
      </c>
      <c r="J522">
        <v>782631902</v>
      </c>
    </row>
    <row r="523" spans="1:10" x14ac:dyDescent="0.25">
      <c r="A523">
        <v>521</v>
      </c>
      <c r="B523" t="s">
        <v>27</v>
      </c>
      <c r="C523">
        <v>265044</v>
      </c>
      <c r="D523">
        <v>675656309</v>
      </c>
      <c r="E523">
        <v>900487</v>
      </c>
      <c r="F523">
        <v>460243763</v>
      </c>
      <c r="G523">
        <v>3176620</v>
      </c>
      <c r="H523">
        <v>1765338041</v>
      </c>
      <c r="I523">
        <v>1562943</v>
      </c>
      <c r="J523">
        <v>784194845</v>
      </c>
    </row>
    <row r="524" spans="1:10" x14ac:dyDescent="0.25">
      <c r="A524">
        <v>522</v>
      </c>
      <c r="B524" t="s">
        <v>27</v>
      </c>
      <c r="C524">
        <v>261142</v>
      </c>
      <c r="D524">
        <v>675917451</v>
      </c>
      <c r="E524">
        <v>946114</v>
      </c>
      <c r="F524">
        <v>461189877</v>
      </c>
      <c r="G524">
        <v>3179320</v>
      </c>
      <c r="H524">
        <v>1768517361</v>
      </c>
      <c r="I524">
        <v>1614873</v>
      </c>
      <c r="J524">
        <v>785809718</v>
      </c>
    </row>
    <row r="525" spans="1:10" x14ac:dyDescent="0.25">
      <c r="A525">
        <v>523</v>
      </c>
      <c r="B525" t="s">
        <v>27</v>
      </c>
      <c r="C525">
        <v>256638</v>
      </c>
      <c r="D525">
        <v>676174089</v>
      </c>
      <c r="E525">
        <v>858466</v>
      </c>
      <c r="F525">
        <v>462048343</v>
      </c>
      <c r="G525">
        <v>2899871</v>
      </c>
      <c r="H525">
        <v>1771417232</v>
      </c>
      <c r="I525">
        <v>1410163</v>
      </c>
      <c r="J525">
        <v>787219881</v>
      </c>
    </row>
    <row r="526" spans="1:10" x14ac:dyDescent="0.25">
      <c r="A526">
        <v>524</v>
      </c>
      <c r="B526" t="s">
        <v>27</v>
      </c>
      <c r="C526">
        <v>311870</v>
      </c>
      <c r="D526">
        <v>676485959</v>
      </c>
      <c r="E526">
        <v>783725</v>
      </c>
      <c r="F526">
        <v>462832068</v>
      </c>
      <c r="G526">
        <v>2879463</v>
      </c>
      <c r="H526">
        <v>1774296695</v>
      </c>
      <c r="I526">
        <v>1317113</v>
      </c>
      <c r="J526">
        <v>788536994</v>
      </c>
    </row>
    <row r="527" spans="1:10" x14ac:dyDescent="0.25">
      <c r="A527">
        <v>525</v>
      </c>
      <c r="B527" t="s">
        <v>27</v>
      </c>
      <c r="C527">
        <v>241329</v>
      </c>
      <c r="D527">
        <v>676727288</v>
      </c>
      <c r="E527">
        <v>809235</v>
      </c>
      <c r="F527">
        <v>463641303</v>
      </c>
      <c r="G527">
        <v>3046351</v>
      </c>
      <c r="H527">
        <v>1777343046</v>
      </c>
      <c r="I527">
        <v>1388852</v>
      </c>
      <c r="J527">
        <v>789925846</v>
      </c>
    </row>
    <row r="528" spans="1:10" x14ac:dyDescent="0.25">
      <c r="A528">
        <v>526</v>
      </c>
      <c r="B528" t="s">
        <v>27</v>
      </c>
      <c r="C528">
        <v>274949</v>
      </c>
      <c r="D528">
        <v>677002237</v>
      </c>
      <c r="E528">
        <v>895383</v>
      </c>
      <c r="F528">
        <v>464536686</v>
      </c>
      <c r="G528">
        <v>3126196</v>
      </c>
      <c r="H528">
        <v>1780469242</v>
      </c>
      <c r="I528">
        <v>1505920</v>
      </c>
      <c r="J528">
        <v>791431766</v>
      </c>
    </row>
    <row r="529" spans="1:10" x14ac:dyDescent="0.25">
      <c r="A529">
        <v>527</v>
      </c>
      <c r="B529" t="s">
        <v>27</v>
      </c>
      <c r="C529">
        <v>226623</v>
      </c>
      <c r="D529">
        <v>677228860</v>
      </c>
      <c r="E529">
        <v>741401</v>
      </c>
      <c r="F529">
        <v>465278087</v>
      </c>
      <c r="G529">
        <v>2766900</v>
      </c>
      <c r="H529">
        <v>1783236142</v>
      </c>
      <c r="I529">
        <v>1265784</v>
      </c>
      <c r="J529">
        <v>792697550</v>
      </c>
    </row>
    <row r="530" spans="1:10" x14ac:dyDescent="0.25">
      <c r="A530">
        <v>528</v>
      </c>
      <c r="B530" t="s">
        <v>27</v>
      </c>
      <c r="C530">
        <v>283352</v>
      </c>
      <c r="D530">
        <v>677512212</v>
      </c>
      <c r="E530">
        <v>920900</v>
      </c>
      <c r="F530">
        <v>466198987</v>
      </c>
      <c r="G530">
        <v>3237551</v>
      </c>
      <c r="H530">
        <v>1786473693</v>
      </c>
      <c r="I530">
        <v>1654195</v>
      </c>
      <c r="J530">
        <v>794351745</v>
      </c>
    </row>
    <row r="531" spans="1:10" x14ac:dyDescent="0.25">
      <c r="A531">
        <v>529</v>
      </c>
      <c r="B531" t="s">
        <v>27</v>
      </c>
      <c r="C531">
        <v>223322</v>
      </c>
      <c r="D531">
        <v>677735534</v>
      </c>
      <c r="E531">
        <v>662458</v>
      </c>
      <c r="F531">
        <v>466861445</v>
      </c>
      <c r="G531">
        <v>2591005</v>
      </c>
      <c r="H531">
        <v>1789064698</v>
      </c>
      <c r="I531">
        <v>1192543</v>
      </c>
      <c r="J531">
        <v>795544288</v>
      </c>
    </row>
    <row r="532" spans="1:10" x14ac:dyDescent="0.25">
      <c r="A532">
        <v>530</v>
      </c>
      <c r="B532" t="s">
        <v>27</v>
      </c>
      <c r="C532">
        <v>279452</v>
      </c>
      <c r="D532">
        <v>678014986</v>
      </c>
      <c r="E532">
        <v>909789</v>
      </c>
      <c r="F532">
        <v>467771234</v>
      </c>
      <c r="G532">
        <v>3146604</v>
      </c>
      <c r="H532">
        <v>1792211302</v>
      </c>
      <c r="I532">
        <v>1526629</v>
      </c>
      <c r="J532">
        <v>797070917</v>
      </c>
    </row>
    <row r="533" spans="1:10" x14ac:dyDescent="0.25">
      <c r="A533">
        <v>531</v>
      </c>
      <c r="B533" t="s">
        <v>27</v>
      </c>
      <c r="C533">
        <v>217018</v>
      </c>
      <c r="D533">
        <v>678232004</v>
      </c>
      <c r="E533">
        <v>630343</v>
      </c>
      <c r="F533">
        <v>468401577</v>
      </c>
      <c r="G533">
        <v>2489850</v>
      </c>
      <c r="H533">
        <v>1794701152</v>
      </c>
      <c r="I533">
        <v>1147821</v>
      </c>
      <c r="J533">
        <v>798218738</v>
      </c>
    </row>
    <row r="534" spans="1:10" x14ac:dyDescent="0.25">
      <c r="A534">
        <v>532</v>
      </c>
      <c r="B534" t="s">
        <v>27</v>
      </c>
      <c r="C534">
        <v>269243</v>
      </c>
      <c r="D534">
        <v>678501247</v>
      </c>
      <c r="E534">
        <v>1102197</v>
      </c>
      <c r="F534">
        <v>469503774</v>
      </c>
      <c r="G534">
        <v>3316793</v>
      </c>
      <c r="H534">
        <v>1798017945</v>
      </c>
      <c r="I534">
        <v>1629284</v>
      </c>
      <c r="J534">
        <v>799848022</v>
      </c>
    </row>
    <row r="535" spans="1:10" x14ac:dyDescent="0.25">
      <c r="A535">
        <v>533</v>
      </c>
      <c r="B535" t="s">
        <v>27</v>
      </c>
      <c r="C535">
        <v>279150</v>
      </c>
      <c r="D535">
        <v>678780397</v>
      </c>
      <c r="E535">
        <v>942809</v>
      </c>
      <c r="F535">
        <v>470446583</v>
      </c>
      <c r="G535">
        <v>3233352</v>
      </c>
      <c r="H535">
        <v>1801251297</v>
      </c>
      <c r="I535">
        <v>1625682</v>
      </c>
      <c r="J535">
        <v>801473704</v>
      </c>
    </row>
    <row r="536" spans="1:10" x14ac:dyDescent="0.25">
      <c r="A536">
        <v>534</v>
      </c>
      <c r="B536" t="s">
        <v>27</v>
      </c>
      <c r="C536">
        <v>262041</v>
      </c>
      <c r="D536">
        <v>679042438</v>
      </c>
      <c r="E536">
        <v>878575</v>
      </c>
      <c r="F536">
        <v>471325158</v>
      </c>
      <c r="G536">
        <v>3231851</v>
      </c>
      <c r="H536">
        <v>1804483148</v>
      </c>
      <c r="I536">
        <v>1564746</v>
      </c>
      <c r="J536">
        <v>803038450</v>
      </c>
    </row>
    <row r="537" spans="1:10" x14ac:dyDescent="0.25">
      <c r="A537">
        <v>535</v>
      </c>
      <c r="B537" t="s">
        <v>27</v>
      </c>
      <c r="C537">
        <v>250935</v>
      </c>
      <c r="D537">
        <v>679293373</v>
      </c>
      <c r="E537">
        <v>763913</v>
      </c>
      <c r="F537">
        <v>472089071</v>
      </c>
      <c r="G537">
        <v>2793311</v>
      </c>
      <c r="H537">
        <v>1807276459</v>
      </c>
      <c r="I537">
        <v>1326119</v>
      </c>
      <c r="J537">
        <v>804364569</v>
      </c>
    </row>
    <row r="538" spans="1:10" x14ac:dyDescent="0.25">
      <c r="A538">
        <v>536</v>
      </c>
      <c r="B538" t="s">
        <v>27</v>
      </c>
      <c r="C538">
        <v>241632</v>
      </c>
      <c r="D538">
        <v>679535005</v>
      </c>
      <c r="E538">
        <v>813143</v>
      </c>
      <c r="F538">
        <v>472902214</v>
      </c>
      <c r="G538">
        <v>2935590</v>
      </c>
      <c r="H538">
        <v>1810212049</v>
      </c>
      <c r="I538">
        <v>1467195</v>
      </c>
      <c r="J538">
        <v>805831764</v>
      </c>
    </row>
    <row r="539" spans="1:10" x14ac:dyDescent="0.25">
      <c r="A539">
        <v>537</v>
      </c>
      <c r="B539" t="s">
        <v>27</v>
      </c>
      <c r="C539">
        <v>228123</v>
      </c>
      <c r="D539">
        <v>679763128</v>
      </c>
      <c r="E539">
        <v>2907074</v>
      </c>
      <c r="F539">
        <v>475809288</v>
      </c>
      <c r="G539">
        <v>2740785</v>
      </c>
      <c r="H539">
        <v>1812952834</v>
      </c>
      <c r="I539">
        <v>1327920</v>
      </c>
      <c r="J539">
        <v>807159684</v>
      </c>
    </row>
    <row r="540" spans="1:10" x14ac:dyDescent="0.25">
      <c r="A540">
        <v>538</v>
      </c>
      <c r="B540" t="s">
        <v>27</v>
      </c>
      <c r="C540">
        <v>272545</v>
      </c>
      <c r="D540">
        <v>680035673</v>
      </c>
      <c r="E540">
        <v>756712</v>
      </c>
      <c r="F540">
        <v>476566000</v>
      </c>
      <c r="G540">
        <v>2836538</v>
      </c>
      <c r="H540">
        <v>1815789372</v>
      </c>
      <c r="I540">
        <v>1300003</v>
      </c>
      <c r="J540">
        <v>808459687</v>
      </c>
    </row>
    <row r="541" spans="1:10" x14ac:dyDescent="0.25">
      <c r="A541">
        <v>539</v>
      </c>
      <c r="B541" t="s">
        <v>27</v>
      </c>
      <c r="C541">
        <v>277351</v>
      </c>
      <c r="D541">
        <v>680313024</v>
      </c>
      <c r="E541">
        <v>787027</v>
      </c>
      <c r="F541">
        <v>477353027</v>
      </c>
      <c r="G541">
        <v>2910376</v>
      </c>
      <c r="H541">
        <v>1818699748</v>
      </c>
      <c r="I541">
        <v>1453687</v>
      </c>
      <c r="J541">
        <v>809913374</v>
      </c>
    </row>
    <row r="542" spans="1:10" x14ac:dyDescent="0.25">
      <c r="A542">
        <v>540</v>
      </c>
      <c r="B542" t="s">
        <v>27</v>
      </c>
      <c r="C542">
        <v>248834</v>
      </c>
      <c r="D542">
        <v>680561858</v>
      </c>
      <c r="E542">
        <v>819145</v>
      </c>
      <c r="F542">
        <v>478172172</v>
      </c>
      <c r="G542">
        <v>2864147</v>
      </c>
      <c r="H542">
        <v>1821563895</v>
      </c>
      <c r="I542">
        <v>1374445</v>
      </c>
      <c r="J542">
        <v>811287819</v>
      </c>
    </row>
    <row r="543" spans="1:10" x14ac:dyDescent="0.25">
      <c r="A543">
        <v>541</v>
      </c>
      <c r="B543" t="s">
        <v>27</v>
      </c>
      <c r="C543">
        <v>248837</v>
      </c>
      <c r="D543">
        <v>680810695</v>
      </c>
      <c r="E543">
        <v>847659</v>
      </c>
      <c r="F543">
        <v>479019831</v>
      </c>
      <c r="G543">
        <v>3102477</v>
      </c>
      <c r="H543">
        <v>1824666372</v>
      </c>
      <c r="I543">
        <v>1430874</v>
      </c>
      <c r="J543">
        <v>812718693</v>
      </c>
    </row>
    <row r="544" spans="1:10" x14ac:dyDescent="0.25">
      <c r="A544">
        <v>542</v>
      </c>
      <c r="B544" t="s">
        <v>27</v>
      </c>
      <c r="C544">
        <v>274350</v>
      </c>
      <c r="D544">
        <v>681085045</v>
      </c>
      <c r="E544">
        <v>829349</v>
      </c>
      <c r="F544">
        <v>479849180</v>
      </c>
      <c r="G544">
        <v>2946394</v>
      </c>
      <c r="H544">
        <v>1827612766</v>
      </c>
      <c r="I544">
        <v>1493909</v>
      </c>
      <c r="J544">
        <v>814212602</v>
      </c>
    </row>
    <row r="545" spans="1:10" x14ac:dyDescent="0.25">
      <c r="A545">
        <v>543</v>
      </c>
      <c r="B545" t="s">
        <v>27</v>
      </c>
      <c r="C545">
        <v>260839</v>
      </c>
      <c r="D545">
        <v>681345884</v>
      </c>
      <c r="E545">
        <v>865371</v>
      </c>
      <c r="F545">
        <v>480714551</v>
      </c>
      <c r="G545">
        <v>3028039</v>
      </c>
      <c r="H545">
        <v>1830640805</v>
      </c>
      <c r="I545">
        <v>1430574</v>
      </c>
      <c r="J545">
        <v>815643176</v>
      </c>
    </row>
    <row r="546" spans="1:10" x14ac:dyDescent="0.25">
      <c r="A546">
        <v>544</v>
      </c>
      <c r="B546" t="s">
        <v>27</v>
      </c>
      <c r="C546">
        <v>288156</v>
      </c>
      <c r="D546">
        <v>681634040</v>
      </c>
      <c r="E546">
        <v>1023854</v>
      </c>
      <c r="F546">
        <v>481738405</v>
      </c>
      <c r="G546">
        <v>3275074</v>
      </c>
      <c r="H546">
        <v>1833915879</v>
      </c>
      <c r="I546">
        <v>1671308</v>
      </c>
      <c r="J546">
        <v>817314484</v>
      </c>
    </row>
    <row r="547" spans="1:10" x14ac:dyDescent="0.25">
      <c r="A547">
        <v>545</v>
      </c>
      <c r="B547" t="s">
        <v>27</v>
      </c>
      <c r="C547">
        <v>245235</v>
      </c>
      <c r="D547">
        <v>681879275</v>
      </c>
      <c r="E547">
        <v>776521</v>
      </c>
      <c r="F547">
        <v>482514926</v>
      </c>
      <c r="G547">
        <v>2825130</v>
      </c>
      <c r="H547">
        <v>1836741009</v>
      </c>
      <c r="I547">
        <v>1428474</v>
      </c>
      <c r="J547">
        <v>818742958</v>
      </c>
    </row>
    <row r="548" spans="1:10" x14ac:dyDescent="0.25">
      <c r="A548">
        <v>546</v>
      </c>
      <c r="B548" t="s">
        <v>27</v>
      </c>
      <c r="C548">
        <v>224523</v>
      </c>
      <c r="D548">
        <v>682103798</v>
      </c>
      <c r="E548">
        <v>700581</v>
      </c>
      <c r="F548">
        <v>483215507</v>
      </c>
      <c r="G548">
        <v>2594005</v>
      </c>
      <c r="H548">
        <v>1839335014</v>
      </c>
      <c r="I548">
        <v>1109401</v>
      </c>
      <c r="J548">
        <v>819852359</v>
      </c>
    </row>
    <row r="549" spans="1:10" x14ac:dyDescent="0.25">
      <c r="A549">
        <v>547</v>
      </c>
      <c r="B549" t="s">
        <v>27</v>
      </c>
      <c r="C549">
        <v>247934</v>
      </c>
      <c r="D549">
        <v>682351732</v>
      </c>
      <c r="E549">
        <v>745304</v>
      </c>
      <c r="F549">
        <v>483960811</v>
      </c>
      <c r="G549">
        <v>3083873</v>
      </c>
      <c r="H549">
        <v>1842418887</v>
      </c>
      <c r="I549">
        <v>1420367</v>
      </c>
      <c r="J549">
        <v>821272726</v>
      </c>
    </row>
    <row r="550" spans="1:10" x14ac:dyDescent="0.25">
      <c r="A550">
        <v>548</v>
      </c>
      <c r="B550" t="s">
        <v>27</v>
      </c>
      <c r="C550">
        <v>271648</v>
      </c>
      <c r="D550">
        <v>682623380</v>
      </c>
      <c r="E550">
        <v>897185</v>
      </c>
      <c r="F550">
        <v>484857996</v>
      </c>
      <c r="G550">
        <v>3206935</v>
      </c>
      <c r="H550">
        <v>1845625822</v>
      </c>
      <c r="I550">
        <v>1653297</v>
      </c>
      <c r="J550">
        <v>822926023</v>
      </c>
    </row>
    <row r="551" spans="1:10" x14ac:dyDescent="0.25">
      <c r="A551">
        <v>549</v>
      </c>
      <c r="B551" t="s">
        <v>27</v>
      </c>
      <c r="C551">
        <v>261142</v>
      </c>
      <c r="D551">
        <v>682884522</v>
      </c>
      <c r="E551">
        <v>972226</v>
      </c>
      <c r="F551">
        <v>485830222</v>
      </c>
      <c r="G551">
        <v>3367525</v>
      </c>
      <c r="H551">
        <v>1848993347</v>
      </c>
      <c r="I551">
        <v>1708821</v>
      </c>
      <c r="J551">
        <v>824634844</v>
      </c>
    </row>
    <row r="552" spans="1:10" x14ac:dyDescent="0.25">
      <c r="A552">
        <v>550</v>
      </c>
      <c r="B552" t="s">
        <v>27</v>
      </c>
      <c r="C552">
        <v>320575</v>
      </c>
      <c r="D552">
        <v>683205097</v>
      </c>
      <c r="E552">
        <v>1043062</v>
      </c>
      <c r="F552">
        <v>486873284</v>
      </c>
      <c r="G552">
        <v>3447062</v>
      </c>
      <c r="H552">
        <v>1852440409</v>
      </c>
      <c r="I552">
        <v>1696519</v>
      </c>
      <c r="J552">
        <v>826331363</v>
      </c>
    </row>
    <row r="553" spans="1:10" x14ac:dyDescent="0.25">
      <c r="A553">
        <v>551</v>
      </c>
      <c r="B553" t="s">
        <v>27</v>
      </c>
      <c r="C553">
        <v>232625</v>
      </c>
      <c r="D553">
        <v>683437722</v>
      </c>
      <c r="E553">
        <v>778919</v>
      </c>
      <c r="F553">
        <v>487652203</v>
      </c>
      <c r="G553">
        <v>2789708</v>
      </c>
      <c r="H553">
        <v>1855230117</v>
      </c>
      <c r="I553">
        <v>1308707</v>
      </c>
      <c r="J553">
        <v>827640070</v>
      </c>
    </row>
    <row r="554" spans="1:10" x14ac:dyDescent="0.25">
      <c r="A554">
        <v>552</v>
      </c>
      <c r="B554" t="s">
        <v>27</v>
      </c>
      <c r="C554">
        <v>285753</v>
      </c>
      <c r="D554">
        <v>683723475</v>
      </c>
      <c r="E554">
        <v>825449</v>
      </c>
      <c r="F554">
        <v>488477652</v>
      </c>
      <c r="G554">
        <v>3074265</v>
      </c>
      <c r="H554">
        <v>1858304382</v>
      </c>
      <c r="I554">
        <v>1456986</v>
      </c>
      <c r="J554">
        <v>829097056</v>
      </c>
    </row>
    <row r="555" spans="1:10" x14ac:dyDescent="0.25">
      <c r="A555">
        <v>553</v>
      </c>
      <c r="B555" t="s">
        <v>27</v>
      </c>
      <c r="C555">
        <v>296562</v>
      </c>
      <c r="D555">
        <v>684020037</v>
      </c>
      <c r="E555">
        <v>941010</v>
      </c>
      <c r="F555">
        <v>489418662</v>
      </c>
      <c r="G555">
        <v>3399942</v>
      </c>
      <c r="H555">
        <v>1861704324</v>
      </c>
      <c r="I555">
        <v>1681810</v>
      </c>
      <c r="J555">
        <v>830778866</v>
      </c>
    </row>
    <row r="556" spans="1:10" x14ac:dyDescent="0.25">
      <c r="A556">
        <v>554</v>
      </c>
      <c r="B556" t="s">
        <v>27</v>
      </c>
      <c r="C556">
        <v>303766</v>
      </c>
      <c r="D556">
        <v>684323803</v>
      </c>
      <c r="E556">
        <v>928706</v>
      </c>
      <c r="F556">
        <v>490347368</v>
      </c>
      <c r="G556">
        <v>3253763</v>
      </c>
      <c r="H556">
        <v>1864958087</v>
      </c>
      <c r="I556">
        <v>1717529</v>
      </c>
      <c r="J556">
        <v>832496395</v>
      </c>
    </row>
    <row r="557" spans="1:10" x14ac:dyDescent="0.25">
      <c r="A557">
        <v>555</v>
      </c>
      <c r="B557" t="s">
        <v>27</v>
      </c>
      <c r="C557">
        <v>233224</v>
      </c>
      <c r="D557">
        <v>684557027</v>
      </c>
      <c r="E557">
        <v>732998</v>
      </c>
      <c r="F557">
        <v>491080366</v>
      </c>
      <c r="G557">
        <v>2739884</v>
      </c>
      <c r="H557">
        <v>1867697971</v>
      </c>
      <c r="I557">
        <v>1285294</v>
      </c>
      <c r="J557">
        <v>833781689</v>
      </c>
    </row>
    <row r="558" spans="1:10" x14ac:dyDescent="0.25">
      <c r="A558">
        <v>556</v>
      </c>
      <c r="B558" t="s">
        <v>27</v>
      </c>
      <c r="C558">
        <v>295363</v>
      </c>
      <c r="D558">
        <v>684852390</v>
      </c>
      <c r="E558">
        <v>995039</v>
      </c>
      <c r="F558">
        <v>492075405</v>
      </c>
      <c r="G558">
        <v>3302688</v>
      </c>
      <c r="H558">
        <v>1871000659</v>
      </c>
      <c r="I558">
        <v>1816884</v>
      </c>
      <c r="J558">
        <v>835598573</v>
      </c>
    </row>
    <row r="559" spans="1:10" x14ac:dyDescent="0.25">
      <c r="A559">
        <v>557</v>
      </c>
      <c r="B559" t="s">
        <v>27</v>
      </c>
      <c r="C559">
        <v>311869</v>
      </c>
      <c r="D559">
        <v>685164259</v>
      </c>
      <c r="E559">
        <v>954817</v>
      </c>
      <c r="F559">
        <v>493030222</v>
      </c>
      <c r="G559">
        <v>3261867</v>
      </c>
      <c r="H559">
        <v>1874262526</v>
      </c>
      <c r="I559">
        <v>1662899</v>
      </c>
      <c r="J559">
        <v>837261472</v>
      </c>
    </row>
    <row r="560" spans="1:10" x14ac:dyDescent="0.25">
      <c r="A560">
        <v>558</v>
      </c>
      <c r="B560" t="s">
        <v>27</v>
      </c>
      <c r="C560">
        <v>285457</v>
      </c>
      <c r="D560">
        <v>685449716</v>
      </c>
      <c r="E560">
        <v>829350</v>
      </c>
      <c r="F560">
        <v>493859572</v>
      </c>
      <c r="G560">
        <v>3152309</v>
      </c>
      <c r="H560">
        <v>1877414835</v>
      </c>
      <c r="I560">
        <v>1515822</v>
      </c>
      <c r="J560">
        <v>838777294</v>
      </c>
    </row>
    <row r="561" spans="1:10" x14ac:dyDescent="0.25">
      <c r="A561">
        <v>559</v>
      </c>
      <c r="B561" t="s">
        <v>27</v>
      </c>
      <c r="C561">
        <v>242232</v>
      </c>
      <c r="D561">
        <v>685691948</v>
      </c>
      <c r="E561">
        <v>724593</v>
      </c>
      <c r="F561">
        <v>494584165</v>
      </c>
      <c r="G561">
        <v>2825129</v>
      </c>
      <c r="H561">
        <v>1880239964</v>
      </c>
      <c r="I561">
        <v>1300607</v>
      </c>
      <c r="J561">
        <v>840077901</v>
      </c>
    </row>
    <row r="562" spans="1:10" x14ac:dyDescent="0.25">
      <c r="A562">
        <v>560</v>
      </c>
      <c r="B562" t="s">
        <v>27</v>
      </c>
      <c r="C562">
        <v>269847</v>
      </c>
      <c r="D562">
        <v>685961795</v>
      </c>
      <c r="E562">
        <v>935006</v>
      </c>
      <c r="F562">
        <v>495519171</v>
      </c>
      <c r="G562">
        <v>3209337</v>
      </c>
      <c r="H562">
        <v>1883449301</v>
      </c>
      <c r="I562">
        <v>1582758</v>
      </c>
      <c r="J562">
        <v>841660659</v>
      </c>
    </row>
    <row r="563" spans="1:10" x14ac:dyDescent="0.25">
      <c r="A563">
        <v>561</v>
      </c>
      <c r="B563" t="s">
        <v>27</v>
      </c>
      <c r="C563">
        <v>218820</v>
      </c>
      <c r="D563">
        <v>686180615</v>
      </c>
      <c r="E563">
        <v>649553</v>
      </c>
      <c r="F563">
        <v>496168724</v>
      </c>
      <c r="G563">
        <v>2780407</v>
      </c>
      <c r="H563">
        <v>1886229708</v>
      </c>
      <c r="I563">
        <v>1358535</v>
      </c>
      <c r="J563">
        <v>843019194</v>
      </c>
    </row>
    <row r="564" spans="1:10" x14ac:dyDescent="0.25">
      <c r="A564">
        <v>562</v>
      </c>
      <c r="B564" t="s">
        <v>27</v>
      </c>
      <c r="C564">
        <v>240726</v>
      </c>
      <c r="D564">
        <v>686421341</v>
      </c>
      <c r="E564">
        <v>767216</v>
      </c>
      <c r="F564">
        <v>496935940</v>
      </c>
      <c r="G564">
        <v>2905274</v>
      </c>
      <c r="H564">
        <v>1889134982</v>
      </c>
      <c r="I564">
        <v>1300605</v>
      </c>
      <c r="J564">
        <v>844319799</v>
      </c>
    </row>
    <row r="565" spans="1:10" x14ac:dyDescent="0.25">
      <c r="A565">
        <v>563</v>
      </c>
      <c r="B565" t="s">
        <v>27</v>
      </c>
      <c r="C565">
        <v>334081</v>
      </c>
      <c r="D565">
        <v>686755422</v>
      </c>
      <c r="E565">
        <v>867469</v>
      </c>
      <c r="F565">
        <v>497803409</v>
      </c>
      <c r="G565">
        <v>3201234</v>
      </c>
      <c r="H565">
        <v>1892336216</v>
      </c>
      <c r="I565">
        <v>1657196</v>
      </c>
      <c r="J565">
        <v>845976995</v>
      </c>
    </row>
    <row r="566" spans="1:10" x14ac:dyDescent="0.25">
      <c r="A566">
        <v>564</v>
      </c>
      <c r="B566" t="s">
        <v>27</v>
      </c>
      <c r="C566">
        <v>426832</v>
      </c>
      <c r="D566">
        <v>687182254</v>
      </c>
      <c r="E566">
        <v>1281393</v>
      </c>
      <c r="F566">
        <v>499084802</v>
      </c>
      <c r="G566">
        <v>4982998</v>
      </c>
      <c r="H566">
        <v>1897319214</v>
      </c>
      <c r="I566">
        <v>2242213</v>
      </c>
      <c r="J566">
        <v>848219208</v>
      </c>
    </row>
    <row r="567" spans="1:10" x14ac:dyDescent="0.25">
      <c r="A567">
        <v>565</v>
      </c>
      <c r="B567" t="s">
        <v>27</v>
      </c>
      <c r="C567">
        <v>227522</v>
      </c>
      <c r="D567">
        <v>687409776</v>
      </c>
      <c r="E567">
        <v>702982</v>
      </c>
      <c r="F567">
        <v>499787784</v>
      </c>
      <c r="G567">
        <v>2729079</v>
      </c>
      <c r="H567">
        <v>1900048293</v>
      </c>
      <c r="I567">
        <v>1278091</v>
      </c>
      <c r="J567">
        <v>849497299</v>
      </c>
    </row>
    <row r="568" spans="1:10" x14ac:dyDescent="0.25">
      <c r="A568">
        <v>566</v>
      </c>
      <c r="B568" t="s">
        <v>27</v>
      </c>
      <c r="C568">
        <v>280951</v>
      </c>
      <c r="D568">
        <v>687690727</v>
      </c>
      <c r="E568">
        <v>913093</v>
      </c>
      <c r="F568">
        <v>500700877</v>
      </c>
      <c r="G568">
        <v>3225247</v>
      </c>
      <c r="H568">
        <v>1903273540</v>
      </c>
      <c r="I568">
        <v>1591158</v>
      </c>
      <c r="J568">
        <v>851088457</v>
      </c>
    </row>
    <row r="569" spans="1:10" x14ac:dyDescent="0.25">
      <c r="A569">
        <v>567</v>
      </c>
      <c r="B569" t="s">
        <v>27</v>
      </c>
      <c r="C569">
        <v>273748</v>
      </c>
      <c r="D569">
        <v>687964475</v>
      </c>
      <c r="E569">
        <v>926300</v>
      </c>
      <c r="F569">
        <v>501627177</v>
      </c>
      <c r="G569">
        <v>3103078</v>
      </c>
      <c r="H569">
        <v>1906376618</v>
      </c>
      <c r="I569">
        <v>1489408</v>
      </c>
      <c r="J569">
        <v>852577865</v>
      </c>
    </row>
    <row r="570" spans="1:10" x14ac:dyDescent="0.25">
      <c r="A570">
        <v>568</v>
      </c>
      <c r="B570" t="s">
        <v>27</v>
      </c>
      <c r="C570">
        <v>267445</v>
      </c>
      <c r="D570">
        <v>688231920</v>
      </c>
      <c r="E570">
        <v>913993</v>
      </c>
      <c r="F570">
        <v>502541170</v>
      </c>
      <c r="G570">
        <v>3257066</v>
      </c>
      <c r="H570">
        <v>1909633684</v>
      </c>
      <c r="I570">
        <v>1606470</v>
      </c>
      <c r="J570">
        <v>854184335</v>
      </c>
    </row>
    <row r="571" spans="1:10" x14ac:dyDescent="0.25">
      <c r="A571">
        <v>569</v>
      </c>
      <c r="B571" t="s">
        <v>27</v>
      </c>
      <c r="C571">
        <v>215517</v>
      </c>
      <c r="D571">
        <v>688447437</v>
      </c>
      <c r="E571">
        <v>747704</v>
      </c>
      <c r="F571">
        <v>503288874</v>
      </c>
      <c r="G571">
        <v>2790311</v>
      </c>
      <c r="H571">
        <v>1912423995</v>
      </c>
      <c r="I571">
        <v>1304806</v>
      </c>
      <c r="J571">
        <v>855489141</v>
      </c>
    </row>
    <row r="572" spans="1:10" x14ac:dyDescent="0.25">
      <c r="A572">
        <v>570</v>
      </c>
      <c r="B572" t="s">
        <v>27</v>
      </c>
      <c r="C572">
        <v>278849</v>
      </c>
      <c r="D572">
        <v>688726286</v>
      </c>
      <c r="E572">
        <v>950916</v>
      </c>
      <c r="F572">
        <v>504239790</v>
      </c>
      <c r="G572">
        <v>3321900</v>
      </c>
      <c r="H572">
        <v>1915745895</v>
      </c>
      <c r="I572">
        <v>1653598</v>
      </c>
      <c r="J572">
        <v>857142739</v>
      </c>
    </row>
    <row r="573" spans="1:10" x14ac:dyDescent="0.25">
      <c r="A573">
        <v>571</v>
      </c>
      <c r="B573" t="s">
        <v>27</v>
      </c>
      <c r="C573">
        <v>192706</v>
      </c>
      <c r="D573">
        <v>688918992</v>
      </c>
      <c r="E573">
        <v>651352</v>
      </c>
      <c r="F573">
        <v>504891142</v>
      </c>
      <c r="G573">
        <v>2423213</v>
      </c>
      <c r="H573">
        <v>1918169108</v>
      </c>
      <c r="I573">
        <v>989934</v>
      </c>
      <c r="J573">
        <v>858132673</v>
      </c>
    </row>
    <row r="574" spans="1:10" x14ac:dyDescent="0.25">
      <c r="A574">
        <v>572</v>
      </c>
      <c r="B574" t="s">
        <v>27</v>
      </c>
      <c r="C574">
        <v>250636</v>
      </c>
      <c r="D574">
        <v>689169628</v>
      </c>
      <c r="E574">
        <v>962320</v>
      </c>
      <c r="F574">
        <v>505853462</v>
      </c>
      <c r="G574">
        <v>3022336</v>
      </c>
      <c r="H574">
        <v>1921191444</v>
      </c>
      <c r="I574">
        <v>1461190</v>
      </c>
      <c r="J574">
        <v>859593863</v>
      </c>
    </row>
    <row r="575" spans="1:10" x14ac:dyDescent="0.25">
      <c r="A575">
        <v>573</v>
      </c>
      <c r="B575" t="s">
        <v>27</v>
      </c>
      <c r="C575">
        <v>244934</v>
      </c>
      <c r="D575">
        <v>689414562</v>
      </c>
      <c r="E575">
        <v>710483</v>
      </c>
      <c r="F575">
        <v>506563945</v>
      </c>
      <c r="G575">
        <v>2811324</v>
      </c>
      <c r="H575">
        <v>1924002768</v>
      </c>
      <c r="I575">
        <v>1325216</v>
      </c>
      <c r="J575">
        <v>860919079</v>
      </c>
    </row>
    <row r="576" spans="1:10" x14ac:dyDescent="0.25">
      <c r="A576">
        <v>574</v>
      </c>
      <c r="B576" t="s">
        <v>27</v>
      </c>
      <c r="C576">
        <v>260238</v>
      </c>
      <c r="D576">
        <v>689674800</v>
      </c>
      <c r="E576">
        <v>885179</v>
      </c>
      <c r="F576">
        <v>507449124</v>
      </c>
      <c r="G576">
        <v>3499297</v>
      </c>
      <c r="H576">
        <v>1927502065</v>
      </c>
      <c r="I576">
        <v>1610671</v>
      </c>
      <c r="J576">
        <v>862529750</v>
      </c>
    </row>
    <row r="577" spans="1:10" x14ac:dyDescent="0.25">
      <c r="A577">
        <v>575</v>
      </c>
      <c r="B577" t="s">
        <v>27</v>
      </c>
      <c r="C577">
        <v>253638</v>
      </c>
      <c r="D577">
        <v>689928438</v>
      </c>
      <c r="E577">
        <v>785822</v>
      </c>
      <c r="F577">
        <v>508234946</v>
      </c>
      <c r="G577">
        <v>2842541</v>
      </c>
      <c r="H577">
        <v>1930344606</v>
      </c>
      <c r="I577">
        <v>1357033</v>
      </c>
      <c r="J577">
        <v>863886783</v>
      </c>
    </row>
    <row r="578" spans="1:10" x14ac:dyDescent="0.25">
      <c r="A578">
        <v>576</v>
      </c>
      <c r="B578" t="s">
        <v>27</v>
      </c>
      <c r="C578">
        <v>295962</v>
      </c>
      <c r="D578">
        <v>690224400</v>
      </c>
      <c r="E578">
        <v>808938</v>
      </c>
      <c r="F578">
        <v>509043884</v>
      </c>
      <c r="G578">
        <v>2915178</v>
      </c>
      <c r="H578">
        <v>1933259784</v>
      </c>
      <c r="I578">
        <v>1484304</v>
      </c>
      <c r="J578">
        <v>865371087</v>
      </c>
    </row>
    <row r="579" spans="1:10" x14ac:dyDescent="0.25">
      <c r="A579">
        <v>577</v>
      </c>
      <c r="B579" t="s">
        <v>27</v>
      </c>
      <c r="C579">
        <v>242831</v>
      </c>
      <c r="D579">
        <v>690467231</v>
      </c>
      <c r="E579">
        <v>753109</v>
      </c>
      <c r="F579">
        <v>509796993</v>
      </c>
      <c r="G579">
        <v>2783707</v>
      </c>
      <c r="H579">
        <v>1936043491</v>
      </c>
      <c r="I579">
        <v>1284094</v>
      </c>
      <c r="J579">
        <v>866655181</v>
      </c>
    </row>
    <row r="580" spans="1:10" x14ac:dyDescent="0.25">
      <c r="A580">
        <v>578</v>
      </c>
      <c r="B580" t="s">
        <v>27</v>
      </c>
      <c r="C580">
        <v>256639</v>
      </c>
      <c r="D580">
        <v>690723870</v>
      </c>
      <c r="E580">
        <v>875276</v>
      </c>
      <c r="F580">
        <v>510672269</v>
      </c>
      <c r="G580">
        <v>3040048</v>
      </c>
      <c r="H580">
        <v>1939083539</v>
      </c>
      <c r="I580">
        <v>1484003</v>
      </c>
      <c r="J580">
        <v>868139184</v>
      </c>
    </row>
    <row r="581" spans="1:10" x14ac:dyDescent="0.25">
      <c r="A581">
        <v>579</v>
      </c>
      <c r="B581" t="s">
        <v>27</v>
      </c>
      <c r="C581">
        <v>284255</v>
      </c>
      <c r="D581">
        <v>691008125</v>
      </c>
      <c r="E581">
        <v>920300</v>
      </c>
      <c r="F581">
        <v>511592569</v>
      </c>
      <c r="G581">
        <v>3280174</v>
      </c>
      <c r="H581">
        <v>1942363713</v>
      </c>
      <c r="I581">
        <v>1756554</v>
      </c>
      <c r="J581">
        <v>869895738</v>
      </c>
    </row>
    <row r="582" spans="1:10" x14ac:dyDescent="0.25">
      <c r="A582">
        <v>580</v>
      </c>
      <c r="B582" t="s">
        <v>27</v>
      </c>
      <c r="C582">
        <v>265945</v>
      </c>
      <c r="D582">
        <v>691274070</v>
      </c>
      <c r="E582">
        <v>907090</v>
      </c>
      <c r="F582">
        <v>512499659</v>
      </c>
      <c r="G582">
        <v>3215340</v>
      </c>
      <c r="H582">
        <v>1945579053</v>
      </c>
      <c r="I582">
        <v>1549740</v>
      </c>
      <c r="J582">
        <v>871445478</v>
      </c>
    </row>
    <row r="583" spans="1:10" x14ac:dyDescent="0.25">
      <c r="A583">
        <v>581</v>
      </c>
      <c r="B583" t="s">
        <v>27</v>
      </c>
      <c r="C583">
        <v>254538</v>
      </c>
      <c r="D583">
        <v>691528608</v>
      </c>
      <c r="E583">
        <v>868969</v>
      </c>
      <c r="F583">
        <v>513368628</v>
      </c>
      <c r="G583">
        <v>3020835</v>
      </c>
      <c r="H583">
        <v>1948599888</v>
      </c>
      <c r="I583">
        <v>1425472</v>
      </c>
      <c r="J583">
        <v>872870950</v>
      </c>
    </row>
    <row r="584" spans="1:10" x14ac:dyDescent="0.25">
      <c r="A584">
        <v>582</v>
      </c>
      <c r="B584" t="s">
        <v>27</v>
      </c>
      <c r="C584">
        <v>260843</v>
      </c>
      <c r="D584">
        <v>691789451</v>
      </c>
      <c r="E584">
        <v>737800</v>
      </c>
      <c r="F584">
        <v>514106428</v>
      </c>
      <c r="G584">
        <v>2708971</v>
      </c>
      <c r="H584">
        <v>1951308859</v>
      </c>
      <c r="I584">
        <v>1322516</v>
      </c>
      <c r="J584">
        <v>874193466</v>
      </c>
    </row>
    <row r="585" spans="1:10" x14ac:dyDescent="0.25">
      <c r="A585">
        <v>583</v>
      </c>
      <c r="B585" t="s">
        <v>27</v>
      </c>
      <c r="C585">
        <v>272847</v>
      </c>
      <c r="D585">
        <v>692062298</v>
      </c>
      <c r="E585">
        <v>851559</v>
      </c>
      <c r="F585">
        <v>514957987</v>
      </c>
      <c r="G585">
        <v>3000727</v>
      </c>
      <c r="H585">
        <v>1954309586</v>
      </c>
      <c r="I585">
        <v>1450084</v>
      </c>
      <c r="J585">
        <v>875643550</v>
      </c>
    </row>
    <row r="586" spans="1:10" x14ac:dyDescent="0.25">
      <c r="A586">
        <v>584</v>
      </c>
      <c r="B586" t="s">
        <v>27</v>
      </c>
      <c r="C586">
        <v>265645</v>
      </c>
      <c r="D586">
        <v>692327943</v>
      </c>
      <c r="E586">
        <v>865367</v>
      </c>
      <c r="F586">
        <v>515823354</v>
      </c>
      <c r="G586">
        <v>3073064</v>
      </c>
      <c r="H586">
        <v>1957382650</v>
      </c>
      <c r="I586">
        <v>1467193</v>
      </c>
      <c r="J586">
        <v>877110743</v>
      </c>
    </row>
    <row r="587" spans="1:10" x14ac:dyDescent="0.25">
      <c r="A587">
        <v>585</v>
      </c>
      <c r="B587" t="s">
        <v>27</v>
      </c>
      <c r="C587">
        <v>282754</v>
      </c>
      <c r="D587">
        <v>692610697</v>
      </c>
      <c r="E587">
        <v>735995</v>
      </c>
      <c r="F587">
        <v>516559349</v>
      </c>
      <c r="G587">
        <v>2733580</v>
      </c>
      <c r="H587">
        <v>1960116230</v>
      </c>
      <c r="I587">
        <v>1236370</v>
      </c>
      <c r="J587">
        <v>878347113</v>
      </c>
    </row>
    <row r="588" spans="1:10" x14ac:dyDescent="0.25">
      <c r="A588">
        <v>586</v>
      </c>
      <c r="B588" t="s">
        <v>27</v>
      </c>
      <c r="C588">
        <v>270447</v>
      </c>
      <c r="D588">
        <v>692881144</v>
      </c>
      <c r="E588">
        <v>860864</v>
      </c>
      <c r="F588">
        <v>517420213</v>
      </c>
      <c r="G588">
        <v>3127095</v>
      </c>
      <c r="H588">
        <v>1963243325</v>
      </c>
      <c r="I588">
        <v>1561446</v>
      </c>
      <c r="J588">
        <v>879908559</v>
      </c>
    </row>
    <row r="589" spans="1:10" x14ac:dyDescent="0.25">
      <c r="A589">
        <v>587</v>
      </c>
      <c r="B589" t="s">
        <v>27</v>
      </c>
      <c r="C589">
        <v>250637</v>
      </c>
      <c r="D589">
        <v>693131781</v>
      </c>
      <c r="E589">
        <v>832353</v>
      </c>
      <c r="F589">
        <v>518252566</v>
      </c>
      <c r="G589">
        <v>2984517</v>
      </c>
      <c r="H589">
        <v>1966227842</v>
      </c>
      <c r="I589">
        <v>1381048</v>
      </c>
      <c r="J589">
        <v>881289607</v>
      </c>
    </row>
    <row r="590" spans="1:10" x14ac:dyDescent="0.25">
      <c r="A590">
        <v>588</v>
      </c>
      <c r="B590" t="s">
        <v>27</v>
      </c>
      <c r="C590">
        <v>252137</v>
      </c>
      <c r="D590">
        <v>693383918</v>
      </c>
      <c r="E590">
        <v>846161</v>
      </c>
      <c r="F590">
        <v>519098727</v>
      </c>
      <c r="G590">
        <v>2977911</v>
      </c>
      <c r="H590">
        <v>1969205753</v>
      </c>
      <c r="I590">
        <v>1486405</v>
      </c>
      <c r="J590">
        <v>882776012</v>
      </c>
    </row>
    <row r="591" spans="1:10" x14ac:dyDescent="0.25">
      <c r="A591">
        <v>589</v>
      </c>
      <c r="B591" t="s">
        <v>27</v>
      </c>
      <c r="C591">
        <v>251235</v>
      </c>
      <c r="D591">
        <v>693635153</v>
      </c>
      <c r="E591">
        <v>809836</v>
      </c>
      <c r="F591">
        <v>519908563</v>
      </c>
      <c r="G591">
        <v>3168212</v>
      </c>
      <c r="H591">
        <v>1972373965</v>
      </c>
      <c r="I591">
        <v>1548838</v>
      </c>
      <c r="J591">
        <v>884324850</v>
      </c>
    </row>
    <row r="592" spans="1:10" x14ac:dyDescent="0.25">
      <c r="A592">
        <v>590</v>
      </c>
      <c r="B592" t="s">
        <v>27</v>
      </c>
      <c r="C592">
        <v>282452</v>
      </c>
      <c r="D592">
        <v>693917605</v>
      </c>
      <c r="E592">
        <v>1110601</v>
      </c>
      <c r="F592">
        <v>521019164</v>
      </c>
      <c r="G592">
        <v>3656580</v>
      </c>
      <c r="H592">
        <v>1976030545</v>
      </c>
      <c r="I592">
        <v>1690517</v>
      </c>
      <c r="J592">
        <v>886015367</v>
      </c>
    </row>
    <row r="593" spans="1:10" x14ac:dyDescent="0.25">
      <c r="A593">
        <v>591</v>
      </c>
      <c r="B593" t="s">
        <v>27</v>
      </c>
      <c r="C593">
        <v>280649</v>
      </c>
      <c r="D593">
        <v>694198254</v>
      </c>
      <c r="E593">
        <v>971924</v>
      </c>
      <c r="F593">
        <v>521991088</v>
      </c>
      <c r="G593">
        <v>3407144</v>
      </c>
      <c r="H593">
        <v>1979437689</v>
      </c>
      <c r="I593">
        <v>1631081</v>
      </c>
      <c r="J593">
        <v>887646448</v>
      </c>
    </row>
    <row r="594" spans="1:10" x14ac:dyDescent="0.25">
      <c r="A594">
        <v>592</v>
      </c>
      <c r="B594" t="s">
        <v>27</v>
      </c>
      <c r="C594">
        <v>268045</v>
      </c>
      <c r="D594">
        <v>694466299</v>
      </c>
      <c r="E594">
        <v>911296</v>
      </c>
      <c r="F594">
        <v>522902384</v>
      </c>
      <c r="G594">
        <v>3288280</v>
      </c>
      <c r="H594">
        <v>1982725969</v>
      </c>
      <c r="I594">
        <v>1604368</v>
      </c>
      <c r="J594">
        <v>889250816</v>
      </c>
    </row>
    <row r="595" spans="1:10" x14ac:dyDescent="0.25">
      <c r="A595">
        <v>593</v>
      </c>
      <c r="B595" t="s">
        <v>27</v>
      </c>
      <c r="C595">
        <v>270748</v>
      </c>
      <c r="D595">
        <v>694737047</v>
      </c>
      <c r="E595">
        <v>893584</v>
      </c>
      <c r="F595">
        <v>523795968</v>
      </c>
      <c r="G595">
        <v>3200633</v>
      </c>
      <c r="H595">
        <v>1985926602</v>
      </c>
      <c r="I595">
        <v>1615176</v>
      </c>
      <c r="J595">
        <v>890865992</v>
      </c>
    </row>
    <row r="596" spans="1:10" x14ac:dyDescent="0.25">
      <c r="A596">
        <v>594</v>
      </c>
      <c r="B596" t="s">
        <v>27</v>
      </c>
      <c r="C596">
        <v>280652</v>
      </c>
      <c r="D596">
        <v>695017699</v>
      </c>
      <c r="E596">
        <v>860567</v>
      </c>
      <c r="F596">
        <v>524656535</v>
      </c>
      <c r="G596">
        <v>3039746</v>
      </c>
      <c r="H596">
        <v>1988966348</v>
      </c>
      <c r="I596">
        <v>1491505</v>
      </c>
      <c r="J596">
        <v>892357497</v>
      </c>
    </row>
    <row r="597" spans="1:10" x14ac:dyDescent="0.25">
      <c r="A597">
        <v>595</v>
      </c>
      <c r="B597" t="s">
        <v>27</v>
      </c>
      <c r="C597">
        <v>259039</v>
      </c>
      <c r="D597">
        <v>695276738</v>
      </c>
      <c r="E597">
        <v>761813</v>
      </c>
      <c r="F597">
        <v>525418348</v>
      </c>
      <c r="G597">
        <v>2930183</v>
      </c>
      <c r="H597">
        <v>1991896531</v>
      </c>
      <c r="I597">
        <v>1314711</v>
      </c>
      <c r="J597">
        <v>893672208</v>
      </c>
    </row>
    <row r="598" spans="1:10" x14ac:dyDescent="0.25">
      <c r="A598">
        <v>596</v>
      </c>
      <c r="B598" t="s">
        <v>27</v>
      </c>
      <c r="C598">
        <v>297458</v>
      </c>
      <c r="D598">
        <v>695574196</v>
      </c>
      <c r="E598">
        <v>853360</v>
      </c>
      <c r="F598">
        <v>526271708</v>
      </c>
      <c r="G598">
        <v>3048452</v>
      </c>
      <c r="H598">
        <v>1994944983</v>
      </c>
      <c r="I598">
        <v>1528425</v>
      </c>
      <c r="J598">
        <v>895200633</v>
      </c>
    </row>
    <row r="599" spans="1:10" x14ac:dyDescent="0.25">
      <c r="A599">
        <v>597</v>
      </c>
      <c r="B599" t="s">
        <v>27</v>
      </c>
      <c r="C599">
        <v>244934</v>
      </c>
      <c r="D599">
        <v>695819130</v>
      </c>
      <c r="E599">
        <v>799933</v>
      </c>
      <c r="F599">
        <v>527071641</v>
      </c>
      <c r="G599">
        <v>2946693</v>
      </c>
      <c r="H599">
        <v>1997891676</v>
      </c>
      <c r="I599">
        <v>1417968</v>
      </c>
      <c r="J599">
        <v>896618601</v>
      </c>
    </row>
    <row r="600" spans="1:10" x14ac:dyDescent="0.25">
      <c r="A600">
        <v>598</v>
      </c>
      <c r="B600" t="s">
        <v>27</v>
      </c>
      <c r="C600">
        <v>291159</v>
      </c>
      <c r="D600">
        <v>696110289</v>
      </c>
      <c r="E600">
        <v>860265</v>
      </c>
      <c r="F600">
        <v>527931906</v>
      </c>
      <c r="G600">
        <v>3110583</v>
      </c>
      <c r="H600">
        <v>2001002259</v>
      </c>
      <c r="I600">
        <v>1567448</v>
      </c>
      <c r="J600">
        <v>898186049</v>
      </c>
    </row>
    <row r="601" spans="1:10" x14ac:dyDescent="0.25">
      <c r="A601">
        <v>599</v>
      </c>
      <c r="B601" t="s">
        <v>27</v>
      </c>
      <c r="C601">
        <v>289357</v>
      </c>
      <c r="D601">
        <v>696399646</v>
      </c>
      <c r="E601">
        <v>1014250</v>
      </c>
      <c r="F601">
        <v>528946156</v>
      </c>
      <c r="G601">
        <v>3339912</v>
      </c>
      <c r="H601">
        <v>2004342171</v>
      </c>
      <c r="I601">
        <v>1686913</v>
      </c>
      <c r="J601">
        <v>899872962</v>
      </c>
    </row>
    <row r="602" spans="1:10" x14ac:dyDescent="0.25">
      <c r="A602">
        <v>600</v>
      </c>
      <c r="B602" t="s">
        <v>27</v>
      </c>
      <c r="C602">
        <v>230526</v>
      </c>
      <c r="D602">
        <v>696630172</v>
      </c>
      <c r="E602">
        <v>803534</v>
      </c>
      <c r="F602">
        <v>529749690</v>
      </c>
      <c r="G602">
        <v>2736581</v>
      </c>
      <c r="H602">
        <v>2007078752</v>
      </c>
      <c r="I602">
        <v>1292197</v>
      </c>
      <c r="J602">
        <v>901165159</v>
      </c>
    </row>
    <row r="603" spans="1:10" x14ac:dyDescent="0.25">
      <c r="A603">
        <v>601</v>
      </c>
      <c r="B603" t="s">
        <v>27</v>
      </c>
      <c r="C603">
        <v>253637</v>
      </c>
      <c r="D603">
        <v>696883809</v>
      </c>
      <c r="E603">
        <v>751908</v>
      </c>
      <c r="F603">
        <v>530501598</v>
      </c>
      <c r="G603">
        <v>3125894</v>
      </c>
      <c r="H603">
        <v>2010204646</v>
      </c>
      <c r="I603">
        <v>1516721</v>
      </c>
      <c r="J603">
        <v>902681880</v>
      </c>
    </row>
    <row r="604" spans="1:10" x14ac:dyDescent="0.25">
      <c r="A604">
        <v>602</v>
      </c>
      <c r="B604" t="s">
        <v>27</v>
      </c>
      <c r="C604">
        <v>265342</v>
      </c>
      <c r="D604">
        <v>697149151</v>
      </c>
      <c r="E604">
        <v>715591</v>
      </c>
      <c r="F604">
        <v>531217189</v>
      </c>
      <c r="G604">
        <v>2658539</v>
      </c>
      <c r="H604">
        <v>2012863185</v>
      </c>
      <c r="I604">
        <v>1133413</v>
      </c>
      <c r="J604">
        <v>903815293</v>
      </c>
    </row>
    <row r="605" spans="1:10" x14ac:dyDescent="0.25">
      <c r="A605">
        <v>603</v>
      </c>
      <c r="B605" t="s">
        <v>27</v>
      </c>
      <c r="C605">
        <v>229025</v>
      </c>
      <c r="D605">
        <v>697378176</v>
      </c>
      <c r="E605">
        <v>759411</v>
      </c>
      <c r="F605">
        <v>531976600</v>
      </c>
      <c r="G605">
        <v>2715873</v>
      </c>
      <c r="H605">
        <v>2015579058</v>
      </c>
      <c r="I605">
        <v>1347730</v>
      </c>
      <c r="J605">
        <v>905163023</v>
      </c>
    </row>
    <row r="606" spans="1:10" x14ac:dyDescent="0.25">
      <c r="A606">
        <v>604</v>
      </c>
      <c r="B606" t="s">
        <v>27</v>
      </c>
      <c r="C606">
        <v>275245</v>
      </c>
      <c r="D606">
        <v>697653421</v>
      </c>
      <c r="E606">
        <v>863269</v>
      </c>
      <c r="F606">
        <v>532839869</v>
      </c>
      <c r="G606">
        <v>3184422</v>
      </c>
      <c r="H606">
        <v>2018763480</v>
      </c>
      <c r="I606">
        <v>1612474</v>
      </c>
      <c r="J606">
        <v>906775497</v>
      </c>
    </row>
    <row r="607" spans="1:10" x14ac:dyDescent="0.25">
      <c r="A607">
        <v>605</v>
      </c>
      <c r="B607" t="s">
        <v>27</v>
      </c>
      <c r="C607">
        <v>280955</v>
      </c>
      <c r="D607">
        <v>697934376</v>
      </c>
      <c r="E607">
        <v>833854</v>
      </c>
      <c r="F607">
        <v>533673723</v>
      </c>
      <c r="G607">
        <v>3131596</v>
      </c>
      <c r="H607">
        <v>2021895076</v>
      </c>
      <c r="I607">
        <v>1689918</v>
      </c>
      <c r="J607">
        <v>908465415</v>
      </c>
    </row>
    <row r="608" spans="1:10" x14ac:dyDescent="0.25">
      <c r="A608">
        <v>606</v>
      </c>
      <c r="B608" t="s">
        <v>27</v>
      </c>
      <c r="C608">
        <v>215516</v>
      </c>
      <c r="D608">
        <v>698149892</v>
      </c>
      <c r="E608">
        <v>730894</v>
      </c>
      <c r="F608">
        <v>534404617</v>
      </c>
      <c r="G608">
        <v>2880060</v>
      </c>
      <c r="H608">
        <v>2024775136</v>
      </c>
      <c r="I608">
        <v>1241173</v>
      </c>
      <c r="J608">
        <v>909706588</v>
      </c>
    </row>
    <row r="609" spans="1:10" x14ac:dyDescent="0.25">
      <c r="A609">
        <v>607</v>
      </c>
      <c r="B609" t="s">
        <v>27</v>
      </c>
      <c r="C609">
        <v>316969</v>
      </c>
      <c r="D609">
        <v>698466861</v>
      </c>
      <c r="E609">
        <v>1027455</v>
      </c>
      <c r="F609">
        <v>535432072</v>
      </c>
      <c r="G609">
        <v>3599551</v>
      </c>
      <c r="H609">
        <v>2028374687</v>
      </c>
      <c r="I609">
        <v>1615773</v>
      </c>
      <c r="J609">
        <v>911322361</v>
      </c>
    </row>
    <row r="610" spans="1:10" x14ac:dyDescent="0.25">
      <c r="A610">
        <v>608</v>
      </c>
      <c r="B610" t="s">
        <v>27</v>
      </c>
      <c r="C610">
        <v>264145</v>
      </c>
      <c r="D610">
        <v>698731006</v>
      </c>
      <c r="E610">
        <v>764213</v>
      </c>
      <c r="F610">
        <v>536196285</v>
      </c>
      <c r="G610">
        <v>2865656</v>
      </c>
      <c r="H610">
        <v>2031240343</v>
      </c>
      <c r="I610">
        <v>1509820</v>
      </c>
      <c r="J610">
        <v>912832181</v>
      </c>
    </row>
    <row r="611" spans="1:10" x14ac:dyDescent="0.25">
      <c r="A611">
        <v>609</v>
      </c>
      <c r="B611" t="s">
        <v>27</v>
      </c>
      <c r="C611">
        <v>282454</v>
      </c>
      <c r="D611">
        <v>699013460</v>
      </c>
      <c r="E611">
        <v>956916</v>
      </c>
      <c r="F611">
        <v>537153201</v>
      </c>
      <c r="G611">
        <v>3299390</v>
      </c>
      <c r="H611">
        <v>2034539733</v>
      </c>
      <c r="I611">
        <v>1611871</v>
      </c>
      <c r="J611">
        <v>914444052</v>
      </c>
    </row>
    <row r="612" spans="1:10" x14ac:dyDescent="0.25">
      <c r="A612">
        <v>610</v>
      </c>
      <c r="B612" t="s">
        <v>27</v>
      </c>
      <c r="C612">
        <v>288757</v>
      </c>
      <c r="D612">
        <v>699302217</v>
      </c>
      <c r="E612">
        <v>890580</v>
      </c>
      <c r="F612">
        <v>538043781</v>
      </c>
      <c r="G612">
        <v>3151705</v>
      </c>
      <c r="H612">
        <v>2037691438</v>
      </c>
      <c r="I612">
        <v>1548239</v>
      </c>
      <c r="J612">
        <v>915992291</v>
      </c>
    </row>
    <row r="613" spans="1:10" x14ac:dyDescent="0.25">
      <c r="A613">
        <v>611</v>
      </c>
      <c r="B613" t="s">
        <v>27</v>
      </c>
      <c r="C613">
        <v>304964</v>
      </c>
      <c r="D613">
        <v>699607181</v>
      </c>
      <c r="E613">
        <v>735101</v>
      </c>
      <c r="F613">
        <v>538778882</v>
      </c>
      <c r="G613">
        <v>2860850</v>
      </c>
      <c r="H613">
        <v>2040552288</v>
      </c>
      <c r="I613">
        <v>1346228</v>
      </c>
      <c r="J613">
        <v>917338519</v>
      </c>
    </row>
    <row r="614" spans="1:10" x14ac:dyDescent="0.25">
      <c r="A614">
        <v>612</v>
      </c>
      <c r="B614" t="s">
        <v>27</v>
      </c>
      <c r="C614">
        <v>258442</v>
      </c>
      <c r="D614">
        <v>699865623</v>
      </c>
      <c r="E614">
        <v>844659</v>
      </c>
      <c r="F614">
        <v>539623541</v>
      </c>
      <c r="G614">
        <v>2982412</v>
      </c>
      <c r="H614">
        <v>2043534700</v>
      </c>
      <c r="I614">
        <v>1476501</v>
      </c>
      <c r="J614">
        <v>918815020</v>
      </c>
    </row>
    <row r="615" spans="1:10" x14ac:dyDescent="0.25">
      <c r="A615">
        <v>613</v>
      </c>
      <c r="B615" t="s">
        <v>27</v>
      </c>
      <c r="C615">
        <v>274950</v>
      </c>
      <c r="D615">
        <v>700140573</v>
      </c>
      <c r="E615">
        <v>821844</v>
      </c>
      <c r="F615">
        <v>540445385</v>
      </c>
      <c r="G615">
        <v>3070367</v>
      </c>
      <c r="H615">
        <v>2046605067</v>
      </c>
      <c r="I615">
        <v>3650278</v>
      </c>
      <c r="J615">
        <v>922465298</v>
      </c>
    </row>
    <row r="616" spans="1:10" x14ac:dyDescent="0.25">
      <c r="A616">
        <v>614</v>
      </c>
      <c r="B616" t="s">
        <v>27</v>
      </c>
      <c r="C616">
        <v>266247</v>
      </c>
      <c r="D616">
        <v>700406820</v>
      </c>
      <c r="E616">
        <v>968925</v>
      </c>
      <c r="F616">
        <v>541414310</v>
      </c>
      <c r="G616">
        <v>3191930</v>
      </c>
      <c r="H616">
        <v>2049796997</v>
      </c>
      <c r="I616">
        <v>1522121</v>
      </c>
      <c r="J616">
        <v>923987419</v>
      </c>
    </row>
    <row r="617" spans="1:10" x14ac:dyDescent="0.25">
      <c r="A617">
        <v>615</v>
      </c>
      <c r="B617" t="s">
        <v>27</v>
      </c>
      <c r="C617">
        <v>254239</v>
      </c>
      <c r="D617">
        <v>700661059</v>
      </c>
      <c r="E617">
        <v>866869</v>
      </c>
      <c r="F617">
        <v>542281179</v>
      </c>
      <c r="G617">
        <v>3118990</v>
      </c>
      <c r="H617">
        <v>2052915987</v>
      </c>
      <c r="I617">
        <v>1556646</v>
      </c>
      <c r="J617">
        <v>925544065</v>
      </c>
    </row>
    <row r="618" spans="1:10" x14ac:dyDescent="0.25">
      <c r="A618">
        <v>616</v>
      </c>
      <c r="B618" t="s">
        <v>27</v>
      </c>
      <c r="C618">
        <v>256040</v>
      </c>
      <c r="D618">
        <v>700917099</v>
      </c>
      <c r="E618">
        <v>832950</v>
      </c>
      <c r="F618">
        <v>543114129</v>
      </c>
      <c r="G618">
        <v>3118391</v>
      </c>
      <c r="H618">
        <v>2056034378</v>
      </c>
      <c r="I618">
        <v>1505014</v>
      </c>
      <c r="J618">
        <v>927049079</v>
      </c>
    </row>
    <row r="619" spans="1:10" x14ac:dyDescent="0.25">
      <c r="A619">
        <v>617</v>
      </c>
      <c r="B619" t="s">
        <v>27</v>
      </c>
      <c r="C619">
        <v>271049</v>
      </c>
      <c r="D619">
        <v>701188148</v>
      </c>
      <c r="E619">
        <v>860568</v>
      </c>
      <c r="F619">
        <v>543974697</v>
      </c>
      <c r="G619">
        <v>3113884</v>
      </c>
      <c r="H619">
        <v>2059148262</v>
      </c>
      <c r="I619">
        <v>1485206</v>
      </c>
      <c r="J619">
        <v>928534285</v>
      </c>
    </row>
    <row r="620" spans="1:10" x14ac:dyDescent="0.25">
      <c r="A620">
        <v>618</v>
      </c>
      <c r="B620" t="s">
        <v>27</v>
      </c>
      <c r="C620">
        <v>274949</v>
      </c>
      <c r="D620">
        <v>701463097</v>
      </c>
      <c r="E620">
        <v>906491</v>
      </c>
      <c r="F620">
        <v>544881188</v>
      </c>
      <c r="G620">
        <v>2981515</v>
      </c>
      <c r="H620">
        <v>2062129777</v>
      </c>
      <c r="I620">
        <v>1503511</v>
      </c>
      <c r="J620">
        <v>930037796</v>
      </c>
    </row>
    <row r="621" spans="1:10" x14ac:dyDescent="0.25">
      <c r="A621">
        <v>619</v>
      </c>
      <c r="B621" t="s">
        <v>27</v>
      </c>
      <c r="C621">
        <v>241031</v>
      </c>
      <c r="D621">
        <v>701704128</v>
      </c>
      <c r="E621">
        <v>951213</v>
      </c>
      <c r="F621">
        <v>545832401</v>
      </c>
      <c r="G621">
        <v>2923584</v>
      </c>
      <c r="H621">
        <v>2065053361</v>
      </c>
      <c r="I621">
        <v>1450386</v>
      </c>
      <c r="J621">
        <v>931488182</v>
      </c>
    </row>
    <row r="622" spans="1:10" x14ac:dyDescent="0.25">
      <c r="A622">
        <v>620</v>
      </c>
      <c r="B622" t="s">
        <v>27</v>
      </c>
      <c r="C622">
        <v>256640</v>
      </c>
      <c r="D622">
        <v>701960768</v>
      </c>
      <c r="E622">
        <v>850960</v>
      </c>
      <c r="F622">
        <v>546683361</v>
      </c>
      <c r="G622">
        <v>3100378</v>
      </c>
      <c r="H622">
        <v>2068153739</v>
      </c>
      <c r="I622">
        <v>1624178</v>
      </c>
      <c r="J622">
        <v>933112360</v>
      </c>
    </row>
    <row r="623" spans="1:10" x14ac:dyDescent="0.25">
      <c r="A623">
        <v>621</v>
      </c>
      <c r="B623" t="s">
        <v>27</v>
      </c>
      <c r="C623">
        <v>258440</v>
      </c>
      <c r="D623">
        <v>702219208</v>
      </c>
      <c r="E623">
        <v>854861</v>
      </c>
      <c r="F623">
        <v>547538222</v>
      </c>
      <c r="G623">
        <v>3108787</v>
      </c>
      <c r="H623">
        <v>2071262526</v>
      </c>
      <c r="I623">
        <v>1525725</v>
      </c>
      <c r="J623">
        <v>934638085</v>
      </c>
    </row>
    <row r="624" spans="1:10" x14ac:dyDescent="0.25">
      <c r="A624">
        <v>622</v>
      </c>
      <c r="B624" t="s">
        <v>27</v>
      </c>
      <c r="C624">
        <v>273750</v>
      </c>
      <c r="D624">
        <v>702492958</v>
      </c>
      <c r="E624">
        <v>822146</v>
      </c>
      <c r="F624">
        <v>548360368</v>
      </c>
      <c r="G624">
        <v>3260963</v>
      </c>
      <c r="H624">
        <v>2074523489</v>
      </c>
      <c r="I624">
        <v>1724132</v>
      </c>
      <c r="J624">
        <v>936362217</v>
      </c>
    </row>
    <row r="625" spans="1:10" x14ac:dyDescent="0.25">
      <c r="A625">
        <v>623</v>
      </c>
      <c r="B625" t="s">
        <v>27</v>
      </c>
      <c r="C625">
        <v>300162</v>
      </c>
      <c r="D625">
        <v>702793120</v>
      </c>
      <c r="E625">
        <v>975830</v>
      </c>
      <c r="F625">
        <v>549336198</v>
      </c>
      <c r="G625">
        <v>3313193</v>
      </c>
      <c r="H625">
        <v>2077836682</v>
      </c>
      <c r="I625">
        <v>1662898</v>
      </c>
      <c r="J625">
        <v>938025115</v>
      </c>
    </row>
    <row r="626" spans="1:10" x14ac:dyDescent="0.25">
      <c r="A626">
        <v>624</v>
      </c>
      <c r="B626" t="s">
        <v>27</v>
      </c>
      <c r="C626">
        <v>268047</v>
      </c>
      <c r="D626">
        <v>703061167</v>
      </c>
      <c r="E626">
        <v>874976</v>
      </c>
      <c r="F626">
        <v>550211174</v>
      </c>
      <c r="G626">
        <v>3153508</v>
      </c>
      <c r="H626">
        <v>2080990190</v>
      </c>
      <c r="I626">
        <v>1671004</v>
      </c>
      <c r="J626">
        <v>939696119</v>
      </c>
    </row>
    <row r="627" spans="1:10" x14ac:dyDescent="0.25">
      <c r="A627">
        <v>625</v>
      </c>
      <c r="B627" t="s">
        <v>27</v>
      </c>
      <c r="C627">
        <v>310666</v>
      </c>
      <c r="D627">
        <v>703371833</v>
      </c>
      <c r="E627">
        <v>884879</v>
      </c>
      <c r="F627">
        <v>551096053</v>
      </c>
      <c r="G627">
        <v>3235452</v>
      </c>
      <c r="H627">
        <v>2084225642</v>
      </c>
      <c r="I627">
        <v>1508318</v>
      </c>
      <c r="J627">
        <v>941204437</v>
      </c>
    </row>
    <row r="628" spans="1:10" x14ac:dyDescent="0.25">
      <c r="A628">
        <v>626</v>
      </c>
      <c r="B628" t="s">
        <v>27</v>
      </c>
      <c r="C628">
        <v>257542</v>
      </c>
      <c r="D628">
        <v>703629375</v>
      </c>
      <c r="E628">
        <v>884880</v>
      </c>
      <c r="F628">
        <v>551980933</v>
      </c>
      <c r="G628">
        <v>3125892</v>
      </c>
      <c r="H628">
        <v>2087351534</v>
      </c>
      <c r="I628">
        <v>1478302</v>
      </c>
      <c r="J628">
        <v>942682739</v>
      </c>
    </row>
    <row r="629" spans="1:10" x14ac:dyDescent="0.25">
      <c r="A629">
        <v>627</v>
      </c>
      <c r="B629" t="s">
        <v>27</v>
      </c>
      <c r="C629">
        <v>259643</v>
      </c>
      <c r="D629">
        <v>703889018</v>
      </c>
      <c r="E629">
        <v>870170</v>
      </c>
      <c r="F629">
        <v>552851103</v>
      </c>
      <c r="G629">
        <v>3097378</v>
      </c>
      <c r="H629">
        <v>2090448912</v>
      </c>
      <c r="I629">
        <v>1546438</v>
      </c>
      <c r="J629">
        <v>944229177</v>
      </c>
    </row>
    <row r="630" spans="1:10" x14ac:dyDescent="0.25">
      <c r="A630">
        <v>628</v>
      </c>
      <c r="B630" t="s">
        <v>27</v>
      </c>
      <c r="C630">
        <v>281550</v>
      </c>
      <c r="D630">
        <v>704170568</v>
      </c>
      <c r="E630">
        <v>863267</v>
      </c>
      <c r="F630">
        <v>553714370</v>
      </c>
      <c r="G630">
        <v>3197332</v>
      </c>
      <c r="H630">
        <v>2093646244</v>
      </c>
      <c r="I630">
        <v>1517021</v>
      </c>
      <c r="J630">
        <v>945746198</v>
      </c>
    </row>
    <row r="631" spans="1:10" x14ac:dyDescent="0.25">
      <c r="A631">
        <v>629</v>
      </c>
      <c r="B631" t="s">
        <v>27</v>
      </c>
      <c r="C631">
        <v>281854</v>
      </c>
      <c r="D631">
        <v>704452422</v>
      </c>
      <c r="E631">
        <v>854861</v>
      </c>
      <c r="F631">
        <v>554569231</v>
      </c>
      <c r="G631">
        <v>3040348</v>
      </c>
      <c r="H631">
        <v>2096686592</v>
      </c>
      <c r="I631">
        <v>1443483</v>
      </c>
      <c r="J631">
        <v>947189681</v>
      </c>
    </row>
    <row r="632" spans="1:10" x14ac:dyDescent="0.25">
      <c r="A632">
        <v>630</v>
      </c>
      <c r="B632" t="s">
        <v>27</v>
      </c>
      <c r="C632">
        <v>230225</v>
      </c>
      <c r="D632">
        <v>704682647</v>
      </c>
      <c r="E632">
        <v>743503</v>
      </c>
      <c r="F632">
        <v>555312734</v>
      </c>
      <c r="G632">
        <v>2784004</v>
      </c>
      <c r="H632">
        <v>2099470596</v>
      </c>
      <c r="I632">
        <v>1257381</v>
      </c>
      <c r="J632">
        <v>948447062</v>
      </c>
    </row>
    <row r="633" spans="1:10" x14ac:dyDescent="0.25">
      <c r="A633">
        <v>631</v>
      </c>
      <c r="B633" t="s">
        <v>27</v>
      </c>
      <c r="C633">
        <v>224223</v>
      </c>
      <c r="D633">
        <v>704906870</v>
      </c>
      <c r="E633">
        <v>709289</v>
      </c>
      <c r="F633">
        <v>556022023</v>
      </c>
      <c r="G633">
        <v>2674748</v>
      </c>
      <c r="H633">
        <v>2102145344</v>
      </c>
      <c r="I633">
        <v>1223766</v>
      </c>
      <c r="J633">
        <v>949670828</v>
      </c>
    </row>
    <row r="634" spans="1:10" x14ac:dyDescent="0.25">
      <c r="A634">
        <v>632</v>
      </c>
      <c r="B634" t="s">
        <v>27</v>
      </c>
      <c r="C634">
        <v>277050</v>
      </c>
      <c r="D634">
        <v>705183920</v>
      </c>
      <c r="E634">
        <v>935004</v>
      </c>
      <c r="F634">
        <v>556957027</v>
      </c>
      <c r="G634">
        <v>3286478</v>
      </c>
      <c r="H634">
        <v>2105431822</v>
      </c>
      <c r="I634">
        <v>1646093</v>
      </c>
      <c r="J634">
        <v>951316921</v>
      </c>
    </row>
    <row r="635" spans="1:10" x14ac:dyDescent="0.25">
      <c r="A635">
        <v>633</v>
      </c>
      <c r="B635" t="s">
        <v>27</v>
      </c>
      <c r="C635">
        <v>280351</v>
      </c>
      <c r="D635">
        <v>705464271</v>
      </c>
      <c r="E635">
        <v>817642</v>
      </c>
      <c r="F635">
        <v>557774669</v>
      </c>
      <c r="G635">
        <v>3061358</v>
      </c>
      <c r="H635">
        <v>2108493180</v>
      </c>
      <c r="I635">
        <v>1444083</v>
      </c>
      <c r="J635">
        <v>952761004</v>
      </c>
    </row>
    <row r="636" spans="1:10" x14ac:dyDescent="0.25">
      <c r="A636">
        <v>634</v>
      </c>
      <c r="B636" t="s">
        <v>27</v>
      </c>
      <c r="C636">
        <v>260841</v>
      </c>
      <c r="D636">
        <v>705725112</v>
      </c>
      <c r="E636">
        <v>832350</v>
      </c>
      <c r="F636">
        <v>558607019</v>
      </c>
      <c r="G636">
        <v>3005529</v>
      </c>
      <c r="H636">
        <v>2111498709</v>
      </c>
      <c r="I636">
        <v>1451587</v>
      </c>
      <c r="J636">
        <v>954212591</v>
      </c>
    </row>
    <row r="637" spans="1:10" x14ac:dyDescent="0.25">
      <c r="A637">
        <v>635</v>
      </c>
      <c r="B637" t="s">
        <v>27</v>
      </c>
      <c r="C637">
        <v>272246</v>
      </c>
      <c r="D637">
        <v>705997358</v>
      </c>
      <c r="E637">
        <v>910693</v>
      </c>
      <c r="F637">
        <v>559517712</v>
      </c>
      <c r="G637">
        <v>3350715</v>
      </c>
      <c r="H637">
        <v>2114849424</v>
      </c>
      <c r="I637">
        <v>1621781</v>
      </c>
      <c r="J637">
        <v>955834372</v>
      </c>
    </row>
    <row r="638" spans="1:10" x14ac:dyDescent="0.25">
      <c r="A638">
        <v>636</v>
      </c>
      <c r="B638" t="s">
        <v>27</v>
      </c>
      <c r="C638">
        <v>286957</v>
      </c>
      <c r="D638">
        <v>706284315</v>
      </c>
      <c r="E638">
        <v>998641</v>
      </c>
      <c r="F638">
        <v>560516353</v>
      </c>
      <c r="G638">
        <v>3453072</v>
      </c>
      <c r="H638">
        <v>2118302496</v>
      </c>
      <c r="I638">
        <v>1797976</v>
      </c>
      <c r="J638">
        <v>957632348</v>
      </c>
    </row>
    <row r="639" spans="1:10" x14ac:dyDescent="0.25">
      <c r="A639">
        <v>637</v>
      </c>
      <c r="B639" t="s">
        <v>27</v>
      </c>
      <c r="C639">
        <v>258440</v>
      </c>
      <c r="D639">
        <v>706542755</v>
      </c>
      <c r="E639">
        <v>835954</v>
      </c>
      <c r="F639">
        <v>561352307</v>
      </c>
      <c r="G639">
        <v>4039587</v>
      </c>
      <c r="H639">
        <v>2122342083</v>
      </c>
      <c r="I639">
        <v>1497812</v>
      </c>
      <c r="J639">
        <v>959130160</v>
      </c>
    </row>
    <row r="640" spans="1:10" x14ac:dyDescent="0.25">
      <c r="A640">
        <v>638</v>
      </c>
      <c r="B640" t="s">
        <v>27</v>
      </c>
      <c r="C640">
        <v>264143</v>
      </c>
      <c r="D640">
        <v>706806898</v>
      </c>
      <c r="E640">
        <v>929902</v>
      </c>
      <c r="F640">
        <v>562282209</v>
      </c>
      <c r="G640">
        <v>3501095</v>
      </c>
      <c r="H640">
        <v>2125843178</v>
      </c>
      <c r="I640">
        <v>1456990</v>
      </c>
      <c r="J640">
        <v>960587150</v>
      </c>
    </row>
    <row r="641" spans="1:10" x14ac:dyDescent="0.25">
      <c r="A641">
        <v>639</v>
      </c>
      <c r="B641" t="s">
        <v>27</v>
      </c>
      <c r="C641">
        <v>269246</v>
      </c>
      <c r="D641">
        <v>707076144</v>
      </c>
      <c r="E641">
        <v>862367</v>
      </c>
      <c r="F641">
        <v>563144576</v>
      </c>
      <c r="G641">
        <v>3271774</v>
      </c>
      <c r="H641">
        <v>2129114952</v>
      </c>
      <c r="I641">
        <v>1524224</v>
      </c>
      <c r="J641">
        <v>962111374</v>
      </c>
    </row>
    <row r="642" spans="1:10" x14ac:dyDescent="0.25">
      <c r="A642">
        <v>640</v>
      </c>
      <c r="B642" t="s">
        <v>27</v>
      </c>
      <c r="C642">
        <v>226624</v>
      </c>
      <c r="D642">
        <v>707302768</v>
      </c>
      <c r="E642">
        <v>568206</v>
      </c>
      <c r="F642">
        <v>563712782</v>
      </c>
      <c r="G642">
        <v>2156066</v>
      </c>
      <c r="H642">
        <v>2131271018</v>
      </c>
      <c r="I642">
        <v>825144</v>
      </c>
      <c r="J642">
        <v>962936518</v>
      </c>
    </row>
    <row r="643" spans="1:10" x14ac:dyDescent="0.25">
      <c r="A643">
        <v>641</v>
      </c>
      <c r="B643" t="s">
        <v>27</v>
      </c>
      <c r="C643">
        <v>264142</v>
      </c>
      <c r="D643">
        <v>707566910</v>
      </c>
      <c r="E643">
        <v>869568</v>
      </c>
      <c r="F643">
        <v>564582350</v>
      </c>
      <c r="G643">
        <v>3200932</v>
      </c>
      <c r="H643">
        <v>2134471950</v>
      </c>
      <c r="I643">
        <v>1548237</v>
      </c>
      <c r="J643">
        <v>964484755</v>
      </c>
    </row>
    <row r="644" spans="1:10" x14ac:dyDescent="0.25">
      <c r="A644">
        <v>642</v>
      </c>
      <c r="B644" t="s">
        <v>27</v>
      </c>
      <c r="C644">
        <v>252736</v>
      </c>
      <c r="D644">
        <v>707819646</v>
      </c>
      <c r="E644">
        <v>760913</v>
      </c>
      <c r="F644">
        <v>565343263</v>
      </c>
      <c r="G644">
        <v>2842539</v>
      </c>
      <c r="H644">
        <v>2137314489</v>
      </c>
      <c r="I644">
        <v>1388853</v>
      </c>
      <c r="J644">
        <v>965873608</v>
      </c>
    </row>
    <row r="645" spans="1:10" x14ac:dyDescent="0.25">
      <c r="A645">
        <v>643</v>
      </c>
      <c r="B645" t="s">
        <v>27</v>
      </c>
      <c r="C645">
        <v>272248</v>
      </c>
      <c r="D645">
        <v>708091894</v>
      </c>
      <c r="E645">
        <v>898089</v>
      </c>
      <c r="F645">
        <v>566241352</v>
      </c>
      <c r="G645">
        <v>3256464</v>
      </c>
      <c r="H645">
        <v>2140570953</v>
      </c>
      <c r="I645">
        <v>1607070</v>
      </c>
      <c r="J645">
        <v>967480678</v>
      </c>
    </row>
    <row r="646" spans="1:10" x14ac:dyDescent="0.25">
      <c r="A646">
        <v>644</v>
      </c>
      <c r="B646" t="s">
        <v>27</v>
      </c>
      <c r="C646">
        <v>246132</v>
      </c>
      <c r="D646">
        <v>708338026</v>
      </c>
      <c r="E646">
        <v>809238</v>
      </c>
      <c r="F646">
        <v>567050590</v>
      </c>
      <c r="G646">
        <v>2965307</v>
      </c>
      <c r="H646">
        <v>2143536260</v>
      </c>
      <c r="I646">
        <v>1423670</v>
      </c>
      <c r="J646">
        <v>968904348</v>
      </c>
    </row>
    <row r="647" spans="1:10" x14ac:dyDescent="0.25">
      <c r="A647">
        <v>645</v>
      </c>
      <c r="B647" t="s">
        <v>27</v>
      </c>
      <c r="C647">
        <v>286053</v>
      </c>
      <c r="D647">
        <v>708624079</v>
      </c>
      <c r="E647">
        <v>877076</v>
      </c>
      <c r="F647">
        <v>567927666</v>
      </c>
      <c r="G647">
        <v>3298486</v>
      </c>
      <c r="H647">
        <v>2146834746</v>
      </c>
      <c r="I647">
        <v>1571652</v>
      </c>
      <c r="J647">
        <v>970476000</v>
      </c>
    </row>
    <row r="648" spans="1:10" x14ac:dyDescent="0.25">
      <c r="A648">
        <v>646</v>
      </c>
      <c r="B648" t="s">
        <v>27</v>
      </c>
      <c r="C648">
        <v>277349</v>
      </c>
      <c r="D648">
        <v>708901428</v>
      </c>
      <c r="E648">
        <v>980031</v>
      </c>
      <c r="F648">
        <v>568907697</v>
      </c>
      <c r="G648">
        <v>3405046</v>
      </c>
      <c r="H648">
        <v>2150239792</v>
      </c>
      <c r="I648">
        <v>1673709</v>
      </c>
      <c r="J648">
        <v>972149709</v>
      </c>
    </row>
    <row r="649" spans="1:10" x14ac:dyDescent="0.25">
      <c r="A649">
        <v>647</v>
      </c>
      <c r="B649" t="s">
        <v>27</v>
      </c>
      <c r="C649">
        <v>253636</v>
      </c>
      <c r="D649">
        <v>709155064</v>
      </c>
      <c r="E649">
        <v>787629</v>
      </c>
      <c r="F649">
        <v>569695326</v>
      </c>
      <c r="G649">
        <v>2971610</v>
      </c>
      <c r="H649">
        <v>2153211402</v>
      </c>
      <c r="I649">
        <v>1345932</v>
      </c>
      <c r="J649">
        <v>973495641</v>
      </c>
    </row>
    <row r="650" spans="1:10" x14ac:dyDescent="0.25">
      <c r="A650">
        <v>648</v>
      </c>
      <c r="B650" t="s">
        <v>27</v>
      </c>
      <c r="C650">
        <v>248834</v>
      </c>
      <c r="D650">
        <v>709403898</v>
      </c>
      <c r="E650">
        <v>838055</v>
      </c>
      <c r="F650">
        <v>570533381</v>
      </c>
      <c r="G650">
        <v>3016636</v>
      </c>
      <c r="H650">
        <v>2156228038</v>
      </c>
      <c r="I650">
        <v>1433577</v>
      </c>
      <c r="J650">
        <v>974929218</v>
      </c>
    </row>
    <row r="651" spans="1:10" x14ac:dyDescent="0.25">
      <c r="A651">
        <v>649</v>
      </c>
      <c r="B651" t="s">
        <v>27</v>
      </c>
      <c r="C651">
        <v>225422</v>
      </c>
      <c r="D651">
        <v>709629320</v>
      </c>
      <c r="E651">
        <v>775622</v>
      </c>
      <c r="F651">
        <v>571309003</v>
      </c>
      <c r="G651">
        <v>2870754</v>
      </c>
      <c r="H651">
        <v>2159098792</v>
      </c>
      <c r="I651">
        <v>1399059</v>
      </c>
      <c r="J651">
        <v>976328277</v>
      </c>
    </row>
    <row r="652" spans="1:10" x14ac:dyDescent="0.25">
      <c r="A652">
        <v>650</v>
      </c>
      <c r="B652" t="s">
        <v>27</v>
      </c>
      <c r="C652">
        <v>311871</v>
      </c>
      <c r="D652">
        <v>709941191</v>
      </c>
      <c r="E652">
        <v>984234</v>
      </c>
      <c r="F652">
        <v>572293237</v>
      </c>
      <c r="G652">
        <v>3293383</v>
      </c>
      <c r="H652">
        <v>2162392175</v>
      </c>
      <c r="I652">
        <v>1577352</v>
      </c>
      <c r="J652">
        <v>977905629</v>
      </c>
    </row>
    <row r="653" spans="1:10" x14ac:dyDescent="0.25">
      <c r="A653">
        <v>651</v>
      </c>
      <c r="B653" t="s">
        <v>27</v>
      </c>
      <c r="C653">
        <v>302864</v>
      </c>
      <c r="D653">
        <v>710244055</v>
      </c>
      <c r="E653">
        <v>910393</v>
      </c>
      <c r="F653">
        <v>573203630</v>
      </c>
      <c r="G653">
        <v>3250760</v>
      </c>
      <c r="H653">
        <v>2165642935</v>
      </c>
      <c r="I653">
        <v>1654799</v>
      </c>
      <c r="J653">
        <v>979560428</v>
      </c>
    </row>
    <row r="654" spans="1:10" x14ac:dyDescent="0.25">
      <c r="A654">
        <v>652</v>
      </c>
      <c r="B654" t="s">
        <v>27</v>
      </c>
      <c r="C654">
        <v>307665</v>
      </c>
      <c r="D654">
        <v>710551720</v>
      </c>
      <c r="E654">
        <v>967422</v>
      </c>
      <c r="F654">
        <v>574171052</v>
      </c>
      <c r="G654">
        <v>3140003</v>
      </c>
      <c r="H654">
        <v>2168782938</v>
      </c>
      <c r="I654">
        <v>1452486</v>
      </c>
      <c r="J654">
        <v>981012914</v>
      </c>
    </row>
    <row r="655" spans="1:10" x14ac:dyDescent="0.25">
      <c r="A655">
        <v>653</v>
      </c>
      <c r="B655" t="s">
        <v>27</v>
      </c>
      <c r="C655">
        <v>237730</v>
      </c>
      <c r="D655">
        <v>710789450</v>
      </c>
      <c r="E655">
        <v>778023</v>
      </c>
      <c r="F655">
        <v>574949075</v>
      </c>
      <c r="G655">
        <v>2918181</v>
      </c>
      <c r="H655">
        <v>2171701119</v>
      </c>
      <c r="I655">
        <v>1356437</v>
      </c>
      <c r="J655">
        <v>982369351</v>
      </c>
    </row>
    <row r="656" spans="1:10" x14ac:dyDescent="0.25">
      <c r="A656">
        <v>654</v>
      </c>
      <c r="B656" t="s">
        <v>27</v>
      </c>
      <c r="C656">
        <v>214316</v>
      </c>
      <c r="D656">
        <v>711003766</v>
      </c>
      <c r="E656">
        <v>679266</v>
      </c>
      <c r="F656">
        <v>575628341</v>
      </c>
      <c r="G656">
        <v>2569991</v>
      </c>
      <c r="H656">
        <v>2174271110</v>
      </c>
      <c r="I656">
        <v>1134013</v>
      </c>
      <c r="J656">
        <v>983503364</v>
      </c>
    </row>
    <row r="657" spans="1:10" x14ac:dyDescent="0.25">
      <c r="A657">
        <v>655</v>
      </c>
      <c r="B657" t="s">
        <v>27</v>
      </c>
      <c r="C657">
        <v>221820</v>
      </c>
      <c r="D657">
        <v>711225586</v>
      </c>
      <c r="E657">
        <v>721290</v>
      </c>
      <c r="F657">
        <v>576349631</v>
      </c>
      <c r="G657">
        <v>2904076</v>
      </c>
      <c r="H657">
        <v>2177175186</v>
      </c>
      <c r="I657">
        <v>1244775</v>
      </c>
      <c r="J657">
        <v>984748139</v>
      </c>
    </row>
    <row r="658" spans="1:10" x14ac:dyDescent="0.25">
      <c r="A658">
        <v>656</v>
      </c>
      <c r="B658" t="s">
        <v>27</v>
      </c>
      <c r="C658">
        <v>259639</v>
      </c>
      <c r="D658">
        <v>711485225</v>
      </c>
      <c r="E658">
        <v>860568</v>
      </c>
      <c r="F658">
        <v>577210199</v>
      </c>
      <c r="G658">
        <v>3098881</v>
      </c>
      <c r="H658">
        <v>2180274067</v>
      </c>
      <c r="I658">
        <v>1486407</v>
      </c>
      <c r="J658">
        <v>986234546</v>
      </c>
    </row>
    <row r="659" spans="1:10" x14ac:dyDescent="0.25">
      <c r="A659">
        <v>657</v>
      </c>
      <c r="B659" t="s">
        <v>27</v>
      </c>
      <c r="C659">
        <v>298361</v>
      </c>
      <c r="D659">
        <v>711783586</v>
      </c>
      <c r="E659">
        <v>1005844</v>
      </c>
      <c r="F659">
        <v>578216043</v>
      </c>
      <c r="G659">
        <v>3391538</v>
      </c>
      <c r="H659">
        <v>2183665605</v>
      </c>
      <c r="I659">
        <v>1719331</v>
      </c>
      <c r="J659">
        <v>987953877</v>
      </c>
    </row>
    <row r="660" spans="1:10" x14ac:dyDescent="0.25">
      <c r="A660">
        <v>658</v>
      </c>
      <c r="B660" t="s">
        <v>27</v>
      </c>
      <c r="C660">
        <v>259937</v>
      </c>
      <c r="D660">
        <v>712043523</v>
      </c>
      <c r="E660">
        <v>869271</v>
      </c>
      <c r="F660">
        <v>579085314</v>
      </c>
      <c r="G660">
        <v>3088973</v>
      </c>
      <c r="H660">
        <v>2186754578</v>
      </c>
      <c r="I660">
        <v>1497813</v>
      </c>
      <c r="J660">
        <v>989451690</v>
      </c>
    </row>
    <row r="661" spans="1:10" x14ac:dyDescent="0.25">
      <c r="A661">
        <v>659</v>
      </c>
      <c r="B661" t="s">
        <v>27</v>
      </c>
      <c r="C661">
        <v>223623</v>
      </c>
      <c r="D661">
        <v>712267146</v>
      </c>
      <c r="E661">
        <v>687973</v>
      </c>
      <c r="F661">
        <v>579773287</v>
      </c>
      <c r="G661">
        <v>2701763</v>
      </c>
      <c r="H661">
        <v>2189456341</v>
      </c>
      <c r="I661">
        <v>1274191</v>
      </c>
      <c r="J661">
        <v>990725881</v>
      </c>
    </row>
    <row r="662" spans="1:10" x14ac:dyDescent="0.25">
      <c r="A662">
        <v>660</v>
      </c>
      <c r="B662" t="s">
        <v>27</v>
      </c>
      <c r="C662">
        <v>286054</v>
      </c>
      <c r="D662">
        <v>712553200</v>
      </c>
      <c r="E662">
        <v>995040</v>
      </c>
      <c r="F662">
        <v>580768327</v>
      </c>
      <c r="G662">
        <v>3423655</v>
      </c>
      <c r="H662">
        <v>2192879996</v>
      </c>
      <c r="I662">
        <v>1647891</v>
      </c>
      <c r="J662">
        <v>992373772</v>
      </c>
    </row>
    <row r="663" spans="1:10" x14ac:dyDescent="0.25">
      <c r="A663">
        <v>661</v>
      </c>
      <c r="B663" t="s">
        <v>27</v>
      </c>
      <c r="C663">
        <v>288456</v>
      </c>
      <c r="D663">
        <v>712841656</v>
      </c>
      <c r="E663">
        <v>977628</v>
      </c>
      <c r="F663">
        <v>581745955</v>
      </c>
      <c r="G663">
        <v>3357619</v>
      </c>
      <c r="H663">
        <v>2196237615</v>
      </c>
      <c r="I663">
        <v>1721135</v>
      </c>
      <c r="J663">
        <v>994094907</v>
      </c>
    </row>
    <row r="664" spans="1:10" x14ac:dyDescent="0.25">
      <c r="A664">
        <v>662</v>
      </c>
      <c r="B664" t="s">
        <v>27</v>
      </c>
      <c r="C664">
        <v>291458</v>
      </c>
      <c r="D664">
        <v>713133114</v>
      </c>
      <c r="E664">
        <v>877074</v>
      </c>
      <c r="F664">
        <v>582623029</v>
      </c>
      <c r="G664">
        <v>3300587</v>
      </c>
      <c r="H664">
        <v>2199538202</v>
      </c>
      <c r="I664">
        <v>1547335</v>
      </c>
      <c r="J664">
        <v>995642242</v>
      </c>
    </row>
    <row r="665" spans="1:10" x14ac:dyDescent="0.25">
      <c r="A665">
        <v>663</v>
      </c>
      <c r="B665" t="s">
        <v>27</v>
      </c>
      <c r="C665">
        <v>246133</v>
      </c>
      <c r="D665">
        <v>713379247</v>
      </c>
      <c r="E665">
        <v>801132</v>
      </c>
      <c r="F665">
        <v>583424161</v>
      </c>
      <c r="G665">
        <v>2964104</v>
      </c>
      <c r="H665">
        <v>2202502306</v>
      </c>
      <c r="I665">
        <v>1402357</v>
      </c>
      <c r="J665">
        <v>997044599</v>
      </c>
    </row>
    <row r="666" spans="1:10" x14ac:dyDescent="0.25">
      <c r="A666">
        <v>664</v>
      </c>
      <c r="B666" t="s">
        <v>27</v>
      </c>
      <c r="C666">
        <v>236229</v>
      </c>
      <c r="D666">
        <v>713615476</v>
      </c>
      <c r="E666">
        <v>700881</v>
      </c>
      <c r="F666">
        <v>584125042</v>
      </c>
      <c r="G666">
        <v>2758494</v>
      </c>
      <c r="H666">
        <v>2205260800</v>
      </c>
      <c r="I666">
        <v>1209654</v>
      </c>
      <c r="J666">
        <v>998254253</v>
      </c>
    </row>
    <row r="667" spans="1:10" x14ac:dyDescent="0.25">
      <c r="A667">
        <v>665</v>
      </c>
      <c r="B667" t="s">
        <v>27</v>
      </c>
      <c r="C667">
        <v>254835</v>
      </c>
      <c r="D667">
        <v>713870311</v>
      </c>
      <c r="E667">
        <v>846759</v>
      </c>
      <c r="F667">
        <v>584971801</v>
      </c>
      <c r="G667">
        <v>3065858</v>
      </c>
      <c r="H667">
        <v>2208326658</v>
      </c>
      <c r="I667">
        <v>1471995</v>
      </c>
      <c r="J667">
        <v>999726248</v>
      </c>
    </row>
    <row r="668" spans="1:10" x14ac:dyDescent="0.25">
      <c r="A668">
        <v>666</v>
      </c>
      <c r="B668" t="s">
        <v>27</v>
      </c>
      <c r="C668">
        <v>243434</v>
      </c>
      <c r="D668">
        <v>714113745</v>
      </c>
      <c r="E668">
        <v>713487</v>
      </c>
      <c r="F668">
        <v>585685288</v>
      </c>
      <c r="G668">
        <v>2801719</v>
      </c>
      <c r="H668">
        <v>2211128377</v>
      </c>
      <c r="I668">
        <v>1236069</v>
      </c>
      <c r="J668">
        <v>1000962317</v>
      </c>
    </row>
    <row r="669" spans="1:10" x14ac:dyDescent="0.25">
      <c r="A669">
        <v>667</v>
      </c>
      <c r="B669" t="s">
        <v>27</v>
      </c>
      <c r="C669">
        <v>289956</v>
      </c>
      <c r="D669">
        <v>714403701</v>
      </c>
      <c r="E669">
        <v>940709</v>
      </c>
      <c r="F669">
        <v>586625997</v>
      </c>
      <c r="G669">
        <v>3426655</v>
      </c>
      <c r="H669">
        <v>2214555032</v>
      </c>
      <c r="I669">
        <v>1689012</v>
      </c>
      <c r="J669">
        <v>1002651329</v>
      </c>
    </row>
    <row r="670" spans="1:10" x14ac:dyDescent="0.25">
      <c r="A670">
        <v>668</v>
      </c>
      <c r="B670" t="s">
        <v>27</v>
      </c>
      <c r="C670">
        <v>278852</v>
      </c>
      <c r="D670">
        <v>714682553</v>
      </c>
      <c r="E670">
        <v>965021</v>
      </c>
      <c r="F670">
        <v>587591018</v>
      </c>
      <c r="G670">
        <v>3528109</v>
      </c>
      <c r="H670">
        <v>2218083141</v>
      </c>
      <c r="I670">
        <v>1652692</v>
      </c>
      <c r="J670">
        <v>1004304021</v>
      </c>
    </row>
    <row r="671" spans="1:10" x14ac:dyDescent="0.25">
      <c r="A671">
        <v>669</v>
      </c>
      <c r="B671" t="s">
        <v>27</v>
      </c>
      <c r="C671">
        <v>263845</v>
      </c>
      <c r="D671">
        <v>714946398</v>
      </c>
      <c r="E671">
        <v>829949</v>
      </c>
      <c r="F671">
        <v>588420967</v>
      </c>
      <c r="G671">
        <v>3015733</v>
      </c>
      <c r="H671">
        <v>2221098874</v>
      </c>
      <c r="I671">
        <v>1402357</v>
      </c>
      <c r="J671">
        <v>1005706378</v>
      </c>
    </row>
    <row r="672" spans="1:10" x14ac:dyDescent="0.25">
      <c r="A672">
        <v>670</v>
      </c>
      <c r="B672" t="s">
        <v>27</v>
      </c>
      <c r="C672">
        <v>296260</v>
      </c>
      <c r="D672">
        <v>715242658</v>
      </c>
      <c r="E672">
        <v>927801</v>
      </c>
      <c r="F672">
        <v>589348768</v>
      </c>
      <c r="G672">
        <v>3118089</v>
      </c>
      <c r="H672">
        <v>2224216963</v>
      </c>
      <c r="I672">
        <v>1521825</v>
      </c>
      <c r="J672">
        <v>1007228203</v>
      </c>
    </row>
    <row r="673" spans="1:10" x14ac:dyDescent="0.25">
      <c r="A673">
        <v>671</v>
      </c>
      <c r="B673" t="s">
        <v>27</v>
      </c>
      <c r="C673">
        <v>232027</v>
      </c>
      <c r="D673">
        <v>715474685</v>
      </c>
      <c r="E673">
        <v>649552</v>
      </c>
      <c r="F673">
        <v>589998320</v>
      </c>
      <c r="G673">
        <v>2616217</v>
      </c>
      <c r="H673">
        <v>2226833180</v>
      </c>
      <c r="I673">
        <v>1174834</v>
      </c>
      <c r="J673">
        <v>1008403037</v>
      </c>
    </row>
    <row r="674" spans="1:10" x14ac:dyDescent="0.25">
      <c r="A674">
        <v>672</v>
      </c>
      <c r="B674" t="s">
        <v>27</v>
      </c>
      <c r="C674">
        <v>244332</v>
      </c>
      <c r="D674">
        <v>715719017</v>
      </c>
      <c r="E674">
        <v>899289</v>
      </c>
      <c r="F674">
        <v>590897609</v>
      </c>
      <c r="G674">
        <v>3459371</v>
      </c>
      <c r="H674">
        <v>2230292551</v>
      </c>
      <c r="I674">
        <v>1780866</v>
      </c>
      <c r="J674">
        <v>1010183903</v>
      </c>
    </row>
    <row r="675" spans="1:10" x14ac:dyDescent="0.25">
      <c r="A675">
        <v>673</v>
      </c>
      <c r="B675" t="s">
        <v>27</v>
      </c>
      <c r="C675">
        <v>288456</v>
      </c>
      <c r="D675">
        <v>716007473</v>
      </c>
      <c r="E675">
        <v>930204</v>
      </c>
      <c r="F675">
        <v>591827813</v>
      </c>
      <c r="G675">
        <v>3251963</v>
      </c>
      <c r="H675">
        <v>2233544514</v>
      </c>
      <c r="I675">
        <v>1603169</v>
      </c>
      <c r="J675">
        <v>1011787072</v>
      </c>
    </row>
    <row r="676" spans="1:10" x14ac:dyDescent="0.25">
      <c r="A676">
        <v>674</v>
      </c>
      <c r="B676" t="s">
        <v>27</v>
      </c>
      <c r="C676">
        <v>278850</v>
      </c>
      <c r="D676">
        <v>716286323</v>
      </c>
      <c r="E676">
        <v>939207</v>
      </c>
      <c r="F676">
        <v>592767020</v>
      </c>
      <c r="G676">
        <v>3255562</v>
      </c>
      <c r="H676">
        <v>2236800076</v>
      </c>
      <c r="I676">
        <v>1619375</v>
      </c>
      <c r="J676">
        <v>1013406447</v>
      </c>
    </row>
    <row r="677" spans="1:10" x14ac:dyDescent="0.25">
      <c r="A677">
        <v>675</v>
      </c>
      <c r="B677" t="s">
        <v>27</v>
      </c>
      <c r="C677">
        <v>264144</v>
      </c>
      <c r="D677">
        <v>716550467</v>
      </c>
      <c r="E677">
        <v>827548</v>
      </c>
      <c r="F677">
        <v>593594568</v>
      </c>
      <c r="G677">
        <v>3058658</v>
      </c>
      <c r="H677">
        <v>2239858734</v>
      </c>
      <c r="I677">
        <v>1430876</v>
      </c>
      <c r="J677">
        <v>1014837323</v>
      </c>
    </row>
    <row r="678" spans="1:10" x14ac:dyDescent="0.25">
      <c r="A678">
        <v>676</v>
      </c>
      <c r="B678" t="s">
        <v>27</v>
      </c>
      <c r="C678">
        <v>236228</v>
      </c>
      <c r="D678">
        <v>716786695</v>
      </c>
      <c r="E678">
        <v>733598</v>
      </c>
      <c r="F678">
        <v>594328166</v>
      </c>
      <c r="G678">
        <v>2763599</v>
      </c>
      <c r="H678">
        <v>2242622333</v>
      </c>
      <c r="I678">
        <v>1302105</v>
      </c>
      <c r="J678">
        <v>1016139428</v>
      </c>
    </row>
    <row r="679" spans="1:10" x14ac:dyDescent="0.25">
      <c r="A679">
        <v>677</v>
      </c>
      <c r="B679" t="s">
        <v>27</v>
      </c>
      <c r="C679">
        <v>286355</v>
      </c>
      <c r="D679">
        <v>717073050</v>
      </c>
      <c r="E679">
        <v>986936</v>
      </c>
      <c r="F679">
        <v>595315102</v>
      </c>
      <c r="G679">
        <v>3396941</v>
      </c>
      <c r="H679">
        <v>2246019274</v>
      </c>
      <c r="I679">
        <v>1716928</v>
      </c>
      <c r="J679">
        <v>1017856356</v>
      </c>
    </row>
    <row r="680" spans="1:10" x14ac:dyDescent="0.25">
      <c r="A680">
        <v>678</v>
      </c>
      <c r="B680" t="s">
        <v>27</v>
      </c>
      <c r="C680">
        <v>273148</v>
      </c>
      <c r="D680">
        <v>717346198</v>
      </c>
      <c r="E680">
        <v>954519</v>
      </c>
      <c r="F680">
        <v>596269621</v>
      </c>
      <c r="G680">
        <v>3380431</v>
      </c>
      <c r="H680">
        <v>2249399705</v>
      </c>
      <c r="I680">
        <v>1714528</v>
      </c>
      <c r="J680">
        <v>1019570884</v>
      </c>
    </row>
    <row r="681" spans="1:10" x14ac:dyDescent="0.25">
      <c r="A681">
        <v>679</v>
      </c>
      <c r="B681" t="s">
        <v>27</v>
      </c>
      <c r="C681">
        <v>257539</v>
      </c>
      <c r="D681">
        <v>717603737</v>
      </c>
      <c r="E681">
        <v>743502</v>
      </c>
      <c r="F681">
        <v>597013123</v>
      </c>
      <c r="G681">
        <v>2913380</v>
      </c>
      <c r="H681">
        <v>2252313085</v>
      </c>
      <c r="I681">
        <v>1161630</v>
      </c>
      <c r="J681">
        <v>1020732514</v>
      </c>
    </row>
    <row r="682" spans="1:10" x14ac:dyDescent="0.25">
      <c r="A682">
        <v>680</v>
      </c>
      <c r="B682" t="s">
        <v>27</v>
      </c>
      <c r="C682">
        <v>293559</v>
      </c>
      <c r="D682">
        <v>717897296</v>
      </c>
      <c r="E682">
        <v>913396</v>
      </c>
      <c r="F682">
        <v>597926519</v>
      </c>
      <c r="G682">
        <v>3308091</v>
      </c>
      <c r="H682">
        <v>2255621176</v>
      </c>
      <c r="I682">
        <v>1600165</v>
      </c>
      <c r="J682">
        <v>1022332679</v>
      </c>
    </row>
    <row r="683" spans="1:10" x14ac:dyDescent="0.25">
      <c r="A683">
        <v>681</v>
      </c>
      <c r="B683" t="s">
        <v>27</v>
      </c>
      <c r="C683">
        <v>295661</v>
      </c>
      <c r="D683">
        <v>718192957</v>
      </c>
      <c r="E683">
        <v>901988</v>
      </c>
      <c r="F683">
        <v>598828507</v>
      </c>
      <c r="G683">
        <v>3253761</v>
      </c>
      <c r="H683">
        <v>2258874937</v>
      </c>
      <c r="I683">
        <v>1608871</v>
      </c>
      <c r="J683">
        <v>1023941550</v>
      </c>
    </row>
    <row r="684" spans="1:10" x14ac:dyDescent="0.25">
      <c r="A684">
        <v>682</v>
      </c>
      <c r="B684" t="s">
        <v>27</v>
      </c>
      <c r="C684">
        <v>250337</v>
      </c>
      <c r="D684">
        <v>718443294</v>
      </c>
      <c r="E684">
        <v>714385</v>
      </c>
      <c r="F684">
        <v>599542892</v>
      </c>
      <c r="G684">
        <v>2840739</v>
      </c>
      <c r="H684">
        <v>2261715676</v>
      </c>
      <c r="I684">
        <v>1214158</v>
      </c>
      <c r="J684">
        <v>1025155708</v>
      </c>
    </row>
    <row r="685" spans="1:10" x14ac:dyDescent="0.25">
      <c r="A685">
        <v>683</v>
      </c>
      <c r="B685" t="s">
        <v>27</v>
      </c>
      <c r="C685">
        <v>253636</v>
      </c>
      <c r="D685">
        <v>718696930</v>
      </c>
      <c r="E685">
        <v>832350</v>
      </c>
      <c r="F685">
        <v>600375242</v>
      </c>
      <c r="G685">
        <v>2895970</v>
      </c>
      <c r="H685">
        <v>2264611646</v>
      </c>
      <c r="I685">
        <v>1306906</v>
      </c>
      <c r="J685">
        <v>1026462614</v>
      </c>
    </row>
    <row r="686" spans="1:10" x14ac:dyDescent="0.25">
      <c r="A686">
        <v>684</v>
      </c>
      <c r="B686" t="s">
        <v>27</v>
      </c>
      <c r="C686">
        <v>278251</v>
      </c>
      <c r="D686">
        <v>718975181</v>
      </c>
      <c r="E686">
        <v>891184</v>
      </c>
      <c r="F686">
        <v>601266426</v>
      </c>
      <c r="G686">
        <v>3169717</v>
      </c>
      <c r="H686">
        <v>2267781363</v>
      </c>
      <c r="I686">
        <v>1607673</v>
      </c>
      <c r="J686">
        <v>1028070287</v>
      </c>
    </row>
    <row r="687" spans="1:10" x14ac:dyDescent="0.25">
      <c r="A687">
        <v>685</v>
      </c>
      <c r="B687" t="s">
        <v>27</v>
      </c>
      <c r="C687">
        <v>288756</v>
      </c>
      <c r="D687">
        <v>719263937</v>
      </c>
      <c r="E687">
        <v>1071280</v>
      </c>
      <c r="F687">
        <v>602337706</v>
      </c>
      <c r="G687">
        <v>3260366</v>
      </c>
      <c r="H687">
        <v>2271041729</v>
      </c>
      <c r="I687">
        <v>1560249</v>
      </c>
      <c r="J687">
        <v>1029630536</v>
      </c>
    </row>
    <row r="688" spans="1:10" x14ac:dyDescent="0.25">
      <c r="A688">
        <v>686</v>
      </c>
      <c r="B688" t="s">
        <v>27</v>
      </c>
      <c r="C688">
        <v>287255</v>
      </c>
      <c r="D688">
        <v>719551192</v>
      </c>
      <c r="E688">
        <v>958720</v>
      </c>
      <c r="F688">
        <v>603296426</v>
      </c>
      <c r="G688">
        <v>3389437</v>
      </c>
      <c r="H688">
        <v>2274431166</v>
      </c>
      <c r="I688">
        <v>1797673</v>
      </c>
      <c r="J688">
        <v>1031428209</v>
      </c>
    </row>
    <row r="689" spans="1:10" x14ac:dyDescent="0.25">
      <c r="A689">
        <v>687</v>
      </c>
      <c r="B689" t="s">
        <v>27</v>
      </c>
      <c r="C689">
        <v>292060</v>
      </c>
      <c r="D689">
        <v>719843252</v>
      </c>
      <c r="E689">
        <v>1006446</v>
      </c>
      <c r="F689">
        <v>604302872</v>
      </c>
      <c r="G689">
        <v>3448270</v>
      </c>
      <c r="H689">
        <v>2277879436</v>
      </c>
      <c r="I689">
        <v>1770661</v>
      </c>
      <c r="J689">
        <v>1033198870</v>
      </c>
    </row>
    <row r="690" spans="1:10" x14ac:dyDescent="0.25">
      <c r="A690">
        <v>688</v>
      </c>
      <c r="B690" t="s">
        <v>27</v>
      </c>
      <c r="C690">
        <v>285155</v>
      </c>
      <c r="D690">
        <v>720128407</v>
      </c>
      <c r="E690">
        <v>902292</v>
      </c>
      <c r="F690">
        <v>605205164</v>
      </c>
      <c r="G690">
        <v>3232149</v>
      </c>
      <c r="H690">
        <v>2281111585</v>
      </c>
      <c r="I690">
        <v>1891927</v>
      </c>
      <c r="J690">
        <v>1035090797</v>
      </c>
    </row>
    <row r="691" spans="1:10" x14ac:dyDescent="0.25">
      <c r="A691">
        <v>689</v>
      </c>
      <c r="B691" t="s">
        <v>27</v>
      </c>
      <c r="C691">
        <v>303165</v>
      </c>
      <c r="D691">
        <v>720431572</v>
      </c>
      <c r="E691">
        <v>989936</v>
      </c>
      <c r="F691">
        <v>606195100</v>
      </c>
      <c r="G691">
        <v>3393338</v>
      </c>
      <c r="H691">
        <v>2284504923</v>
      </c>
      <c r="I691">
        <v>1610071</v>
      </c>
      <c r="J691">
        <v>1036700868</v>
      </c>
    </row>
    <row r="692" spans="1:10" x14ac:dyDescent="0.25">
      <c r="A692">
        <v>690</v>
      </c>
      <c r="B692" t="s">
        <v>27</v>
      </c>
      <c r="C692">
        <v>272847</v>
      </c>
      <c r="D692">
        <v>720704419</v>
      </c>
      <c r="E692">
        <v>1252878</v>
      </c>
      <c r="F692">
        <v>607447978</v>
      </c>
      <c r="G692">
        <v>3426651</v>
      </c>
      <c r="H692">
        <v>2287931574</v>
      </c>
      <c r="I692">
        <v>1636784</v>
      </c>
      <c r="J692">
        <v>1038337652</v>
      </c>
    </row>
    <row r="693" spans="1:10" x14ac:dyDescent="0.25">
      <c r="A693">
        <v>691</v>
      </c>
      <c r="B693" t="s">
        <v>27</v>
      </c>
      <c r="C693">
        <v>266243</v>
      </c>
      <c r="D693">
        <v>720970662</v>
      </c>
      <c r="E693">
        <v>881578</v>
      </c>
      <c r="F693">
        <v>608329556</v>
      </c>
      <c r="G693">
        <v>3132495</v>
      </c>
      <c r="H693">
        <v>2291064069</v>
      </c>
      <c r="I693">
        <v>1599868</v>
      </c>
      <c r="J693">
        <v>1039937520</v>
      </c>
    </row>
    <row r="694" spans="1:10" x14ac:dyDescent="0.25">
      <c r="A694">
        <v>692</v>
      </c>
      <c r="B694" t="s">
        <v>27</v>
      </c>
      <c r="C694">
        <v>259041</v>
      </c>
      <c r="D694">
        <v>721229703</v>
      </c>
      <c r="E694">
        <v>849161</v>
      </c>
      <c r="F694">
        <v>609178717</v>
      </c>
      <c r="G694">
        <v>3050853</v>
      </c>
      <c r="H694">
        <v>2294114922</v>
      </c>
      <c r="I694">
        <v>4189668</v>
      </c>
      <c r="J694">
        <v>1044127188</v>
      </c>
    </row>
    <row r="695" spans="1:10" x14ac:dyDescent="0.25">
      <c r="A695">
        <v>693</v>
      </c>
      <c r="B695" t="s">
        <v>27</v>
      </c>
      <c r="C695">
        <v>291158</v>
      </c>
      <c r="D695">
        <v>721520861</v>
      </c>
      <c r="E695">
        <v>971624</v>
      </c>
      <c r="F695">
        <v>610150341</v>
      </c>
      <c r="G695">
        <v>3632265</v>
      </c>
      <c r="H695">
        <v>2297747187</v>
      </c>
      <c r="I695">
        <v>1652096</v>
      </c>
      <c r="J695">
        <v>1045779284</v>
      </c>
    </row>
    <row r="696" spans="1:10" x14ac:dyDescent="0.25">
      <c r="A696">
        <v>694</v>
      </c>
      <c r="B696" t="s">
        <v>27</v>
      </c>
      <c r="C696">
        <v>283655</v>
      </c>
      <c r="D696">
        <v>721804516</v>
      </c>
      <c r="E696">
        <v>943711</v>
      </c>
      <c r="F696">
        <v>611094052</v>
      </c>
      <c r="G696">
        <v>3349818</v>
      </c>
      <c r="H696">
        <v>2301097005</v>
      </c>
      <c r="I696">
        <v>1625381</v>
      </c>
      <c r="J696">
        <v>1047404665</v>
      </c>
    </row>
    <row r="697" spans="1:10" x14ac:dyDescent="0.25">
      <c r="A697">
        <v>695</v>
      </c>
      <c r="B697" t="s">
        <v>27</v>
      </c>
      <c r="C697">
        <v>255737</v>
      </c>
      <c r="D697">
        <v>722060253</v>
      </c>
      <c r="E697">
        <v>773819</v>
      </c>
      <c r="F697">
        <v>611867871</v>
      </c>
      <c r="G697">
        <v>2874959</v>
      </c>
      <c r="H697">
        <v>2303971964</v>
      </c>
      <c r="I697">
        <v>1342025</v>
      </c>
      <c r="J697">
        <v>1048746690</v>
      </c>
    </row>
    <row r="698" spans="1:10" x14ac:dyDescent="0.25">
      <c r="A698">
        <v>696</v>
      </c>
      <c r="B698" t="s">
        <v>27</v>
      </c>
      <c r="C698">
        <v>324777</v>
      </c>
      <c r="D698">
        <v>722385030</v>
      </c>
      <c r="E698">
        <v>888181</v>
      </c>
      <c r="F698">
        <v>612756052</v>
      </c>
      <c r="G698">
        <v>3194630</v>
      </c>
      <c r="H698">
        <v>2307166594</v>
      </c>
      <c r="I698">
        <v>1549442</v>
      </c>
      <c r="J698">
        <v>1050296132</v>
      </c>
    </row>
    <row r="699" spans="1:10" x14ac:dyDescent="0.25">
      <c r="A699">
        <v>697</v>
      </c>
      <c r="B699" t="s">
        <v>27</v>
      </c>
      <c r="C699">
        <v>279451</v>
      </c>
      <c r="D699">
        <v>722664481</v>
      </c>
      <c r="E699">
        <v>875273</v>
      </c>
      <c r="F699">
        <v>613631325</v>
      </c>
      <c r="G699">
        <v>3171518</v>
      </c>
      <c r="H699">
        <v>2310338112</v>
      </c>
      <c r="I699">
        <v>1556942</v>
      </c>
      <c r="J699">
        <v>1051853074</v>
      </c>
    </row>
    <row r="700" spans="1:10" x14ac:dyDescent="0.25">
      <c r="A700">
        <v>698</v>
      </c>
      <c r="B700" t="s">
        <v>27</v>
      </c>
      <c r="C700">
        <v>297758</v>
      </c>
      <c r="D700">
        <v>722962239</v>
      </c>
      <c r="E700">
        <v>939207</v>
      </c>
      <c r="F700">
        <v>614570532</v>
      </c>
      <c r="G700">
        <v>3541918</v>
      </c>
      <c r="H700">
        <v>2313880030</v>
      </c>
      <c r="I700">
        <v>1661999</v>
      </c>
      <c r="J700">
        <v>1053515073</v>
      </c>
    </row>
    <row r="701" spans="1:10" x14ac:dyDescent="0.25">
      <c r="A701">
        <v>699</v>
      </c>
      <c r="B701" t="s">
        <v>27</v>
      </c>
      <c r="C701">
        <v>280953</v>
      </c>
      <c r="D701">
        <v>723243192</v>
      </c>
      <c r="E701">
        <v>843157</v>
      </c>
      <c r="F701">
        <v>615413689</v>
      </c>
      <c r="G701">
        <v>3094976</v>
      </c>
      <c r="H701">
        <v>2316975006</v>
      </c>
      <c r="I701">
        <v>1475300</v>
      </c>
      <c r="J701">
        <v>1054990373</v>
      </c>
    </row>
    <row r="702" spans="1:10" x14ac:dyDescent="0.25">
      <c r="A702">
        <v>700</v>
      </c>
      <c r="B702" t="s">
        <v>27</v>
      </c>
      <c r="C702">
        <v>257840</v>
      </c>
      <c r="D702">
        <v>723501032</v>
      </c>
      <c r="E702">
        <v>830550</v>
      </c>
      <c r="F702">
        <v>616244239</v>
      </c>
      <c r="G702">
        <v>2997124</v>
      </c>
      <c r="H702">
        <v>2319972130</v>
      </c>
      <c r="I702">
        <v>1470797</v>
      </c>
      <c r="J702">
        <v>1056461170</v>
      </c>
    </row>
    <row r="703" spans="1:10" x14ac:dyDescent="0.25">
      <c r="A703">
        <v>701</v>
      </c>
      <c r="B703" t="s">
        <v>27</v>
      </c>
      <c r="C703">
        <v>252137</v>
      </c>
      <c r="D703">
        <v>723753169</v>
      </c>
      <c r="E703">
        <v>791531</v>
      </c>
      <c r="F703">
        <v>617035770</v>
      </c>
      <c r="G703">
        <v>2936191</v>
      </c>
      <c r="H703">
        <v>2322908321</v>
      </c>
      <c r="I703">
        <v>1393652</v>
      </c>
      <c r="J703">
        <v>1057854822</v>
      </c>
    </row>
    <row r="704" spans="1:10" x14ac:dyDescent="0.25">
      <c r="A704">
        <v>702</v>
      </c>
      <c r="B704" t="s">
        <v>27</v>
      </c>
      <c r="C704">
        <v>262042</v>
      </c>
      <c r="D704">
        <v>724015211</v>
      </c>
      <c r="E704">
        <v>830850</v>
      </c>
      <c r="F704">
        <v>617866620</v>
      </c>
      <c r="G704">
        <v>3027442</v>
      </c>
      <c r="H704">
        <v>2325935763</v>
      </c>
      <c r="I704">
        <v>1597167</v>
      </c>
      <c r="J704">
        <v>1059451989</v>
      </c>
    </row>
    <row r="705" spans="1:10" x14ac:dyDescent="0.25">
      <c r="A705">
        <v>703</v>
      </c>
      <c r="B705" t="s">
        <v>27</v>
      </c>
      <c r="C705">
        <v>296561</v>
      </c>
      <c r="D705">
        <v>724311772</v>
      </c>
      <c r="E705">
        <v>990837</v>
      </c>
      <c r="F705">
        <v>618857457</v>
      </c>
      <c r="G705">
        <v>3232152</v>
      </c>
      <c r="H705">
        <v>2329167915</v>
      </c>
      <c r="I705">
        <v>1571351</v>
      </c>
      <c r="J705">
        <v>1061023340</v>
      </c>
    </row>
    <row r="706" spans="1:10" x14ac:dyDescent="0.25">
      <c r="A706">
        <v>704</v>
      </c>
      <c r="B706" t="s">
        <v>27</v>
      </c>
      <c r="C706">
        <v>211015</v>
      </c>
      <c r="D706">
        <v>724522787</v>
      </c>
      <c r="E706">
        <v>586217</v>
      </c>
      <c r="F706">
        <v>619443674</v>
      </c>
      <c r="G706">
        <v>2393495</v>
      </c>
      <c r="H706">
        <v>2331561410</v>
      </c>
      <c r="I706">
        <v>1019353</v>
      </c>
      <c r="J706">
        <v>1062042693</v>
      </c>
    </row>
    <row r="707" spans="1:10" x14ac:dyDescent="0.25">
      <c r="A707">
        <v>705</v>
      </c>
      <c r="B707" t="s">
        <v>27</v>
      </c>
      <c r="C707">
        <v>267445</v>
      </c>
      <c r="D707">
        <v>724790232</v>
      </c>
      <c r="E707">
        <v>871672</v>
      </c>
      <c r="F707">
        <v>620315346</v>
      </c>
      <c r="G707">
        <v>3078764</v>
      </c>
      <c r="H707">
        <v>2334640174</v>
      </c>
      <c r="I707">
        <v>1538334</v>
      </c>
      <c r="J707">
        <v>1063581027</v>
      </c>
    </row>
    <row r="708" spans="1:10" x14ac:dyDescent="0.25">
      <c r="A708">
        <v>706</v>
      </c>
      <c r="B708" t="s">
        <v>27</v>
      </c>
      <c r="C708">
        <v>294759</v>
      </c>
      <c r="D708">
        <v>725084991</v>
      </c>
      <c r="E708">
        <v>855164</v>
      </c>
      <c r="F708">
        <v>621170510</v>
      </c>
      <c r="G708">
        <v>3185623</v>
      </c>
      <c r="H708">
        <v>2337825797</v>
      </c>
      <c r="I708">
        <v>1553342</v>
      </c>
      <c r="J708">
        <v>1065134369</v>
      </c>
    </row>
    <row r="709" spans="1:10" x14ac:dyDescent="0.25">
      <c r="A709">
        <v>707</v>
      </c>
      <c r="B709" t="s">
        <v>27</v>
      </c>
      <c r="C709">
        <v>270147</v>
      </c>
      <c r="D709">
        <v>725355138</v>
      </c>
      <c r="E709">
        <v>876774</v>
      </c>
      <c r="F709">
        <v>622047284</v>
      </c>
      <c r="G709">
        <v>3170018</v>
      </c>
      <c r="H709">
        <v>2340995815</v>
      </c>
      <c r="I709">
        <v>1601068</v>
      </c>
      <c r="J709">
        <v>1066735437</v>
      </c>
    </row>
    <row r="710" spans="1:10" x14ac:dyDescent="0.25">
      <c r="A710">
        <v>708</v>
      </c>
      <c r="B710" t="s">
        <v>27</v>
      </c>
      <c r="C710">
        <v>276747</v>
      </c>
      <c r="D710">
        <v>725631885</v>
      </c>
      <c r="E710">
        <v>985433</v>
      </c>
      <c r="F710">
        <v>623032717</v>
      </c>
      <c r="G710">
        <v>3264864</v>
      </c>
      <c r="H710">
        <v>2344260679</v>
      </c>
      <c r="I710">
        <v>1553941</v>
      </c>
      <c r="J710">
        <v>1068289378</v>
      </c>
    </row>
    <row r="711" spans="1:10" x14ac:dyDescent="0.25">
      <c r="A711">
        <v>709</v>
      </c>
      <c r="B711" t="s">
        <v>27</v>
      </c>
      <c r="C711">
        <v>254839</v>
      </c>
      <c r="D711">
        <v>725886724</v>
      </c>
      <c r="E711">
        <v>844057</v>
      </c>
      <c r="F711">
        <v>623876774</v>
      </c>
      <c r="G711">
        <v>3095579</v>
      </c>
      <c r="H711">
        <v>2347356258</v>
      </c>
      <c r="I711">
        <v>1373843</v>
      </c>
      <c r="J711">
        <v>1069663221</v>
      </c>
    </row>
    <row r="712" spans="1:10" x14ac:dyDescent="0.25">
      <c r="A712">
        <v>710</v>
      </c>
      <c r="B712" t="s">
        <v>27</v>
      </c>
      <c r="C712">
        <v>246131</v>
      </c>
      <c r="D712">
        <v>726132855</v>
      </c>
      <c r="E712">
        <v>824244</v>
      </c>
      <c r="F712">
        <v>624701018</v>
      </c>
      <c r="G712">
        <v>3885302</v>
      </c>
      <c r="H712">
        <v>2351241560</v>
      </c>
      <c r="I712">
        <v>2419010</v>
      </c>
      <c r="J712">
        <v>1072082231</v>
      </c>
    </row>
    <row r="713" spans="1:10" x14ac:dyDescent="0.25">
      <c r="A713">
        <v>711</v>
      </c>
      <c r="B713" t="s">
        <v>27</v>
      </c>
      <c r="C713">
        <v>378502</v>
      </c>
      <c r="D713">
        <v>726511357</v>
      </c>
      <c r="E713">
        <v>1039162</v>
      </c>
      <c r="F713">
        <v>625740180</v>
      </c>
      <c r="G713">
        <v>2820924</v>
      </c>
      <c r="H713">
        <v>2354062484</v>
      </c>
      <c r="I713">
        <v>1296103</v>
      </c>
      <c r="J713">
        <v>1073378334</v>
      </c>
    </row>
    <row r="714" spans="1:10" x14ac:dyDescent="0.25">
      <c r="A714">
        <v>712</v>
      </c>
      <c r="B714" t="s">
        <v>27</v>
      </c>
      <c r="C714">
        <v>267445</v>
      </c>
      <c r="D714">
        <v>726778802</v>
      </c>
      <c r="E714">
        <v>884579</v>
      </c>
      <c r="F714">
        <v>626624759</v>
      </c>
      <c r="G714">
        <v>3060458</v>
      </c>
      <c r="H714">
        <v>2357122942</v>
      </c>
      <c r="I714">
        <v>1499611</v>
      </c>
      <c r="J714">
        <v>1074877945</v>
      </c>
    </row>
    <row r="715" spans="1:10" x14ac:dyDescent="0.25">
      <c r="A715">
        <v>713</v>
      </c>
      <c r="B715" t="s">
        <v>27</v>
      </c>
      <c r="C715">
        <v>309467</v>
      </c>
      <c r="D715">
        <v>727088269</v>
      </c>
      <c r="E715">
        <v>995940</v>
      </c>
      <c r="F715">
        <v>627620699</v>
      </c>
      <c r="G715">
        <v>3127696</v>
      </c>
      <c r="H715">
        <v>2360250638</v>
      </c>
      <c r="I715">
        <v>1533532</v>
      </c>
      <c r="J715">
        <v>1076411477</v>
      </c>
    </row>
    <row r="716" spans="1:10" x14ac:dyDescent="0.25">
      <c r="A716">
        <v>714</v>
      </c>
      <c r="B716" t="s">
        <v>27</v>
      </c>
      <c r="C716">
        <v>247635</v>
      </c>
      <c r="D716">
        <v>727335904</v>
      </c>
      <c r="E716">
        <v>761211</v>
      </c>
      <c r="F716">
        <v>628381910</v>
      </c>
      <c r="G716">
        <v>2964107</v>
      </c>
      <c r="H716">
        <v>2363214745</v>
      </c>
      <c r="I716">
        <v>1372341</v>
      </c>
      <c r="J716">
        <v>1077783818</v>
      </c>
    </row>
    <row r="717" spans="1:10" x14ac:dyDescent="0.25">
      <c r="A717">
        <v>715</v>
      </c>
      <c r="B717" t="s">
        <v>27</v>
      </c>
      <c r="C717">
        <v>245232</v>
      </c>
      <c r="D717">
        <v>727581136</v>
      </c>
      <c r="E717">
        <v>799635</v>
      </c>
      <c r="F717">
        <v>629181545</v>
      </c>
      <c r="G717">
        <v>2923585</v>
      </c>
      <c r="H717">
        <v>2366138330</v>
      </c>
      <c r="I717">
        <v>1450686</v>
      </c>
      <c r="J717">
        <v>1079234504</v>
      </c>
    </row>
    <row r="718" spans="1:10" x14ac:dyDescent="0.25">
      <c r="A718">
        <v>716</v>
      </c>
      <c r="B718" t="s">
        <v>27</v>
      </c>
      <c r="C718">
        <v>271347</v>
      </c>
      <c r="D718">
        <v>727852483</v>
      </c>
      <c r="E718">
        <v>921497</v>
      </c>
      <c r="F718">
        <v>630103042</v>
      </c>
      <c r="G718">
        <v>3197329</v>
      </c>
      <c r="H718">
        <v>2369335659</v>
      </c>
      <c r="I718">
        <v>1572253</v>
      </c>
      <c r="J718">
        <v>1080806757</v>
      </c>
    </row>
    <row r="719" spans="1:10" x14ac:dyDescent="0.25">
      <c r="A719">
        <v>717</v>
      </c>
      <c r="B719" t="s">
        <v>27</v>
      </c>
      <c r="C719">
        <v>203209</v>
      </c>
      <c r="D719">
        <v>728055692</v>
      </c>
      <c r="E719">
        <v>582613</v>
      </c>
      <c r="F719">
        <v>630685655</v>
      </c>
      <c r="G719">
        <v>2378787</v>
      </c>
      <c r="H719">
        <v>2371714446</v>
      </c>
      <c r="I719">
        <v>953617</v>
      </c>
      <c r="J719">
        <v>1081760374</v>
      </c>
    </row>
    <row r="720" spans="1:10" x14ac:dyDescent="0.25">
      <c r="A720">
        <v>718</v>
      </c>
      <c r="B720" t="s">
        <v>27</v>
      </c>
      <c r="C720">
        <v>251537</v>
      </c>
      <c r="D720">
        <v>728307229</v>
      </c>
      <c r="E720">
        <v>901990</v>
      </c>
      <c r="F720">
        <v>631587645</v>
      </c>
      <c r="G720">
        <v>3411349</v>
      </c>
      <c r="H720">
        <v>2375125795</v>
      </c>
      <c r="I720">
        <v>1584256</v>
      </c>
      <c r="J720">
        <v>1083344630</v>
      </c>
    </row>
    <row r="721" spans="1:10" x14ac:dyDescent="0.25">
      <c r="A721">
        <v>719</v>
      </c>
      <c r="B721" t="s">
        <v>27</v>
      </c>
      <c r="C721">
        <v>259041</v>
      </c>
      <c r="D721">
        <v>728566270</v>
      </c>
      <c r="E721">
        <v>888783</v>
      </c>
      <c r="F721">
        <v>632476428</v>
      </c>
      <c r="G721">
        <v>3046351</v>
      </c>
      <c r="H721">
        <v>2378172146</v>
      </c>
      <c r="I721">
        <v>1511320</v>
      </c>
      <c r="J721">
        <v>1084855950</v>
      </c>
    </row>
    <row r="722" spans="1:10" x14ac:dyDescent="0.25">
      <c r="A722">
        <v>720</v>
      </c>
      <c r="B722" t="s">
        <v>27</v>
      </c>
      <c r="C722">
        <v>228121</v>
      </c>
      <c r="D722">
        <v>728794391</v>
      </c>
      <c r="E722">
        <v>704179</v>
      </c>
      <c r="F722">
        <v>633180607</v>
      </c>
      <c r="G722">
        <v>2708067</v>
      </c>
      <c r="H722">
        <v>2380880213</v>
      </c>
      <c r="I722">
        <v>1396657</v>
      </c>
      <c r="J722">
        <v>1086252607</v>
      </c>
    </row>
    <row r="723" spans="1:10" x14ac:dyDescent="0.25">
      <c r="A723">
        <v>721</v>
      </c>
      <c r="B723" t="s">
        <v>27</v>
      </c>
      <c r="C723">
        <v>260843</v>
      </c>
      <c r="D723">
        <v>729055234</v>
      </c>
      <c r="E723">
        <v>914595</v>
      </c>
      <c r="F723">
        <v>634095202</v>
      </c>
      <c r="G723">
        <v>3051154</v>
      </c>
      <c r="H723">
        <v>2383931367</v>
      </c>
      <c r="I723">
        <v>1433577</v>
      </c>
      <c r="J723">
        <v>1087686184</v>
      </c>
    </row>
    <row r="724" spans="1:10" x14ac:dyDescent="0.25">
      <c r="A724">
        <v>722</v>
      </c>
      <c r="B724" t="s">
        <v>27</v>
      </c>
      <c r="C724">
        <v>244333</v>
      </c>
      <c r="D724">
        <v>729299567</v>
      </c>
      <c r="E724">
        <v>752509</v>
      </c>
      <c r="F724">
        <v>634847711</v>
      </c>
      <c r="G724">
        <v>2919383</v>
      </c>
      <c r="H724">
        <v>2386850750</v>
      </c>
      <c r="I724">
        <v>1387651</v>
      </c>
      <c r="J724">
        <v>1089073835</v>
      </c>
    </row>
    <row r="725" spans="1:10" x14ac:dyDescent="0.25">
      <c r="A725">
        <v>723</v>
      </c>
      <c r="B725" t="s">
        <v>27</v>
      </c>
      <c r="C725">
        <v>256039</v>
      </c>
      <c r="D725">
        <v>729555606</v>
      </c>
      <c r="E725">
        <v>829048</v>
      </c>
      <c r="F725">
        <v>635676759</v>
      </c>
      <c r="G725">
        <v>3035842</v>
      </c>
      <c r="H725">
        <v>2389886592</v>
      </c>
      <c r="I725">
        <v>1464195</v>
      </c>
      <c r="J725">
        <v>1090538030</v>
      </c>
    </row>
    <row r="726" spans="1:10" x14ac:dyDescent="0.25">
      <c r="A726">
        <v>724</v>
      </c>
      <c r="B726" t="s">
        <v>27</v>
      </c>
      <c r="C726">
        <v>278549</v>
      </c>
      <c r="D726">
        <v>729834155</v>
      </c>
      <c r="E726">
        <v>989634</v>
      </c>
      <c r="F726">
        <v>636666393</v>
      </c>
      <c r="G726">
        <v>3354615</v>
      </c>
      <c r="H726">
        <v>2393241207</v>
      </c>
      <c r="I726">
        <v>1677309</v>
      </c>
      <c r="J726">
        <v>1092215339</v>
      </c>
    </row>
    <row r="727" spans="1:10" x14ac:dyDescent="0.25">
      <c r="A727">
        <v>725</v>
      </c>
      <c r="B727" t="s">
        <v>27</v>
      </c>
      <c r="C727">
        <v>269847</v>
      </c>
      <c r="D727">
        <v>730104002</v>
      </c>
      <c r="E727">
        <v>890583</v>
      </c>
      <c r="F727">
        <v>637556976</v>
      </c>
      <c r="G727">
        <v>3197031</v>
      </c>
      <c r="H727">
        <v>2396438238</v>
      </c>
      <c r="I727">
        <v>1557846</v>
      </c>
      <c r="J727">
        <v>1093773185</v>
      </c>
    </row>
    <row r="728" spans="1:10" x14ac:dyDescent="0.25">
      <c r="A728">
        <v>726</v>
      </c>
      <c r="B728" t="s">
        <v>27</v>
      </c>
      <c r="C728">
        <v>257539</v>
      </c>
      <c r="D728">
        <v>730361541</v>
      </c>
      <c r="E728">
        <v>847358</v>
      </c>
      <c r="F728">
        <v>638404334</v>
      </c>
      <c r="G728">
        <v>3132499</v>
      </c>
      <c r="H728">
        <v>2399570737</v>
      </c>
      <c r="I728">
        <v>1472297</v>
      </c>
      <c r="J728">
        <v>1095245482</v>
      </c>
    </row>
    <row r="729" spans="1:10" x14ac:dyDescent="0.25">
      <c r="A729">
        <v>727</v>
      </c>
      <c r="B729" t="s">
        <v>27</v>
      </c>
      <c r="C729">
        <v>284856</v>
      </c>
      <c r="D729">
        <v>730646397</v>
      </c>
      <c r="E729">
        <v>891783</v>
      </c>
      <c r="F729">
        <v>639296117</v>
      </c>
      <c r="G729">
        <v>3169715</v>
      </c>
      <c r="H729">
        <v>2402740452</v>
      </c>
      <c r="I729">
        <v>1533230</v>
      </c>
      <c r="J729">
        <v>1096778712</v>
      </c>
    </row>
    <row r="730" spans="1:10" x14ac:dyDescent="0.25">
      <c r="A730">
        <v>728</v>
      </c>
      <c r="B730" t="s">
        <v>27</v>
      </c>
      <c r="C730">
        <v>297463</v>
      </c>
      <c r="D730">
        <v>730943860</v>
      </c>
      <c r="E730">
        <v>982131</v>
      </c>
      <c r="F730">
        <v>640278248</v>
      </c>
      <c r="G730">
        <v>3170317</v>
      </c>
      <c r="H730">
        <v>2405910769</v>
      </c>
      <c r="I730">
        <v>1540135</v>
      </c>
      <c r="J730">
        <v>1098318847</v>
      </c>
    </row>
    <row r="731" spans="1:10" x14ac:dyDescent="0.25">
      <c r="A731">
        <v>729</v>
      </c>
      <c r="B731" t="s">
        <v>27</v>
      </c>
      <c r="C731">
        <v>264144</v>
      </c>
      <c r="D731">
        <v>731208004</v>
      </c>
      <c r="E731">
        <v>856964</v>
      </c>
      <c r="F731">
        <v>641135212</v>
      </c>
      <c r="G731">
        <v>3064360</v>
      </c>
      <c r="H731">
        <v>2408975129</v>
      </c>
      <c r="I731">
        <v>1496009</v>
      </c>
      <c r="J731">
        <v>1099814856</v>
      </c>
    </row>
    <row r="732" spans="1:10" x14ac:dyDescent="0.25">
      <c r="A732">
        <v>730</v>
      </c>
      <c r="B732" t="s">
        <v>27</v>
      </c>
      <c r="C732">
        <v>286357</v>
      </c>
      <c r="D732">
        <v>731494361</v>
      </c>
      <c r="E732">
        <v>993238</v>
      </c>
      <c r="F732">
        <v>642128450</v>
      </c>
      <c r="G732">
        <v>3477385</v>
      </c>
      <c r="H732">
        <v>2412452514</v>
      </c>
      <c r="I732">
        <v>1638288</v>
      </c>
      <c r="J732">
        <v>1101453144</v>
      </c>
    </row>
    <row r="733" spans="1:10" x14ac:dyDescent="0.25">
      <c r="A733">
        <v>731</v>
      </c>
      <c r="B733" t="s">
        <v>27</v>
      </c>
      <c r="C733">
        <v>250333</v>
      </c>
      <c r="D733">
        <v>731744694</v>
      </c>
      <c r="E733">
        <v>826346</v>
      </c>
      <c r="F733">
        <v>642954796</v>
      </c>
      <c r="G733">
        <v>2907974</v>
      </c>
      <c r="H733">
        <v>2415360488</v>
      </c>
      <c r="I733">
        <v>1475600</v>
      </c>
      <c r="J733">
        <v>1102928744</v>
      </c>
    </row>
    <row r="734" spans="1:10" x14ac:dyDescent="0.25">
      <c r="A734">
        <v>732</v>
      </c>
      <c r="B734" t="s">
        <v>27</v>
      </c>
      <c r="C734">
        <v>220917</v>
      </c>
      <c r="D734">
        <v>731965611</v>
      </c>
      <c r="E734">
        <v>631542</v>
      </c>
      <c r="F734">
        <v>643586338</v>
      </c>
      <c r="G734">
        <v>2479339</v>
      </c>
      <c r="H734">
        <v>2417839827</v>
      </c>
      <c r="I734">
        <v>1062276</v>
      </c>
      <c r="J734">
        <v>1103991020</v>
      </c>
    </row>
    <row r="735" spans="1:10" x14ac:dyDescent="0.25">
      <c r="A735">
        <v>733</v>
      </c>
      <c r="B735" t="s">
        <v>27</v>
      </c>
      <c r="C735">
        <v>243732</v>
      </c>
      <c r="D735">
        <v>732209343</v>
      </c>
      <c r="E735">
        <v>821246</v>
      </c>
      <c r="F735">
        <v>644407584</v>
      </c>
      <c r="G735">
        <v>3032242</v>
      </c>
      <c r="H735">
        <v>2420872069</v>
      </c>
      <c r="I735">
        <v>1463594</v>
      </c>
      <c r="J735">
        <v>1105454614</v>
      </c>
    </row>
    <row r="736" spans="1:10" x14ac:dyDescent="0.25">
      <c r="A736">
        <v>734</v>
      </c>
      <c r="B736" t="s">
        <v>27</v>
      </c>
      <c r="C736">
        <v>234427</v>
      </c>
      <c r="D736">
        <v>732443770</v>
      </c>
      <c r="E736">
        <v>706582</v>
      </c>
      <c r="F736">
        <v>645114166</v>
      </c>
      <c r="G736">
        <v>2992018</v>
      </c>
      <c r="H736">
        <v>2423864087</v>
      </c>
      <c r="I736">
        <v>1413465</v>
      </c>
      <c r="J736">
        <v>1106868079</v>
      </c>
    </row>
    <row r="737" spans="1:10" x14ac:dyDescent="0.25">
      <c r="A737">
        <v>735</v>
      </c>
      <c r="B737" t="s">
        <v>27</v>
      </c>
      <c r="C737">
        <v>299563</v>
      </c>
      <c r="D737">
        <v>732743333</v>
      </c>
      <c r="E737">
        <v>823647</v>
      </c>
      <c r="F737">
        <v>645937813</v>
      </c>
      <c r="G737">
        <v>3342010</v>
      </c>
      <c r="H737">
        <v>2427206097</v>
      </c>
      <c r="I737">
        <v>1433577</v>
      </c>
      <c r="J737">
        <v>1108301656</v>
      </c>
    </row>
    <row r="738" spans="1:10" x14ac:dyDescent="0.25">
      <c r="A738">
        <v>736</v>
      </c>
      <c r="B738" t="s">
        <v>27</v>
      </c>
      <c r="C738">
        <v>264445</v>
      </c>
      <c r="D738">
        <v>733007778</v>
      </c>
      <c r="E738">
        <v>870472</v>
      </c>
      <c r="F738">
        <v>646808285</v>
      </c>
      <c r="G738">
        <v>3062257</v>
      </c>
      <c r="H738">
        <v>2430268354</v>
      </c>
      <c r="I738">
        <v>1515222</v>
      </c>
      <c r="J738">
        <v>1109816878</v>
      </c>
    </row>
    <row r="739" spans="1:10" x14ac:dyDescent="0.25">
      <c r="A739">
        <v>737</v>
      </c>
      <c r="B739" t="s">
        <v>27</v>
      </c>
      <c r="C739">
        <v>285753</v>
      </c>
      <c r="D739">
        <v>733293531</v>
      </c>
      <c r="E739">
        <v>815240</v>
      </c>
      <c r="F739">
        <v>647623525</v>
      </c>
      <c r="G739">
        <v>2865053</v>
      </c>
      <c r="H739">
        <v>2433133407</v>
      </c>
      <c r="I739">
        <v>1338425</v>
      </c>
      <c r="J739">
        <v>1111155303</v>
      </c>
    </row>
    <row r="740" spans="1:10" x14ac:dyDescent="0.25">
      <c r="A740">
        <v>738</v>
      </c>
      <c r="B740" t="s">
        <v>27</v>
      </c>
      <c r="C740">
        <v>266846</v>
      </c>
      <c r="D740">
        <v>733560377</v>
      </c>
      <c r="E740">
        <v>877074</v>
      </c>
      <c r="F740">
        <v>648500599</v>
      </c>
      <c r="G740">
        <v>3097979</v>
      </c>
      <c r="H740">
        <v>2436231386</v>
      </c>
      <c r="I740">
        <v>1438677</v>
      </c>
      <c r="J740">
        <v>1112593980</v>
      </c>
    </row>
    <row r="741" spans="1:10" x14ac:dyDescent="0.25">
      <c r="A741">
        <v>739</v>
      </c>
      <c r="B741" t="s">
        <v>27</v>
      </c>
      <c r="C741">
        <v>245534</v>
      </c>
      <c r="D741">
        <v>733805911</v>
      </c>
      <c r="E741">
        <v>775319</v>
      </c>
      <c r="F741">
        <v>649275918</v>
      </c>
      <c r="G741">
        <v>2884560</v>
      </c>
      <c r="H741">
        <v>2439115946</v>
      </c>
      <c r="I741">
        <v>1371144</v>
      </c>
      <c r="J741">
        <v>1113965124</v>
      </c>
    </row>
    <row r="742" spans="1:10" x14ac:dyDescent="0.25">
      <c r="A742">
        <v>740</v>
      </c>
      <c r="B742" t="s">
        <v>27</v>
      </c>
      <c r="C742">
        <v>335881</v>
      </c>
      <c r="D742">
        <v>734141792</v>
      </c>
      <c r="E742">
        <v>946713</v>
      </c>
      <c r="F742">
        <v>650222631</v>
      </c>
      <c r="G742">
        <v>3118387</v>
      </c>
      <c r="H742">
        <v>2442234333</v>
      </c>
      <c r="I742">
        <v>1506519</v>
      </c>
      <c r="J742">
        <v>1115471643</v>
      </c>
    </row>
    <row r="743" spans="1:10" x14ac:dyDescent="0.25">
      <c r="A743">
        <v>741</v>
      </c>
      <c r="B743" t="s">
        <v>27</v>
      </c>
      <c r="C743">
        <v>458050</v>
      </c>
      <c r="D743">
        <v>734599842</v>
      </c>
      <c r="E743">
        <v>1183841</v>
      </c>
      <c r="F743">
        <v>651406472</v>
      </c>
      <c r="G743">
        <v>3367222</v>
      </c>
      <c r="H743">
        <v>2445601555</v>
      </c>
      <c r="I743">
        <v>1652697</v>
      </c>
      <c r="J743">
        <v>1117124340</v>
      </c>
    </row>
    <row r="744" spans="1:10" x14ac:dyDescent="0.25">
      <c r="A744">
        <v>742</v>
      </c>
      <c r="B744" t="s">
        <v>27</v>
      </c>
      <c r="C744">
        <v>268648</v>
      </c>
      <c r="D744">
        <v>734868490</v>
      </c>
      <c r="E744">
        <v>865371</v>
      </c>
      <c r="F744">
        <v>652271843</v>
      </c>
      <c r="G744">
        <v>3107880</v>
      </c>
      <c r="H744">
        <v>2448709435</v>
      </c>
      <c r="I744">
        <v>1519724</v>
      </c>
      <c r="J744">
        <v>1118644064</v>
      </c>
    </row>
    <row r="745" spans="1:10" x14ac:dyDescent="0.25">
      <c r="A745">
        <v>743</v>
      </c>
      <c r="B745" t="s">
        <v>27</v>
      </c>
      <c r="C745">
        <v>257540</v>
      </c>
      <c r="D745">
        <v>735126030</v>
      </c>
      <c r="E745">
        <v>936206</v>
      </c>
      <c r="F745">
        <v>653208049</v>
      </c>
      <c r="G745">
        <v>3065562</v>
      </c>
      <c r="H745">
        <v>2451774997</v>
      </c>
      <c r="I745">
        <v>1495411</v>
      </c>
      <c r="J745">
        <v>1120139475</v>
      </c>
    </row>
    <row r="746" spans="1:10" x14ac:dyDescent="0.25">
      <c r="A746">
        <v>744</v>
      </c>
      <c r="B746" t="s">
        <v>27</v>
      </c>
      <c r="C746">
        <v>251238</v>
      </c>
      <c r="D746">
        <v>735377268</v>
      </c>
      <c r="E746">
        <v>823645</v>
      </c>
      <c r="F746">
        <v>654031694</v>
      </c>
      <c r="G746">
        <v>2904071</v>
      </c>
      <c r="H746">
        <v>2454679068</v>
      </c>
      <c r="I746">
        <v>1410466</v>
      </c>
      <c r="J746">
        <v>1121549941</v>
      </c>
    </row>
    <row r="747" spans="1:10" x14ac:dyDescent="0.25">
      <c r="A747">
        <v>745</v>
      </c>
      <c r="B747" t="s">
        <v>27</v>
      </c>
      <c r="C747">
        <v>232325</v>
      </c>
      <c r="D747">
        <v>735609593</v>
      </c>
      <c r="E747">
        <v>671762</v>
      </c>
      <c r="F747">
        <v>654703456</v>
      </c>
      <c r="G747">
        <v>2588301</v>
      </c>
      <c r="H747">
        <v>2457267369</v>
      </c>
      <c r="I747">
        <v>1212655</v>
      </c>
      <c r="J747">
        <v>1122762596</v>
      </c>
    </row>
    <row r="748" spans="1:10" x14ac:dyDescent="0.25">
      <c r="A748">
        <v>746</v>
      </c>
      <c r="B748" t="s">
        <v>27</v>
      </c>
      <c r="C748">
        <v>313067</v>
      </c>
      <c r="D748">
        <v>735922660</v>
      </c>
      <c r="E748">
        <v>862667</v>
      </c>
      <c r="F748">
        <v>655566123</v>
      </c>
      <c r="G748">
        <v>3141503</v>
      </c>
      <c r="H748">
        <v>2460408872</v>
      </c>
      <c r="I748">
        <v>1466594</v>
      </c>
      <c r="J748">
        <v>1124229190</v>
      </c>
    </row>
    <row r="749" spans="1:10" x14ac:dyDescent="0.25">
      <c r="A749">
        <v>747</v>
      </c>
      <c r="B749" t="s">
        <v>27</v>
      </c>
      <c r="C749">
        <v>283953</v>
      </c>
      <c r="D749">
        <v>736206613</v>
      </c>
      <c r="E749">
        <v>933806</v>
      </c>
      <c r="F749">
        <v>656499929</v>
      </c>
      <c r="G749">
        <v>3225246</v>
      </c>
      <c r="H749">
        <v>2463634118</v>
      </c>
      <c r="I749">
        <v>1596566</v>
      </c>
      <c r="J749">
        <v>1125825756</v>
      </c>
    </row>
    <row r="750" spans="1:10" x14ac:dyDescent="0.25">
      <c r="A750">
        <v>748</v>
      </c>
      <c r="B750" t="s">
        <v>27</v>
      </c>
      <c r="C750">
        <v>255740</v>
      </c>
      <c r="D750">
        <v>736462353</v>
      </c>
      <c r="E750">
        <v>826048</v>
      </c>
      <c r="F750">
        <v>657325977</v>
      </c>
      <c r="G750">
        <v>3230351</v>
      </c>
      <c r="H750">
        <v>2466864469</v>
      </c>
      <c r="I750">
        <v>1482502</v>
      </c>
      <c r="J750">
        <v>1127308258</v>
      </c>
    </row>
    <row r="751" spans="1:10" x14ac:dyDescent="0.25">
      <c r="A751">
        <v>749</v>
      </c>
      <c r="B751" t="s">
        <v>27</v>
      </c>
      <c r="C751">
        <v>259338</v>
      </c>
      <c r="D751">
        <v>736721691</v>
      </c>
      <c r="E751">
        <v>861164</v>
      </c>
      <c r="F751">
        <v>658187141</v>
      </c>
      <c r="G751">
        <v>2967706</v>
      </c>
      <c r="H751">
        <v>2469832175</v>
      </c>
      <c r="I751">
        <v>1431774</v>
      </c>
      <c r="J751">
        <v>1128740032</v>
      </c>
    </row>
    <row r="752" spans="1:10" x14ac:dyDescent="0.25">
      <c r="A752">
        <v>750</v>
      </c>
      <c r="B752" t="s">
        <v>27</v>
      </c>
      <c r="C752">
        <v>264141</v>
      </c>
      <c r="D752">
        <v>736985832</v>
      </c>
      <c r="E752">
        <v>888481</v>
      </c>
      <c r="F752">
        <v>659075622</v>
      </c>
      <c r="G752">
        <v>3206936</v>
      </c>
      <c r="H752">
        <v>2473039111</v>
      </c>
      <c r="I752">
        <v>1703725</v>
      </c>
      <c r="J752">
        <v>1130443757</v>
      </c>
    </row>
    <row r="753" spans="1:10" x14ac:dyDescent="0.25">
      <c r="A753">
        <v>751</v>
      </c>
      <c r="B753" t="s">
        <v>27</v>
      </c>
      <c r="C753">
        <v>225123</v>
      </c>
      <c r="D753">
        <v>737210955</v>
      </c>
      <c r="E753">
        <v>709885</v>
      </c>
      <c r="F753">
        <v>659785507</v>
      </c>
      <c r="G753">
        <v>2673551</v>
      </c>
      <c r="H753">
        <v>2475712662</v>
      </c>
      <c r="I753">
        <v>1208754</v>
      </c>
      <c r="J753">
        <v>1131652511</v>
      </c>
    </row>
    <row r="754" spans="1:10" x14ac:dyDescent="0.25">
      <c r="A754">
        <v>752</v>
      </c>
      <c r="B754" t="s">
        <v>27</v>
      </c>
      <c r="C754">
        <v>310068</v>
      </c>
      <c r="D754">
        <v>737521023</v>
      </c>
      <c r="E754">
        <v>971326</v>
      </c>
      <c r="F754">
        <v>660756833</v>
      </c>
      <c r="G754">
        <v>3324000</v>
      </c>
      <c r="H754">
        <v>2479036662</v>
      </c>
      <c r="I754">
        <v>1655699</v>
      </c>
      <c r="J754">
        <v>1133308210</v>
      </c>
    </row>
    <row r="755" spans="1:10" x14ac:dyDescent="0.25">
      <c r="A755">
        <v>753</v>
      </c>
      <c r="B755" t="s">
        <v>27</v>
      </c>
      <c r="C755">
        <v>267744</v>
      </c>
      <c r="D755">
        <v>737788767</v>
      </c>
      <c r="E755">
        <v>893285</v>
      </c>
      <c r="F755">
        <v>661650118</v>
      </c>
      <c r="G755">
        <v>3281978</v>
      </c>
      <c r="H755">
        <v>2482318640</v>
      </c>
      <c r="I755">
        <v>1659600</v>
      </c>
      <c r="J755">
        <v>1134967810</v>
      </c>
    </row>
    <row r="756" spans="1:10" x14ac:dyDescent="0.25">
      <c r="A756">
        <v>754</v>
      </c>
      <c r="B756" t="s">
        <v>27</v>
      </c>
      <c r="C756">
        <v>255138</v>
      </c>
      <c r="D756">
        <v>738043905</v>
      </c>
      <c r="E756">
        <v>823044</v>
      </c>
      <c r="F756">
        <v>662473162</v>
      </c>
      <c r="G756">
        <v>2972809</v>
      </c>
      <c r="H756">
        <v>2485291449</v>
      </c>
      <c r="I756">
        <v>1426973</v>
      </c>
      <c r="J756">
        <v>1136394783</v>
      </c>
    </row>
    <row r="757" spans="1:10" x14ac:dyDescent="0.25">
      <c r="A757">
        <v>755</v>
      </c>
      <c r="B757" t="s">
        <v>27</v>
      </c>
      <c r="C757">
        <v>269245</v>
      </c>
      <c r="D757">
        <v>738313150</v>
      </c>
      <c r="E757">
        <v>959322</v>
      </c>
      <c r="F757">
        <v>663432484</v>
      </c>
      <c r="G757">
        <v>3528111</v>
      </c>
      <c r="H757">
        <v>2488819560</v>
      </c>
      <c r="I757">
        <v>1734038</v>
      </c>
      <c r="J757">
        <v>1138128821</v>
      </c>
    </row>
    <row r="758" spans="1:10" x14ac:dyDescent="0.25">
      <c r="A758">
        <v>756</v>
      </c>
      <c r="B758" t="s">
        <v>27</v>
      </c>
      <c r="C758">
        <v>280653</v>
      </c>
      <c r="D758">
        <v>738593803</v>
      </c>
      <c r="E758">
        <v>961423</v>
      </c>
      <c r="F758">
        <v>664393907</v>
      </c>
      <c r="G758">
        <v>3154408</v>
      </c>
      <c r="H758">
        <v>2491973968</v>
      </c>
      <c r="I758">
        <v>1645791</v>
      </c>
      <c r="J758">
        <v>1139774612</v>
      </c>
    </row>
    <row r="759" spans="1:10" x14ac:dyDescent="0.25">
      <c r="A759">
        <v>757</v>
      </c>
      <c r="B759" t="s">
        <v>27</v>
      </c>
      <c r="C759">
        <v>252436</v>
      </c>
      <c r="D759">
        <v>738846239</v>
      </c>
      <c r="E759">
        <v>788226</v>
      </c>
      <c r="F759">
        <v>665182133</v>
      </c>
      <c r="G759">
        <v>2940095</v>
      </c>
      <c r="H759">
        <v>2494914063</v>
      </c>
      <c r="I759">
        <v>1408662</v>
      </c>
      <c r="J759">
        <v>1141183274</v>
      </c>
    </row>
    <row r="760" spans="1:10" x14ac:dyDescent="0.25">
      <c r="A760">
        <v>758</v>
      </c>
      <c r="B760" t="s">
        <v>27</v>
      </c>
      <c r="C760">
        <v>307666</v>
      </c>
      <c r="D760">
        <v>739153905</v>
      </c>
      <c r="E760">
        <v>972225</v>
      </c>
      <c r="F760">
        <v>666154358</v>
      </c>
      <c r="G760">
        <v>3155909</v>
      </c>
      <c r="H760">
        <v>2498069972</v>
      </c>
      <c r="I760">
        <v>1486105</v>
      </c>
      <c r="J760">
        <v>1142669379</v>
      </c>
    </row>
    <row r="761" spans="1:10" x14ac:dyDescent="0.25">
      <c r="A761">
        <v>759</v>
      </c>
      <c r="B761" t="s">
        <v>27</v>
      </c>
      <c r="C761">
        <v>225421</v>
      </c>
      <c r="D761">
        <v>739379326</v>
      </c>
      <c r="E761">
        <v>704783</v>
      </c>
      <c r="F761">
        <v>666859141</v>
      </c>
      <c r="G761">
        <v>2620721</v>
      </c>
      <c r="H761">
        <v>2500690693</v>
      </c>
      <c r="I761">
        <v>1184741</v>
      </c>
      <c r="J761">
        <v>1143854120</v>
      </c>
    </row>
    <row r="762" spans="1:10" x14ac:dyDescent="0.25">
      <c r="A762">
        <v>760</v>
      </c>
      <c r="B762" t="s">
        <v>27</v>
      </c>
      <c r="C762">
        <v>242230</v>
      </c>
      <c r="D762">
        <v>739621556</v>
      </c>
      <c r="E762">
        <v>814640</v>
      </c>
      <c r="F762">
        <v>667673781</v>
      </c>
      <c r="G762">
        <v>3015434</v>
      </c>
      <c r="H762">
        <v>2503706127</v>
      </c>
      <c r="I762">
        <v>1562345</v>
      </c>
      <c r="J762">
        <v>1145416465</v>
      </c>
    </row>
    <row r="763" spans="1:10" x14ac:dyDescent="0.25">
      <c r="A763">
        <v>761</v>
      </c>
      <c r="B763" t="s">
        <v>27</v>
      </c>
      <c r="C763">
        <v>267745</v>
      </c>
      <c r="D763">
        <v>739889301</v>
      </c>
      <c r="E763">
        <v>868673</v>
      </c>
      <c r="F763">
        <v>668542454</v>
      </c>
      <c r="G763">
        <v>3029539</v>
      </c>
      <c r="H763">
        <v>2506735666</v>
      </c>
      <c r="I763">
        <v>1416771</v>
      </c>
      <c r="J763">
        <v>1146833236</v>
      </c>
    </row>
    <row r="764" spans="1:10" x14ac:dyDescent="0.25">
      <c r="A764">
        <v>762</v>
      </c>
      <c r="B764" t="s">
        <v>27</v>
      </c>
      <c r="C764">
        <v>262342</v>
      </c>
      <c r="D764">
        <v>740151643</v>
      </c>
      <c r="E764">
        <v>780725</v>
      </c>
      <c r="F764">
        <v>669323179</v>
      </c>
      <c r="G764">
        <v>2924784</v>
      </c>
      <c r="H764">
        <v>2509660450</v>
      </c>
      <c r="I764">
        <v>1311409</v>
      </c>
      <c r="J764">
        <v>1148144645</v>
      </c>
    </row>
    <row r="765" spans="1:10" x14ac:dyDescent="0.25">
      <c r="A765">
        <v>763</v>
      </c>
      <c r="B765" t="s">
        <v>27</v>
      </c>
      <c r="C765">
        <v>227522</v>
      </c>
      <c r="D765">
        <v>740379165</v>
      </c>
      <c r="E765">
        <v>746804</v>
      </c>
      <c r="F765">
        <v>670069983</v>
      </c>
      <c r="G765">
        <v>2958103</v>
      </c>
      <c r="H765">
        <v>2512618553</v>
      </c>
      <c r="I765">
        <v>1361239</v>
      </c>
      <c r="J765">
        <v>1149505884</v>
      </c>
    </row>
    <row r="766" spans="1:10" x14ac:dyDescent="0.25">
      <c r="A766">
        <v>764</v>
      </c>
      <c r="B766" t="s">
        <v>27</v>
      </c>
      <c r="C766">
        <v>279750</v>
      </c>
      <c r="D766">
        <v>740658915</v>
      </c>
      <c r="E766">
        <v>946413</v>
      </c>
      <c r="F766">
        <v>671016396</v>
      </c>
      <c r="G766">
        <v>3277172</v>
      </c>
      <c r="H766">
        <v>2515895725</v>
      </c>
      <c r="I766">
        <v>1609171</v>
      </c>
      <c r="J766">
        <v>1151115055</v>
      </c>
    </row>
    <row r="767" spans="1:10" x14ac:dyDescent="0.25">
      <c r="A767">
        <v>765</v>
      </c>
      <c r="B767" t="s">
        <v>27</v>
      </c>
      <c r="C767">
        <v>271949</v>
      </c>
      <c r="D767">
        <v>740930864</v>
      </c>
      <c r="E767">
        <v>842856</v>
      </c>
      <c r="F767">
        <v>671859252</v>
      </c>
      <c r="G767">
        <v>3081168</v>
      </c>
      <c r="H767">
        <v>2518976893</v>
      </c>
      <c r="I767">
        <v>1644890</v>
      </c>
      <c r="J767">
        <v>1152759945</v>
      </c>
    </row>
    <row r="768" spans="1:10" x14ac:dyDescent="0.25">
      <c r="A768">
        <v>766</v>
      </c>
      <c r="B768" t="s">
        <v>27</v>
      </c>
      <c r="C768">
        <v>255137</v>
      </c>
      <c r="D768">
        <v>741186001</v>
      </c>
      <c r="E768">
        <v>838956</v>
      </c>
      <c r="F768">
        <v>672698208</v>
      </c>
      <c r="G768">
        <v>3036747</v>
      </c>
      <c r="H768">
        <v>2522013640</v>
      </c>
      <c r="I768">
        <v>1375042</v>
      </c>
      <c r="J768">
        <v>1154134987</v>
      </c>
    </row>
    <row r="769" spans="1:10" x14ac:dyDescent="0.25">
      <c r="A769">
        <v>767</v>
      </c>
      <c r="B769" t="s">
        <v>27</v>
      </c>
      <c r="C769">
        <v>235026</v>
      </c>
      <c r="D769">
        <v>741421027</v>
      </c>
      <c r="E769">
        <v>769917</v>
      </c>
      <c r="F769">
        <v>673468125</v>
      </c>
      <c r="G769">
        <v>2780407</v>
      </c>
      <c r="H769">
        <v>2524794047</v>
      </c>
      <c r="I769">
        <v>1295801</v>
      </c>
      <c r="J769">
        <v>1155430788</v>
      </c>
    </row>
    <row r="770" spans="1:10" x14ac:dyDescent="0.25">
      <c r="A770">
        <v>768</v>
      </c>
      <c r="B770" t="s">
        <v>27</v>
      </c>
      <c r="C770">
        <v>243430</v>
      </c>
      <c r="D770">
        <v>741664457</v>
      </c>
      <c r="E770">
        <v>771118</v>
      </c>
      <c r="F770">
        <v>674239243</v>
      </c>
      <c r="G770">
        <v>2919081</v>
      </c>
      <c r="H770">
        <v>2527713128</v>
      </c>
      <c r="I770">
        <v>1417669</v>
      </c>
      <c r="J770">
        <v>1156848457</v>
      </c>
    </row>
    <row r="771" spans="1:10" x14ac:dyDescent="0.25">
      <c r="A771">
        <v>769</v>
      </c>
      <c r="B771" t="s">
        <v>27</v>
      </c>
      <c r="C771">
        <v>241331</v>
      </c>
      <c r="D771">
        <v>741905788</v>
      </c>
      <c r="E771">
        <v>764817</v>
      </c>
      <c r="F771">
        <v>675004060</v>
      </c>
      <c r="G771">
        <v>2813428</v>
      </c>
      <c r="H771">
        <v>2530526556</v>
      </c>
      <c r="I771">
        <v>1264884</v>
      </c>
      <c r="J771">
        <v>1158113341</v>
      </c>
    </row>
    <row r="772" spans="1:10" x14ac:dyDescent="0.25">
      <c r="A772">
        <v>770</v>
      </c>
      <c r="B772" t="s">
        <v>27</v>
      </c>
      <c r="C772">
        <v>235326</v>
      </c>
      <c r="D772">
        <v>742141114</v>
      </c>
      <c r="E772">
        <v>767215</v>
      </c>
      <c r="F772">
        <v>675771275</v>
      </c>
      <c r="G772">
        <v>2788810</v>
      </c>
      <c r="H772">
        <v>2533315366</v>
      </c>
      <c r="I772">
        <v>4777390</v>
      </c>
      <c r="J772">
        <v>1162890731</v>
      </c>
    </row>
    <row r="773" spans="1:10" x14ac:dyDescent="0.25">
      <c r="A773">
        <v>771</v>
      </c>
      <c r="B773" t="s">
        <v>27</v>
      </c>
      <c r="C773">
        <v>361696</v>
      </c>
      <c r="D773">
        <v>742502810</v>
      </c>
      <c r="E773">
        <v>905288</v>
      </c>
      <c r="F773">
        <v>676676563</v>
      </c>
      <c r="G773">
        <v>3348011</v>
      </c>
      <c r="H773">
        <v>2536663377</v>
      </c>
      <c r="I773">
        <v>1441381</v>
      </c>
      <c r="J773">
        <v>1164332112</v>
      </c>
    </row>
    <row r="774" spans="1:10" x14ac:dyDescent="0.25">
      <c r="A774">
        <v>772</v>
      </c>
      <c r="B774" t="s">
        <v>27</v>
      </c>
      <c r="C774">
        <v>225424</v>
      </c>
      <c r="D774">
        <v>742728234</v>
      </c>
      <c r="E774">
        <v>695778</v>
      </c>
      <c r="F774">
        <v>677372341</v>
      </c>
      <c r="G774">
        <v>2642333</v>
      </c>
      <c r="H774">
        <v>2539305710</v>
      </c>
      <c r="I774">
        <v>1280793</v>
      </c>
      <c r="J774">
        <v>1165612905</v>
      </c>
    </row>
    <row r="775" spans="1:10" x14ac:dyDescent="0.25">
      <c r="A775">
        <v>773</v>
      </c>
      <c r="B775" t="s">
        <v>27</v>
      </c>
      <c r="C775">
        <v>244633</v>
      </c>
      <c r="D775">
        <v>742972867</v>
      </c>
      <c r="E775">
        <v>891484</v>
      </c>
      <c r="F775">
        <v>678263825</v>
      </c>
      <c r="G775">
        <v>3038844</v>
      </c>
      <c r="H775">
        <v>2542344554</v>
      </c>
      <c r="I775">
        <v>1492111</v>
      </c>
      <c r="J775">
        <v>1167105016</v>
      </c>
    </row>
    <row r="776" spans="1:10" x14ac:dyDescent="0.25">
      <c r="A776">
        <v>774</v>
      </c>
      <c r="B776" t="s">
        <v>27</v>
      </c>
      <c r="C776">
        <v>231725</v>
      </c>
      <c r="D776">
        <v>743204592</v>
      </c>
      <c r="E776">
        <v>732095</v>
      </c>
      <c r="F776">
        <v>678995920</v>
      </c>
      <c r="G776">
        <v>2680453</v>
      </c>
      <c r="H776">
        <v>2545025007</v>
      </c>
      <c r="I776">
        <v>1213856</v>
      </c>
      <c r="J776">
        <v>1168318872</v>
      </c>
    </row>
    <row r="777" spans="1:10" x14ac:dyDescent="0.25">
      <c r="A777">
        <v>775</v>
      </c>
      <c r="B777" t="s">
        <v>27</v>
      </c>
      <c r="C777">
        <v>281252</v>
      </c>
      <c r="D777">
        <v>743485844</v>
      </c>
      <c r="E777">
        <v>850060</v>
      </c>
      <c r="F777">
        <v>679845980</v>
      </c>
      <c r="G777">
        <v>3025342</v>
      </c>
      <c r="H777">
        <v>2548050349</v>
      </c>
      <c r="I777">
        <v>1615475</v>
      </c>
      <c r="J777">
        <v>1169934347</v>
      </c>
    </row>
    <row r="778" spans="1:10" x14ac:dyDescent="0.25">
      <c r="A778">
        <v>776</v>
      </c>
      <c r="B778" t="s">
        <v>27</v>
      </c>
      <c r="C778">
        <v>260540</v>
      </c>
      <c r="D778">
        <v>743746384</v>
      </c>
      <c r="E778">
        <v>870171</v>
      </c>
      <c r="F778">
        <v>680716151</v>
      </c>
      <c r="G778">
        <v>3095276</v>
      </c>
      <c r="H778">
        <v>2551145625</v>
      </c>
      <c r="I778">
        <v>1492107</v>
      </c>
      <c r="J778">
        <v>1171426454</v>
      </c>
    </row>
    <row r="779" spans="1:10" x14ac:dyDescent="0.25">
      <c r="A779">
        <v>777</v>
      </c>
      <c r="B779" t="s">
        <v>27</v>
      </c>
      <c r="C779">
        <v>232026</v>
      </c>
      <c r="D779">
        <v>743978410</v>
      </c>
      <c r="E779">
        <v>696379</v>
      </c>
      <c r="F779">
        <v>681412530</v>
      </c>
      <c r="G779">
        <v>2645032</v>
      </c>
      <c r="H779">
        <v>2553790657</v>
      </c>
      <c r="I779">
        <v>1192544</v>
      </c>
      <c r="J779">
        <v>1172618998</v>
      </c>
    </row>
    <row r="780" spans="1:10" x14ac:dyDescent="0.25">
      <c r="A780">
        <v>778</v>
      </c>
      <c r="B780" t="s">
        <v>27</v>
      </c>
      <c r="C780">
        <v>276151</v>
      </c>
      <c r="D780">
        <v>744254561</v>
      </c>
      <c r="E780">
        <v>911594</v>
      </c>
      <c r="F780">
        <v>682324124</v>
      </c>
      <c r="G780">
        <v>3429359</v>
      </c>
      <c r="H780">
        <v>2557220016</v>
      </c>
      <c r="I780">
        <v>1665001</v>
      </c>
      <c r="J780">
        <v>1174283999</v>
      </c>
    </row>
    <row r="781" spans="1:10" x14ac:dyDescent="0.25">
      <c r="A781">
        <v>779</v>
      </c>
      <c r="B781" t="s">
        <v>27</v>
      </c>
      <c r="C781">
        <v>215214</v>
      </c>
      <c r="D781">
        <v>744469775</v>
      </c>
      <c r="E781">
        <v>703880</v>
      </c>
      <c r="F781">
        <v>683028004</v>
      </c>
      <c r="G781">
        <v>2539074</v>
      </c>
      <c r="H781">
        <v>2559759090</v>
      </c>
      <c r="I781">
        <v>1147221</v>
      </c>
      <c r="J781">
        <v>1175431220</v>
      </c>
    </row>
    <row r="782" spans="1:10" x14ac:dyDescent="0.25">
      <c r="A782">
        <v>780</v>
      </c>
      <c r="B782" t="s">
        <v>27</v>
      </c>
      <c r="C782">
        <v>244630</v>
      </c>
      <c r="D782">
        <v>744714405</v>
      </c>
      <c r="E782">
        <v>847656</v>
      </c>
      <c r="F782">
        <v>683875660</v>
      </c>
      <c r="G782">
        <v>2948801</v>
      </c>
      <c r="H782">
        <v>2562707891</v>
      </c>
      <c r="I782">
        <v>1436277</v>
      </c>
      <c r="J782">
        <v>1176867497</v>
      </c>
    </row>
    <row r="783" spans="1:10" x14ac:dyDescent="0.25">
      <c r="A783">
        <v>781</v>
      </c>
      <c r="B783" t="s">
        <v>27</v>
      </c>
      <c r="C783">
        <v>280953</v>
      </c>
      <c r="D783">
        <v>744995358</v>
      </c>
      <c r="E783">
        <v>766914</v>
      </c>
      <c r="F783">
        <v>684642574</v>
      </c>
      <c r="G783">
        <v>3008530</v>
      </c>
      <c r="H783">
        <v>2565716421</v>
      </c>
      <c r="I783">
        <v>1433274</v>
      </c>
      <c r="J783">
        <v>1178300771</v>
      </c>
    </row>
    <row r="784" spans="1:10" x14ac:dyDescent="0.25">
      <c r="A784">
        <v>782</v>
      </c>
      <c r="B784" t="s">
        <v>27</v>
      </c>
      <c r="C784">
        <v>292356</v>
      </c>
      <c r="D784">
        <v>745287714</v>
      </c>
      <c r="E784">
        <v>901688</v>
      </c>
      <c r="F784">
        <v>685544262</v>
      </c>
      <c r="G784">
        <v>3179018</v>
      </c>
      <c r="H784">
        <v>2568895439</v>
      </c>
      <c r="I784">
        <v>1554241</v>
      </c>
      <c r="J784">
        <v>1179855012</v>
      </c>
    </row>
    <row r="785" spans="1:10" x14ac:dyDescent="0.25">
      <c r="A785">
        <v>783</v>
      </c>
      <c r="B785" t="s">
        <v>27</v>
      </c>
      <c r="C785">
        <v>248835</v>
      </c>
      <c r="D785">
        <v>745536549</v>
      </c>
      <c r="E785">
        <v>878876</v>
      </c>
      <c r="F785">
        <v>686423138</v>
      </c>
      <c r="G785">
        <v>3118389</v>
      </c>
      <c r="H785">
        <v>2572013828</v>
      </c>
      <c r="I785">
        <v>1547933</v>
      </c>
      <c r="J785">
        <v>1181402945</v>
      </c>
    </row>
    <row r="786" spans="1:10" x14ac:dyDescent="0.25">
      <c r="A786">
        <v>784</v>
      </c>
      <c r="B786" t="s">
        <v>27</v>
      </c>
      <c r="C786">
        <v>260540</v>
      </c>
      <c r="D786">
        <v>745797089</v>
      </c>
      <c r="E786">
        <v>874375</v>
      </c>
      <c r="F786">
        <v>687297513</v>
      </c>
      <c r="G786">
        <v>3113888</v>
      </c>
      <c r="H786">
        <v>2575127716</v>
      </c>
      <c r="I786">
        <v>1434477</v>
      </c>
      <c r="J786">
        <v>1182837422</v>
      </c>
    </row>
    <row r="787" spans="1:10" x14ac:dyDescent="0.25">
      <c r="A787">
        <v>785</v>
      </c>
      <c r="B787" t="s">
        <v>27</v>
      </c>
      <c r="C787">
        <v>225725</v>
      </c>
      <c r="D787">
        <v>746022814</v>
      </c>
      <c r="E787">
        <v>699081</v>
      </c>
      <c r="F787">
        <v>687996594</v>
      </c>
      <c r="G787">
        <v>2581700</v>
      </c>
      <c r="H787">
        <v>2577709416</v>
      </c>
      <c r="I787">
        <v>1238472</v>
      </c>
      <c r="J787">
        <v>1184075894</v>
      </c>
    </row>
    <row r="788" spans="1:10" x14ac:dyDescent="0.25">
      <c r="A788">
        <v>786</v>
      </c>
      <c r="B788" t="s">
        <v>27</v>
      </c>
      <c r="C788">
        <v>234127</v>
      </c>
      <c r="D788">
        <v>746256941</v>
      </c>
      <c r="E788">
        <v>818844</v>
      </c>
      <c r="F788">
        <v>688815438</v>
      </c>
      <c r="G788">
        <v>3025638</v>
      </c>
      <c r="H788">
        <v>2580735054</v>
      </c>
      <c r="I788">
        <v>1465096</v>
      </c>
      <c r="J788">
        <v>1185540990</v>
      </c>
    </row>
    <row r="789" spans="1:10" x14ac:dyDescent="0.25">
      <c r="A789">
        <v>787</v>
      </c>
      <c r="B789" t="s">
        <v>27</v>
      </c>
      <c r="C789">
        <v>266545</v>
      </c>
      <c r="D789">
        <v>746523486</v>
      </c>
      <c r="E789">
        <v>926004</v>
      </c>
      <c r="F789">
        <v>689741442</v>
      </c>
      <c r="G789">
        <v>3190130</v>
      </c>
      <c r="H789">
        <v>2583925184</v>
      </c>
      <c r="I789">
        <v>1610374</v>
      </c>
      <c r="J789">
        <v>1187151364</v>
      </c>
    </row>
    <row r="790" spans="1:10" x14ac:dyDescent="0.25">
      <c r="A790">
        <v>788</v>
      </c>
      <c r="B790" t="s">
        <v>27</v>
      </c>
      <c r="C790">
        <v>257539</v>
      </c>
      <c r="D790">
        <v>746781025</v>
      </c>
      <c r="E790">
        <v>891485</v>
      </c>
      <c r="F790">
        <v>690632927</v>
      </c>
      <c r="G790">
        <v>3451868</v>
      </c>
      <c r="H790">
        <v>2587377052</v>
      </c>
      <c r="I790">
        <v>1753853</v>
      </c>
      <c r="J790">
        <v>1188905217</v>
      </c>
    </row>
    <row r="791" spans="1:10" x14ac:dyDescent="0.25">
      <c r="A791">
        <v>789</v>
      </c>
      <c r="B791" t="s">
        <v>27</v>
      </c>
      <c r="C791">
        <v>318473</v>
      </c>
      <c r="D791">
        <v>747099498</v>
      </c>
      <c r="E791">
        <v>909493</v>
      </c>
      <c r="F791">
        <v>691542420</v>
      </c>
      <c r="G791">
        <v>3109084</v>
      </c>
      <c r="H791">
        <v>2590486136</v>
      </c>
      <c r="I791">
        <v>1509218</v>
      </c>
      <c r="J791">
        <v>1190414435</v>
      </c>
    </row>
    <row r="792" spans="1:10" x14ac:dyDescent="0.25">
      <c r="A792">
        <v>790</v>
      </c>
      <c r="B792" t="s">
        <v>27</v>
      </c>
      <c r="C792">
        <v>251533</v>
      </c>
      <c r="D792">
        <v>747351031</v>
      </c>
      <c r="E792">
        <v>850660</v>
      </c>
      <c r="F792">
        <v>692393080</v>
      </c>
      <c r="G792">
        <v>2984217</v>
      </c>
      <c r="H792">
        <v>2593470353</v>
      </c>
      <c r="I792">
        <v>1471097</v>
      </c>
      <c r="J792">
        <v>1191885532</v>
      </c>
    </row>
    <row r="793" spans="1:10" x14ac:dyDescent="0.25">
      <c r="A793">
        <v>791</v>
      </c>
      <c r="B793" t="s">
        <v>27</v>
      </c>
      <c r="C793">
        <v>255438</v>
      </c>
      <c r="D793">
        <v>747606469</v>
      </c>
      <c r="E793">
        <v>836553</v>
      </c>
      <c r="F793">
        <v>693229633</v>
      </c>
      <c r="G793">
        <v>2913979</v>
      </c>
      <c r="H793">
        <v>2596384332</v>
      </c>
      <c r="I793">
        <v>1311409</v>
      </c>
      <c r="J793">
        <v>1193196941</v>
      </c>
    </row>
    <row r="794" spans="1:10" x14ac:dyDescent="0.25">
      <c r="A794">
        <v>792</v>
      </c>
      <c r="B794" t="s">
        <v>27</v>
      </c>
      <c r="C794">
        <v>254538</v>
      </c>
      <c r="D794">
        <v>747861007</v>
      </c>
      <c r="E794">
        <v>830551</v>
      </c>
      <c r="F794">
        <v>694060184</v>
      </c>
      <c r="G794">
        <v>2961704</v>
      </c>
      <c r="H794">
        <v>2599346036</v>
      </c>
      <c r="I794">
        <v>1402058</v>
      </c>
      <c r="J794">
        <v>1194598999</v>
      </c>
    </row>
    <row r="795" spans="1:10" x14ac:dyDescent="0.25">
      <c r="A795">
        <v>793</v>
      </c>
      <c r="B795" t="s">
        <v>27</v>
      </c>
      <c r="C795">
        <v>202908</v>
      </c>
      <c r="D795">
        <v>748063915</v>
      </c>
      <c r="E795">
        <v>586518</v>
      </c>
      <c r="F795">
        <v>694646702</v>
      </c>
      <c r="G795">
        <v>2357778</v>
      </c>
      <c r="H795">
        <v>2601703814</v>
      </c>
      <c r="I795">
        <v>1065279</v>
      </c>
      <c r="J795">
        <v>1195664278</v>
      </c>
    </row>
    <row r="796" spans="1:10" x14ac:dyDescent="0.25">
      <c r="A796">
        <v>794</v>
      </c>
      <c r="B796" t="s">
        <v>27</v>
      </c>
      <c r="C796">
        <v>259943</v>
      </c>
      <c r="D796">
        <v>748323858</v>
      </c>
      <c r="E796">
        <v>963220</v>
      </c>
      <c r="F796">
        <v>695609922</v>
      </c>
      <c r="G796">
        <v>3146304</v>
      </c>
      <c r="H796">
        <v>2604850118</v>
      </c>
      <c r="I796">
        <v>1547038</v>
      </c>
      <c r="J796">
        <v>1197211316</v>
      </c>
    </row>
    <row r="797" spans="1:10" x14ac:dyDescent="0.25">
      <c r="A797">
        <v>795</v>
      </c>
      <c r="B797" t="s">
        <v>27</v>
      </c>
      <c r="C797">
        <v>241031</v>
      </c>
      <c r="D797">
        <v>748564889</v>
      </c>
      <c r="E797">
        <v>751007</v>
      </c>
      <c r="F797">
        <v>696360929</v>
      </c>
      <c r="G797">
        <v>2885164</v>
      </c>
      <c r="H797">
        <v>2607735282</v>
      </c>
      <c r="I797">
        <v>1348629</v>
      </c>
      <c r="J797">
        <v>1198559945</v>
      </c>
    </row>
    <row r="798" spans="1:10" x14ac:dyDescent="0.25">
      <c r="A798">
        <v>796</v>
      </c>
      <c r="B798" t="s">
        <v>27</v>
      </c>
      <c r="C798">
        <v>253337</v>
      </c>
      <c r="D798">
        <v>748818226</v>
      </c>
      <c r="E798">
        <v>847057</v>
      </c>
      <c r="F798">
        <v>697207986</v>
      </c>
      <c r="G798">
        <v>3105485</v>
      </c>
      <c r="H798">
        <v>2610840767</v>
      </c>
      <c r="I798">
        <v>1501412</v>
      </c>
      <c r="J798">
        <v>1200061357</v>
      </c>
    </row>
    <row r="799" spans="1:10" x14ac:dyDescent="0.25">
      <c r="A799">
        <v>797</v>
      </c>
      <c r="B799" t="s">
        <v>27</v>
      </c>
      <c r="C799">
        <v>241630</v>
      </c>
      <c r="D799">
        <v>749059856</v>
      </c>
      <c r="E799">
        <v>770817</v>
      </c>
      <c r="F799">
        <v>697978803</v>
      </c>
      <c r="G799">
        <v>2848242</v>
      </c>
      <c r="H799">
        <v>2613689009</v>
      </c>
      <c r="I799">
        <v>1325216</v>
      </c>
      <c r="J799">
        <v>1201386573</v>
      </c>
    </row>
    <row r="800" spans="1:10" x14ac:dyDescent="0.25">
      <c r="A800">
        <v>798</v>
      </c>
      <c r="B800" t="s">
        <v>27</v>
      </c>
      <c r="C800">
        <v>234127</v>
      </c>
      <c r="D800">
        <v>749293983</v>
      </c>
      <c r="E800">
        <v>805036</v>
      </c>
      <c r="F800">
        <v>698783839</v>
      </c>
      <c r="G800">
        <v>3001025</v>
      </c>
      <c r="H800">
        <v>2616690034</v>
      </c>
      <c r="I800">
        <v>1441081</v>
      </c>
      <c r="J800">
        <v>1202827654</v>
      </c>
    </row>
    <row r="801" spans="1:10" x14ac:dyDescent="0.25">
      <c r="A801">
        <v>799</v>
      </c>
      <c r="B801" t="s">
        <v>27</v>
      </c>
      <c r="C801">
        <v>277952</v>
      </c>
      <c r="D801">
        <v>749571935</v>
      </c>
      <c r="E801">
        <v>915795</v>
      </c>
      <c r="F801">
        <v>699699634</v>
      </c>
      <c r="G801">
        <v>3195529</v>
      </c>
      <c r="H801">
        <v>2619885563</v>
      </c>
      <c r="I801">
        <v>1571954</v>
      </c>
      <c r="J801">
        <v>1204399608</v>
      </c>
    </row>
    <row r="802" spans="1:10" x14ac:dyDescent="0.25">
      <c r="A802">
        <v>800</v>
      </c>
      <c r="B802" t="s">
        <v>27</v>
      </c>
      <c r="C802">
        <v>244633</v>
      </c>
      <c r="D802">
        <v>749816568</v>
      </c>
      <c r="E802">
        <v>772021</v>
      </c>
      <c r="F802">
        <v>700471655</v>
      </c>
      <c r="G802">
        <v>2812524</v>
      </c>
      <c r="H802">
        <v>2622698087</v>
      </c>
      <c r="I802">
        <v>1334823</v>
      </c>
      <c r="J802">
        <v>1205734431</v>
      </c>
    </row>
    <row r="803" spans="1:10" x14ac:dyDescent="0.25">
      <c r="A803">
        <v>801</v>
      </c>
      <c r="B803" t="s">
        <v>27</v>
      </c>
      <c r="C803">
        <v>273749</v>
      </c>
      <c r="D803">
        <v>750090317</v>
      </c>
      <c r="E803">
        <v>842558</v>
      </c>
      <c r="F803">
        <v>701314213</v>
      </c>
      <c r="G803">
        <v>2990219</v>
      </c>
      <c r="H803">
        <v>2625688306</v>
      </c>
      <c r="I803">
        <v>1500812</v>
      </c>
      <c r="J803">
        <v>1207235243</v>
      </c>
    </row>
    <row r="804" spans="1:10" x14ac:dyDescent="0.25">
      <c r="A804">
        <v>802</v>
      </c>
      <c r="B804" t="s">
        <v>27</v>
      </c>
      <c r="C804">
        <v>338582</v>
      </c>
      <c r="D804">
        <v>750428899</v>
      </c>
      <c r="E804">
        <v>728792</v>
      </c>
      <c r="F804">
        <v>702043005</v>
      </c>
      <c r="G804">
        <v>2826633</v>
      </c>
      <c r="H804">
        <v>2628514939</v>
      </c>
      <c r="I804">
        <v>1341427</v>
      </c>
      <c r="J804">
        <v>1208576670</v>
      </c>
    </row>
    <row r="805" spans="1:10" x14ac:dyDescent="0.25">
      <c r="A805">
        <v>803</v>
      </c>
      <c r="B805" t="s">
        <v>27</v>
      </c>
      <c r="C805">
        <v>258140</v>
      </c>
      <c r="D805">
        <v>750687039</v>
      </c>
      <c r="E805">
        <v>861467</v>
      </c>
      <c r="F805">
        <v>702904472</v>
      </c>
      <c r="G805">
        <v>3034343</v>
      </c>
      <c r="H805">
        <v>2631549282</v>
      </c>
      <c r="I805">
        <v>1465994</v>
      </c>
      <c r="J805">
        <v>1210042664</v>
      </c>
    </row>
    <row r="806" spans="1:10" x14ac:dyDescent="0.25">
      <c r="A806">
        <v>804</v>
      </c>
      <c r="B806" t="s">
        <v>27</v>
      </c>
      <c r="C806">
        <v>223322</v>
      </c>
      <c r="D806">
        <v>750910361</v>
      </c>
      <c r="E806">
        <v>685569</v>
      </c>
      <c r="F806">
        <v>703590041</v>
      </c>
      <c r="G806">
        <v>2772005</v>
      </c>
      <c r="H806">
        <v>2634321287</v>
      </c>
      <c r="I806">
        <v>1197648</v>
      </c>
      <c r="J806">
        <v>1211240312</v>
      </c>
    </row>
    <row r="807" spans="1:10" x14ac:dyDescent="0.25">
      <c r="A807">
        <v>805</v>
      </c>
      <c r="B807" t="s">
        <v>27</v>
      </c>
      <c r="C807">
        <v>240430</v>
      </c>
      <c r="D807">
        <v>751150791</v>
      </c>
      <c r="E807">
        <v>819443</v>
      </c>
      <c r="F807">
        <v>704409484</v>
      </c>
      <c r="G807">
        <v>2931985</v>
      </c>
      <c r="H807">
        <v>2637253272</v>
      </c>
      <c r="I807">
        <v>1407762</v>
      </c>
      <c r="J807">
        <v>1212648074</v>
      </c>
    </row>
    <row r="808" spans="1:10" x14ac:dyDescent="0.25">
      <c r="A808">
        <v>806</v>
      </c>
      <c r="B808" t="s">
        <v>27</v>
      </c>
      <c r="C808">
        <v>223321</v>
      </c>
      <c r="D808">
        <v>751374112</v>
      </c>
      <c r="E808">
        <v>663657</v>
      </c>
      <c r="F808">
        <v>705073141</v>
      </c>
      <c r="G808">
        <v>2631228</v>
      </c>
      <c r="H808">
        <v>2639884500</v>
      </c>
      <c r="I808">
        <v>1221363</v>
      </c>
      <c r="J808">
        <v>1213869437</v>
      </c>
    </row>
    <row r="809" spans="1:10" x14ac:dyDescent="0.25">
      <c r="A809">
        <v>807</v>
      </c>
      <c r="B809" t="s">
        <v>27</v>
      </c>
      <c r="C809">
        <v>240430</v>
      </c>
      <c r="D809">
        <v>751614542</v>
      </c>
      <c r="E809">
        <v>482061</v>
      </c>
      <c r="F809">
        <v>705555202</v>
      </c>
      <c r="G809">
        <v>2201693</v>
      </c>
      <c r="H809">
        <v>2642086193</v>
      </c>
      <c r="I809">
        <v>861164</v>
      </c>
      <c r="J809">
        <v>1214730601</v>
      </c>
    </row>
    <row r="810" spans="1:10" x14ac:dyDescent="0.25">
      <c r="A810">
        <v>808</v>
      </c>
      <c r="B810" t="s">
        <v>27</v>
      </c>
      <c r="C810">
        <v>244034</v>
      </c>
      <c r="D810">
        <v>751858576</v>
      </c>
      <c r="E810">
        <v>842857</v>
      </c>
      <c r="F810">
        <v>706398059</v>
      </c>
      <c r="G810">
        <v>3024439</v>
      </c>
      <c r="H810">
        <v>2645110632</v>
      </c>
      <c r="I810">
        <v>1444982</v>
      </c>
      <c r="J810">
        <v>1216175583</v>
      </c>
    </row>
    <row r="811" spans="1:10" x14ac:dyDescent="0.25">
      <c r="A811">
        <v>809</v>
      </c>
      <c r="B811" t="s">
        <v>27</v>
      </c>
      <c r="C811">
        <v>239527</v>
      </c>
      <c r="D811">
        <v>752098103</v>
      </c>
      <c r="E811">
        <v>767514</v>
      </c>
      <c r="F811">
        <v>707165573</v>
      </c>
      <c r="G811">
        <v>2880062</v>
      </c>
      <c r="H811">
        <v>2647990694</v>
      </c>
      <c r="I811">
        <v>1325819</v>
      </c>
      <c r="J811">
        <v>1217501402</v>
      </c>
    </row>
    <row r="812" spans="1:10" x14ac:dyDescent="0.25">
      <c r="A812">
        <v>810</v>
      </c>
      <c r="B812" t="s">
        <v>27</v>
      </c>
      <c r="C812">
        <v>263243</v>
      </c>
      <c r="D812">
        <v>752361346</v>
      </c>
      <c r="E812">
        <v>918197</v>
      </c>
      <c r="F812">
        <v>708083770</v>
      </c>
      <c r="G812">
        <v>3259465</v>
      </c>
      <c r="H812">
        <v>2651250159</v>
      </c>
      <c r="I812">
        <v>1625682</v>
      </c>
      <c r="J812">
        <v>1219127084</v>
      </c>
    </row>
    <row r="813" spans="1:10" x14ac:dyDescent="0.25">
      <c r="A813">
        <v>811</v>
      </c>
      <c r="B813" t="s">
        <v>27</v>
      </c>
      <c r="C813">
        <v>272845</v>
      </c>
      <c r="D813">
        <v>752634191</v>
      </c>
      <c r="E813">
        <v>910394</v>
      </c>
      <c r="F813">
        <v>708994164</v>
      </c>
      <c r="G813">
        <v>3302387</v>
      </c>
      <c r="H813">
        <v>2654552546</v>
      </c>
      <c r="I813">
        <v>1656897</v>
      </c>
      <c r="J813">
        <v>1220783981</v>
      </c>
    </row>
    <row r="814" spans="1:10" x14ac:dyDescent="0.25">
      <c r="A814">
        <v>812</v>
      </c>
      <c r="B814" t="s">
        <v>27</v>
      </c>
      <c r="C814">
        <v>267745</v>
      </c>
      <c r="D814">
        <v>752901936</v>
      </c>
      <c r="E814">
        <v>843154</v>
      </c>
      <c r="F814">
        <v>709837318</v>
      </c>
      <c r="G814">
        <v>3120491</v>
      </c>
      <c r="H814">
        <v>2657673037</v>
      </c>
      <c r="I814">
        <v>1481901</v>
      </c>
      <c r="J814">
        <v>1222265882</v>
      </c>
    </row>
    <row r="815" spans="1:10" x14ac:dyDescent="0.25">
      <c r="A815">
        <v>813</v>
      </c>
      <c r="B815" t="s">
        <v>27</v>
      </c>
      <c r="C815">
        <v>232627</v>
      </c>
      <c r="D815">
        <v>753134563</v>
      </c>
      <c r="E815">
        <v>677766</v>
      </c>
      <c r="F815">
        <v>710515084</v>
      </c>
      <c r="G815">
        <v>2688858</v>
      </c>
      <c r="H815">
        <v>2660361895</v>
      </c>
      <c r="I815">
        <v>1218660</v>
      </c>
      <c r="J815">
        <v>1223484542</v>
      </c>
    </row>
    <row r="816" spans="1:10" x14ac:dyDescent="0.25">
      <c r="A816">
        <v>814</v>
      </c>
      <c r="B816" t="s">
        <v>27</v>
      </c>
      <c r="C816">
        <v>285456</v>
      </c>
      <c r="D816">
        <v>753420019</v>
      </c>
      <c r="E816">
        <v>849158</v>
      </c>
      <c r="F816">
        <v>711364242</v>
      </c>
      <c r="G816">
        <v>3065560</v>
      </c>
      <c r="H816">
        <v>2663427455</v>
      </c>
      <c r="I816">
        <v>1492711</v>
      </c>
      <c r="J816">
        <v>1224977253</v>
      </c>
    </row>
    <row r="817" spans="1:10" x14ac:dyDescent="0.25">
      <c r="A817">
        <v>815</v>
      </c>
      <c r="B817" t="s">
        <v>27</v>
      </c>
      <c r="C817">
        <v>259638</v>
      </c>
      <c r="D817">
        <v>753679657</v>
      </c>
      <c r="E817">
        <v>864166</v>
      </c>
      <c r="F817">
        <v>712228408</v>
      </c>
      <c r="G817">
        <v>3080569</v>
      </c>
      <c r="H817">
        <v>2666508024</v>
      </c>
      <c r="I817">
        <v>1551539</v>
      </c>
      <c r="J817">
        <v>1226528792</v>
      </c>
    </row>
    <row r="818" spans="1:10" x14ac:dyDescent="0.25">
      <c r="A818">
        <v>816</v>
      </c>
      <c r="B818" t="s">
        <v>27</v>
      </c>
      <c r="C818">
        <v>258139</v>
      </c>
      <c r="D818">
        <v>753937796</v>
      </c>
      <c r="E818">
        <v>863568</v>
      </c>
      <c r="F818">
        <v>713091976</v>
      </c>
      <c r="G818">
        <v>3042146</v>
      </c>
      <c r="H818">
        <v>2669550170</v>
      </c>
      <c r="I818">
        <v>1491207</v>
      </c>
      <c r="J818">
        <v>1228019999</v>
      </c>
    </row>
    <row r="819" spans="1:10" x14ac:dyDescent="0.25">
      <c r="A819">
        <v>817</v>
      </c>
      <c r="B819" t="s">
        <v>27</v>
      </c>
      <c r="C819">
        <v>260840</v>
      </c>
      <c r="D819">
        <v>754198636</v>
      </c>
      <c r="E819">
        <v>858467</v>
      </c>
      <c r="F819">
        <v>713950443</v>
      </c>
      <c r="G819">
        <v>3163110</v>
      </c>
      <c r="H819">
        <v>2672713280</v>
      </c>
      <c r="I819">
        <v>1713028</v>
      </c>
      <c r="J819">
        <v>1229733027</v>
      </c>
    </row>
    <row r="820" spans="1:10" x14ac:dyDescent="0.25">
      <c r="A820">
        <v>818</v>
      </c>
      <c r="B820" t="s">
        <v>27</v>
      </c>
      <c r="C820">
        <v>282452</v>
      </c>
      <c r="D820">
        <v>754481088</v>
      </c>
      <c r="E820">
        <v>959919</v>
      </c>
      <c r="F820">
        <v>714910362</v>
      </c>
      <c r="G820">
        <v>3069762</v>
      </c>
      <c r="H820">
        <v>2675783042</v>
      </c>
      <c r="I820">
        <v>1488204</v>
      </c>
      <c r="J820">
        <v>1231221231</v>
      </c>
    </row>
    <row r="821" spans="1:10" x14ac:dyDescent="0.25">
      <c r="A821">
        <v>819</v>
      </c>
      <c r="B821" t="s">
        <v>27</v>
      </c>
      <c r="C821">
        <v>263242</v>
      </c>
      <c r="D821">
        <v>754744330</v>
      </c>
      <c r="E821">
        <v>877075</v>
      </c>
      <c r="F821">
        <v>715787437</v>
      </c>
      <c r="G821">
        <v>3193130</v>
      </c>
      <c r="H821">
        <v>2678976172</v>
      </c>
      <c r="I821">
        <v>1556044</v>
      </c>
      <c r="J821">
        <v>1232777275</v>
      </c>
    </row>
    <row r="822" spans="1:10" x14ac:dyDescent="0.25">
      <c r="A822">
        <v>820</v>
      </c>
      <c r="B822" t="s">
        <v>27</v>
      </c>
      <c r="C822">
        <v>249735</v>
      </c>
      <c r="D822">
        <v>754994065</v>
      </c>
      <c r="E822">
        <v>795131</v>
      </c>
      <c r="F822">
        <v>716582568</v>
      </c>
      <c r="G822">
        <v>2962304</v>
      </c>
      <c r="H822">
        <v>2681938476</v>
      </c>
      <c r="I822">
        <v>1431173</v>
      </c>
      <c r="J822">
        <v>1234208448</v>
      </c>
    </row>
    <row r="823" spans="1:10" x14ac:dyDescent="0.25">
      <c r="A823">
        <v>821</v>
      </c>
      <c r="B823" t="s">
        <v>27</v>
      </c>
      <c r="C823">
        <v>223921</v>
      </c>
      <c r="D823">
        <v>755217986</v>
      </c>
      <c r="E823">
        <v>720691</v>
      </c>
      <c r="F823">
        <v>717303259</v>
      </c>
      <c r="G823">
        <v>2622222</v>
      </c>
      <c r="H823">
        <v>2684560698</v>
      </c>
      <c r="I823">
        <v>1201851</v>
      </c>
      <c r="J823">
        <v>1235410299</v>
      </c>
    </row>
    <row r="824" spans="1:10" x14ac:dyDescent="0.25">
      <c r="A824">
        <v>822</v>
      </c>
      <c r="B824" t="s">
        <v>27</v>
      </c>
      <c r="C824">
        <v>254540</v>
      </c>
      <c r="D824">
        <v>755472526</v>
      </c>
      <c r="E824">
        <v>929905</v>
      </c>
      <c r="F824">
        <v>718233164</v>
      </c>
      <c r="G824">
        <v>3152008</v>
      </c>
      <c r="H824">
        <v>2687712706</v>
      </c>
      <c r="I824">
        <v>1549737</v>
      </c>
      <c r="J824">
        <v>1236960036</v>
      </c>
    </row>
    <row r="825" spans="1:10" x14ac:dyDescent="0.25">
      <c r="A825">
        <v>823</v>
      </c>
      <c r="B825" t="s">
        <v>27</v>
      </c>
      <c r="C825">
        <v>269247</v>
      </c>
      <c r="D825">
        <v>755741773</v>
      </c>
      <c r="E825">
        <v>864166</v>
      </c>
      <c r="F825">
        <v>719097330</v>
      </c>
      <c r="G825">
        <v>3110885</v>
      </c>
      <c r="H825">
        <v>2690823591</v>
      </c>
      <c r="I825">
        <v>1523024</v>
      </c>
      <c r="J825">
        <v>1238483060</v>
      </c>
    </row>
    <row r="826" spans="1:10" x14ac:dyDescent="0.25">
      <c r="A826">
        <v>824</v>
      </c>
      <c r="B826" t="s">
        <v>27</v>
      </c>
      <c r="C826">
        <v>228725</v>
      </c>
      <c r="D826">
        <v>755970498</v>
      </c>
      <c r="E826">
        <v>662158</v>
      </c>
      <c r="F826">
        <v>719759488</v>
      </c>
      <c r="G826">
        <v>2705364</v>
      </c>
      <c r="H826">
        <v>2693528955</v>
      </c>
      <c r="I826">
        <v>1257082</v>
      </c>
      <c r="J826">
        <v>1239740142</v>
      </c>
    </row>
    <row r="827" spans="1:10" x14ac:dyDescent="0.25">
      <c r="A827">
        <v>825</v>
      </c>
      <c r="B827" t="s">
        <v>27</v>
      </c>
      <c r="C827">
        <v>310968</v>
      </c>
      <c r="D827">
        <v>756281466</v>
      </c>
      <c r="E827">
        <v>898687</v>
      </c>
      <c r="F827">
        <v>720658175</v>
      </c>
      <c r="G827">
        <v>3190429</v>
      </c>
      <c r="H827">
        <v>2696719384</v>
      </c>
      <c r="I827">
        <v>1550940</v>
      </c>
      <c r="J827">
        <v>1241291082</v>
      </c>
    </row>
    <row r="828" spans="1:10" x14ac:dyDescent="0.25">
      <c r="A828">
        <v>826</v>
      </c>
      <c r="B828" t="s">
        <v>27</v>
      </c>
      <c r="C828">
        <v>259641</v>
      </c>
      <c r="D828">
        <v>756541107</v>
      </c>
      <c r="E828">
        <v>815840</v>
      </c>
      <c r="F828">
        <v>721474015</v>
      </c>
      <c r="G828">
        <v>2937094</v>
      </c>
      <c r="H828">
        <v>2699656478</v>
      </c>
      <c r="I828">
        <v>1415265</v>
      </c>
      <c r="J828">
        <v>1242706347</v>
      </c>
    </row>
    <row r="829" spans="1:10" x14ac:dyDescent="0.25">
      <c r="A829">
        <v>827</v>
      </c>
      <c r="B829" t="s">
        <v>27</v>
      </c>
      <c r="C829">
        <v>266844</v>
      </c>
      <c r="D829">
        <v>756807951</v>
      </c>
      <c r="E829">
        <v>836851</v>
      </c>
      <c r="F829">
        <v>722310866</v>
      </c>
      <c r="G829">
        <v>3129194</v>
      </c>
      <c r="H829">
        <v>2702785672</v>
      </c>
      <c r="I829">
        <v>1548238</v>
      </c>
      <c r="J829">
        <v>1244254585</v>
      </c>
    </row>
    <row r="830" spans="1:10" x14ac:dyDescent="0.25">
      <c r="A830">
        <v>828</v>
      </c>
      <c r="B830" t="s">
        <v>27</v>
      </c>
      <c r="C830">
        <v>271647</v>
      </c>
      <c r="D830">
        <v>757079598</v>
      </c>
      <c r="E830">
        <v>894486</v>
      </c>
      <c r="F830">
        <v>723205352</v>
      </c>
      <c r="G830">
        <v>3180520</v>
      </c>
      <c r="H830">
        <v>2705966192</v>
      </c>
      <c r="I830">
        <v>1721432</v>
      </c>
      <c r="J830">
        <v>1245976017</v>
      </c>
    </row>
    <row r="831" spans="1:10" x14ac:dyDescent="0.25">
      <c r="A831">
        <v>829</v>
      </c>
      <c r="B831" t="s">
        <v>27</v>
      </c>
      <c r="C831">
        <v>244632</v>
      </c>
      <c r="D831">
        <v>757324230</v>
      </c>
      <c r="E831">
        <v>777421</v>
      </c>
      <c r="F831">
        <v>723982773</v>
      </c>
      <c r="G831">
        <v>2848242</v>
      </c>
      <c r="H831">
        <v>2708814434</v>
      </c>
      <c r="I831">
        <v>1677606</v>
      </c>
      <c r="J831">
        <v>1247653623</v>
      </c>
    </row>
    <row r="832" spans="1:10" x14ac:dyDescent="0.25">
      <c r="A832">
        <v>830</v>
      </c>
      <c r="B832" t="s">
        <v>27</v>
      </c>
      <c r="C832">
        <v>312171</v>
      </c>
      <c r="D832">
        <v>757636401</v>
      </c>
      <c r="E832">
        <v>1176338</v>
      </c>
      <c r="F832">
        <v>725159111</v>
      </c>
      <c r="G832">
        <v>3903316</v>
      </c>
      <c r="H832">
        <v>2712717750</v>
      </c>
      <c r="I832">
        <v>1640691</v>
      </c>
      <c r="J832">
        <v>1249294314</v>
      </c>
    </row>
    <row r="833" spans="1:10" x14ac:dyDescent="0.25">
      <c r="A833">
        <v>831</v>
      </c>
      <c r="B833" t="s">
        <v>27</v>
      </c>
      <c r="C833">
        <v>261141</v>
      </c>
      <c r="D833">
        <v>757897542</v>
      </c>
      <c r="E833">
        <v>888782</v>
      </c>
      <c r="F833">
        <v>726047893</v>
      </c>
      <c r="G833">
        <v>2960803</v>
      </c>
      <c r="H833">
        <v>2715678553</v>
      </c>
      <c r="I833">
        <v>1442877</v>
      </c>
      <c r="J833">
        <v>1250737191</v>
      </c>
    </row>
    <row r="834" spans="1:10" x14ac:dyDescent="0.25">
      <c r="A834">
        <v>832</v>
      </c>
      <c r="B834" t="s">
        <v>27</v>
      </c>
      <c r="C834">
        <v>234126</v>
      </c>
      <c r="D834">
        <v>758131668</v>
      </c>
      <c r="E834">
        <v>777721</v>
      </c>
      <c r="F834">
        <v>726825614</v>
      </c>
      <c r="G834">
        <v>2851846</v>
      </c>
      <c r="H834">
        <v>2718530399</v>
      </c>
      <c r="I834">
        <v>1324916</v>
      </c>
      <c r="J834">
        <v>1252062107</v>
      </c>
    </row>
    <row r="835" spans="1:10" x14ac:dyDescent="0.25">
      <c r="A835">
        <v>833</v>
      </c>
      <c r="B835" t="s">
        <v>27</v>
      </c>
      <c r="C835">
        <v>235929</v>
      </c>
      <c r="D835">
        <v>758367597</v>
      </c>
      <c r="E835">
        <v>1002843</v>
      </c>
      <c r="F835">
        <v>727828457</v>
      </c>
      <c r="G835">
        <v>2816127</v>
      </c>
      <c r="H835">
        <v>2721346526</v>
      </c>
      <c r="I835">
        <v>1246876</v>
      </c>
      <c r="J835">
        <v>1253308983</v>
      </c>
    </row>
    <row r="836" spans="1:10" x14ac:dyDescent="0.25">
      <c r="A836">
        <v>834</v>
      </c>
      <c r="B836" t="s">
        <v>27</v>
      </c>
      <c r="C836">
        <v>265045</v>
      </c>
      <c r="D836">
        <v>758632642</v>
      </c>
      <c r="E836">
        <v>905889</v>
      </c>
      <c r="F836">
        <v>728734346</v>
      </c>
      <c r="G836">
        <v>3035545</v>
      </c>
      <c r="H836">
        <v>2724382071</v>
      </c>
      <c r="I836">
        <v>1626580</v>
      </c>
      <c r="J836">
        <v>1254935563</v>
      </c>
    </row>
    <row r="837" spans="1:10" x14ac:dyDescent="0.25">
      <c r="A837">
        <v>835</v>
      </c>
      <c r="B837" t="s">
        <v>27</v>
      </c>
      <c r="C837">
        <v>247033</v>
      </c>
      <c r="D837">
        <v>758879675</v>
      </c>
      <c r="E837">
        <v>779222</v>
      </c>
      <c r="F837">
        <v>729513568</v>
      </c>
      <c r="G837">
        <v>2820629</v>
      </c>
      <c r="H837">
        <v>2727202700</v>
      </c>
      <c r="I837">
        <v>1373845</v>
      </c>
      <c r="J837">
        <v>1256309408</v>
      </c>
    </row>
    <row r="838" spans="1:10" x14ac:dyDescent="0.25">
      <c r="A838">
        <v>836</v>
      </c>
      <c r="B838" t="s">
        <v>27</v>
      </c>
      <c r="C838">
        <v>228725</v>
      </c>
      <c r="D838">
        <v>759108400</v>
      </c>
      <c r="E838">
        <v>699079</v>
      </c>
      <c r="F838">
        <v>730212647</v>
      </c>
      <c r="G838">
        <v>2733881</v>
      </c>
      <c r="H838">
        <v>2729936581</v>
      </c>
      <c r="I838">
        <v>1278693</v>
      </c>
      <c r="J838">
        <v>1257588101</v>
      </c>
    </row>
    <row r="839" spans="1:10" x14ac:dyDescent="0.25">
      <c r="A839">
        <v>837</v>
      </c>
      <c r="B839" t="s">
        <v>27</v>
      </c>
      <c r="C839">
        <v>257242</v>
      </c>
      <c r="D839">
        <v>759365642</v>
      </c>
      <c r="E839">
        <v>881276</v>
      </c>
      <c r="F839">
        <v>731093923</v>
      </c>
      <c r="G839">
        <v>3233651</v>
      </c>
      <c r="H839">
        <v>2733170232</v>
      </c>
      <c r="I839">
        <v>1738842</v>
      </c>
      <c r="J839">
        <v>1259326943</v>
      </c>
    </row>
    <row r="840" spans="1:10" x14ac:dyDescent="0.25">
      <c r="A840">
        <v>838</v>
      </c>
      <c r="B840" t="s">
        <v>27</v>
      </c>
      <c r="C840">
        <v>310071</v>
      </c>
      <c r="D840">
        <v>759675713</v>
      </c>
      <c r="E840">
        <v>959922</v>
      </c>
      <c r="F840">
        <v>732053845</v>
      </c>
      <c r="G840">
        <v>3332704</v>
      </c>
      <c r="H840">
        <v>2736502936</v>
      </c>
      <c r="I840">
        <v>1648493</v>
      </c>
      <c r="J840">
        <v>1260975436</v>
      </c>
    </row>
    <row r="841" spans="1:10" x14ac:dyDescent="0.25">
      <c r="A841">
        <v>839</v>
      </c>
      <c r="B841" t="s">
        <v>27</v>
      </c>
      <c r="C841">
        <v>254836</v>
      </c>
      <c r="D841">
        <v>759930549</v>
      </c>
      <c r="E841">
        <v>811938</v>
      </c>
      <c r="F841">
        <v>732865783</v>
      </c>
      <c r="G841">
        <v>2854846</v>
      </c>
      <c r="H841">
        <v>2739357782</v>
      </c>
      <c r="I841">
        <v>1376243</v>
      </c>
      <c r="J841">
        <v>1262351679</v>
      </c>
    </row>
    <row r="842" spans="1:10" x14ac:dyDescent="0.25">
      <c r="A842">
        <v>840</v>
      </c>
      <c r="B842" t="s">
        <v>27</v>
      </c>
      <c r="C842">
        <v>239229</v>
      </c>
      <c r="D842">
        <v>760169778</v>
      </c>
      <c r="E842">
        <v>764514</v>
      </c>
      <c r="F842">
        <v>733630297</v>
      </c>
      <c r="G842">
        <v>2862348</v>
      </c>
      <c r="H842">
        <v>2742220130</v>
      </c>
      <c r="I842">
        <v>1364540</v>
      </c>
      <c r="J842">
        <v>1263716219</v>
      </c>
    </row>
    <row r="843" spans="1:10" x14ac:dyDescent="0.25">
      <c r="A843">
        <v>841</v>
      </c>
      <c r="B843" t="s">
        <v>27</v>
      </c>
      <c r="C843">
        <v>243432</v>
      </c>
      <c r="D843">
        <v>760413210</v>
      </c>
      <c r="E843">
        <v>818544</v>
      </c>
      <c r="F843">
        <v>734448841</v>
      </c>
      <c r="G843">
        <v>3058356</v>
      </c>
      <c r="H843">
        <v>2745278486</v>
      </c>
      <c r="I843">
        <v>1492108</v>
      </c>
      <c r="J843">
        <v>1265208327</v>
      </c>
    </row>
    <row r="844" spans="1:10" x14ac:dyDescent="0.25">
      <c r="A844">
        <v>842</v>
      </c>
      <c r="B844" t="s">
        <v>27</v>
      </c>
      <c r="C844">
        <v>365599</v>
      </c>
      <c r="D844">
        <v>760778809</v>
      </c>
      <c r="E844">
        <v>1104598</v>
      </c>
      <c r="F844">
        <v>735553439</v>
      </c>
      <c r="G844">
        <v>3965746</v>
      </c>
      <c r="H844">
        <v>2749244232</v>
      </c>
      <c r="I844">
        <v>1644592</v>
      </c>
      <c r="J844">
        <v>1266852919</v>
      </c>
    </row>
    <row r="845" spans="1:10" x14ac:dyDescent="0.25">
      <c r="A845">
        <v>843</v>
      </c>
      <c r="B845" t="s">
        <v>27</v>
      </c>
      <c r="C845">
        <v>237729</v>
      </c>
      <c r="D845">
        <v>761016538</v>
      </c>
      <c r="E845">
        <v>744104</v>
      </c>
      <c r="F845">
        <v>736297543</v>
      </c>
      <c r="G845">
        <v>2783708</v>
      </c>
      <c r="H845">
        <v>2752027940</v>
      </c>
      <c r="I845">
        <v>1313512</v>
      </c>
      <c r="J845">
        <v>1268166431</v>
      </c>
    </row>
    <row r="846" spans="1:10" x14ac:dyDescent="0.25">
      <c r="A846">
        <v>844</v>
      </c>
      <c r="B846" t="s">
        <v>27</v>
      </c>
      <c r="C846">
        <v>258741</v>
      </c>
      <c r="D846">
        <v>761275279</v>
      </c>
      <c r="E846">
        <v>908592</v>
      </c>
      <c r="F846">
        <v>737206135</v>
      </c>
      <c r="G846">
        <v>3194031</v>
      </c>
      <c r="H846">
        <v>2755221971</v>
      </c>
      <c r="I846">
        <v>1565649</v>
      </c>
      <c r="J846">
        <v>1269732080</v>
      </c>
    </row>
    <row r="847" spans="1:10" x14ac:dyDescent="0.25">
      <c r="A847">
        <v>845</v>
      </c>
      <c r="B847" t="s">
        <v>27</v>
      </c>
      <c r="C847">
        <v>258440</v>
      </c>
      <c r="D847">
        <v>761533719</v>
      </c>
      <c r="E847">
        <v>856665</v>
      </c>
      <c r="F847">
        <v>738062800</v>
      </c>
      <c r="G847">
        <v>3105783</v>
      </c>
      <c r="H847">
        <v>2758327754</v>
      </c>
      <c r="I847">
        <v>1488206</v>
      </c>
      <c r="J847">
        <v>1271220286</v>
      </c>
    </row>
    <row r="848" spans="1:10" x14ac:dyDescent="0.25">
      <c r="A848">
        <v>846</v>
      </c>
      <c r="B848" t="s">
        <v>27</v>
      </c>
      <c r="C848">
        <v>256638</v>
      </c>
      <c r="D848">
        <v>761790357</v>
      </c>
      <c r="E848">
        <v>796334</v>
      </c>
      <c r="F848">
        <v>738859134</v>
      </c>
      <c r="G848">
        <v>2832935</v>
      </c>
      <c r="H848">
        <v>2761160689</v>
      </c>
      <c r="I848">
        <v>1382249</v>
      </c>
      <c r="J848">
        <v>1272602535</v>
      </c>
    </row>
    <row r="849" spans="1:10" x14ac:dyDescent="0.25">
      <c r="A849">
        <v>847</v>
      </c>
      <c r="B849" t="s">
        <v>27</v>
      </c>
      <c r="C849">
        <v>212215</v>
      </c>
      <c r="D849">
        <v>762002572</v>
      </c>
      <c r="E849">
        <v>678367</v>
      </c>
      <c r="F849">
        <v>739537501</v>
      </c>
      <c r="G849">
        <v>2906173</v>
      </c>
      <c r="H849">
        <v>2764066862</v>
      </c>
      <c r="I849">
        <v>1232468</v>
      </c>
      <c r="J849">
        <v>1273835003</v>
      </c>
    </row>
    <row r="850" spans="1:10" x14ac:dyDescent="0.25">
      <c r="A850">
        <v>848</v>
      </c>
      <c r="B850" t="s">
        <v>27</v>
      </c>
      <c r="C850">
        <v>250333</v>
      </c>
      <c r="D850">
        <v>762252905</v>
      </c>
      <c r="E850">
        <v>776222</v>
      </c>
      <c r="F850">
        <v>740313723</v>
      </c>
      <c r="G850">
        <v>2853644</v>
      </c>
      <c r="H850">
        <v>2766920506</v>
      </c>
      <c r="I850">
        <v>1273889</v>
      </c>
      <c r="J850">
        <v>1275108892</v>
      </c>
    </row>
    <row r="851" spans="1:10" x14ac:dyDescent="0.25">
      <c r="A851">
        <v>849</v>
      </c>
      <c r="B851" t="s">
        <v>27</v>
      </c>
      <c r="C851">
        <v>226022</v>
      </c>
      <c r="D851">
        <v>762478927</v>
      </c>
      <c r="E851">
        <v>735699</v>
      </c>
      <c r="F851">
        <v>741049422</v>
      </c>
      <c r="G851">
        <v>2714069</v>
      </c>
      <c r="H851">
        <v>2769634575</v>
      </c>
      <c r="I851">
        <v>1246274</v>
      </c>
      <c r="J851">
        <v>1276355166</v>
      </c>
    </row>
    <row r="852" spans="1:10" x14ac:dyDescent="0.25">
      <c r="A852">
        <v>850</v>
      </c>
      <c r="B852" t="s">
        <v>27</v>
      </c>
      <c r="C852">
        <v>282153</v>
      </c>
      <c r="D852">
        <v>762761080</v>
      </c>
      <c r="E852">
        <v>848562</v>
      </c>
      <c r="F852">
        <v>741897984</v>
      </c>
      <c r="G852">
        <v>3164014</v>
      </c>
      <c r="H852">
        <v>2772798589</v>
      </c>
      <c r="I852">
        <v>5128579</v>
      </c>
      <c r="J852">
        <v>1281483745</v>
      </c>
    </row>
    <row r="853" spans="1:10" x14ac:dyDescent="0.25">
      <c r="A853">
        <v>851</v>
      </c>
      <c r="B853" t="s">
        <v>27</v>
      </c>
      <c r="C853">
        <v>232026</v>
      </c>
      <c r="D853">
        <v>762993106</v>
      </c>
      <c r="E853">
        <v>738701</v>
      </c>
      <c r="F853">
        <v>742636685</v>
      </c>
      <c r="G853">
        <v>2795416</v>
      </c>
      <c r="H853">
        <v>2775594005</v>
      </c>
      <c r="I853">
        <v>1300905</v>
      </c>
      <c r="J853">
        <v>1282784650</v>
      </c>
    </row>
    <row r="854" spans="1:10" x14ac:dyDescent="0.25">
      <c r="A854">
        <v>852</v>
      </c>
      <c r="B854" t="s">
        <v>27</v>
      </c>
      <c r="C854">
        <v>241630</v>
      </c>
      <c r="D854">
        <v>763234736</v>
      </c>
      <c r="E854">
        <v>760314</v>
      </c>
      <c r="F854">
        <v>743396999</v>
      </c>
      <c r="G854">
        <v>2796614</v>
      </c>
      <c r="H854">
        <v>2778390619</v>
      </c>
      <c r="I854">
        <v>1317412</v>
      </c>
      <c r="J854">
        <v>1284102062</v>
      </c>
    </row>
    <row r="855" spans="1:10" x14ac:dyDescent="0.25">
      <c r="A855">
        <v>853</v>
      </c>
      <c r="B855" t="s">
        <v>27</v>
      </c>
      <c r="C855">
        <v>253939</v>
      </c>
      <c r="D855">
        <v>763488675</v>
      </c>
      <c r="E855">
        <v>859664</v>
      </c>
      <c r="F855">
        <v>744256663</v>
      </c>
      <c r="G855">
        <v>3141499</v>
      </c>
      <c r="H855">
        <v>2781532118</v>
      </c>
      <c r="I855">
        <v>1477098</v>
      </c>
      <c r="J855">
        <v>1285579160</v>
      </c>
    </row>
    <row r="856" spans="1:10" x14ac:dyDescent="0.25">
      <c r="A856">
        <v>854</v>
      </c>
      <c r="B856" t="s">
        <v>27</v>
      </c>
      <c r="C856">
        <v>259640</v>
      </c>
      <c r="D856">
        <v>763748315</v>
      </c>
      <c r="E856">
        <v>820945</v>
      </c>
      <c r="F856">
        <v>745077608</v>
      </c>
      <c r="G856">
        <v>2938293</v>
      </c>
      <c r="H856">
        <v>2784470411</v>
      </c>
      <c r="I856">
        <v>1373842</v>
      </c>
      <c r="J856">
        <v>1286953002</v>
      </c>
    </row>
    <row r="857" spans="1:10" x14ac:dyDescent="0.25">
      <c r="A857">
        <v>855</v>
      </c>
      <c r="B857" t="s">
        <v>27</v>
      </c>
      <c r="C857">
        <v>248235</v>
      </c>
      <c r="D857">
        <v>763996550</v>
      </c>
      <c r="E857">
        <v>757309</v>
      </c>
      <c r="F857">
        <v>745834917</v>
      </c>
      <c r="G857">
        <v>3000427</v>
      </c>
      <c r="H857">
        <v>2787470838</v>
      </c>
      <c r="I857">
        <v>1459092</v>
      </c>
      <c r="J857">
        <v>1288412094</v>
      </c>
    </row>
    <row r="858" spans="1:10" x14ac:dyDescent="0.25">
      <c r="A858">
        <v>856</v>
      </c>
      <c r="B858" t="s">
        <v>27</v>
      </c>
      <c r="C858">
        <v>289358</v>
      </c>
      <c r="D858">
        <v>764285908</v>
      </c>
      <c r="E858">
        <v>853366</v>
      </c>
      <c r="F858">
        <v>746688283</v>
      </c>
      <c r="G858">
        <v>3027743</v>
      </c>
      <c r="H858">
        <v>2790498581</v>
      </c>
      <c r="I858">
        <v>1542534</v>
      </c>
      <c r="J858">
        <v>1289954628</v>
      </c>
    </row>
    <row r="859" spans="1:10" x14ac:dyDescent="0.25">
      <c r="A859">
        <v>857</v>
      </c>
      <c r="B859" t="s">
        <v>27</v>
      </c>
      <c r="C859">
        <v>243132</v>
      </c>
      <c r="D859">
        <v>764529040</v>
      </c>
      <c r="E859">
        <v>719191</v>
      </c>
      <c r="F859">
        <v>747407474</v>
      </c>
      <c r="G859">
        <v>2799314</v>
      </c>
      <c r="H859">
        <v>2793297895</v>
      </c>
      <c r="I859">
        <v>1263983</v>
      </c>
      <c r="J859">
        <v>1291218611</v>
      </c>
    </row>
    <row r="860" spans="1:10" x14ac:dyDescent="0.25">
      <c r="A860">
        <v>858</v>
      </c>
      <c r="B860" t="s">
        <v>27</v>
      </c>
      <c r="C860">
        <v>275248</v>
      </c>
      <c r="D860">
        <v>764804288</v>
      </c>
      <c r="E860">
        <v>878277</v>
      </c>
      <c r="F860">
        <v>748285751</v>
      </c>
      <c r="G860">
        <v>3160411</v>
      </c>
      <c r="H860">
        <v>2796458306</v>
      </c>
      <c r="I860">
        <v>1577654</v>
      </c>
      <c r="J860">
        <v>1292796265</v>
      </c>
    </row>
    <row r="861" spans="1:10" x14ac:dyDescent="0.25">
      <c r="A861">
        <v>859</v>
      </c>
      <c r="B861" t="s">
        <v>27</v>
      </c>
      <c r="C861">
        <v>279749</v>
      </c>
      <c r="D861">
        <v>765084037</v>
      </c>
      <c r="E861">
        <v>962022</v>
      </c>
      <c r="F861">
        <v>749247773</v>
      </c>
      <c r="G861">
        <v>3329101</v>
      </c>
      <c r="H861">
        <v>2799787407</v>
      </c>
      <c r="I861">
        <v>1877219</v>
      </c>
      <c r="J861">
        <v>1294673484</v>
      </c>
    </row>
    <row r="862" spans="1:10" x14ac:dyDescent="0.25">
      <c r="A862">
        <v>860</v>
      </c>
      <c r="B862" t="s">
        <v>27</v>
      </c>
      <c r="C862">
        <v>312769</v>
      </c>
      <c r="D862">
        <v>765396806</v>
      </c>
      <c r="E862">
        <v>859965</v>
      </c>
      <c r="F862">
        <v>750107738</v>
      </c>
      <c r="G862">
        <v>3052655</v>
      </c>
      <c r="H862">
        <v>2802840062</v>
      </c>
      <c r="I862">
        <v>1487906</v>
      </c>
      <c r="J862">
        <v>1296161390</v>
      </c>
    </row>
    <row r="863" spans="1:10" x14ac:dyDescent="0.25">
      <c r="A863">
        <v>861</v>
      </c>
      <c r="B863" t="s">
        <v>27</v>
      </c>
      <c r="C863">
        <v>281554</v>
      </c>
      <c r="D863">
        <v>765678360</v>
      </c>
      <c r="E863">
        <v>928400</v>
      </c>
      <c r="F863">
        <v>751036138</v>
      </c>
      <c r="G863">
        <v>3284379</v>
      </c>
      <c r="H863">
        <v>2806124441</v>
      </c>
      <c r="I863">
        <v>1598968</v>
      </c>
      <c r="J863">
        <v>1297760358</v>
      </c>
    </row>
    <row r="864" spans="1:10" x14ac:dyDescent="0.25">
      <c r="A864">
        <v>862</v>
      </c>
      <c r="B864" t="s">
        <v>27</v>
      </c>
      <c r="C864">
        <v>243732</v>
      </c>
      <c r="D864">
        <v>765922092</v>
      </c>
      <c r="E864">
        <v>809240</v>
      </c>
      <c r="F864">
        <v>751845378</v>
      </c>
      <c r="G864">
        <v>3029542</v>
      </c>
      <c r="H864">
        <v>2809153983</v>
      </c>
      <c r="I864">
        <v>1589963</v>
      </c>
      <c r="J864">
        <v>1299350321</v>
      </c>
    </row>
    <row r="865" spans="1:10" x14ac:dyDescent="0.25">
      <c r="A865">
        <v>863</v>
      </c>
      <c r="B865" t="s">
        <v>27</v>
      </c>
      <c r="C865">
        <v>301966</v>
      </c>
      <c r="D865">
        <v>766224058</v>
      </c>
      <c r="E865">
        <v>1065577</v>
      </c>
      <c r="F865">
        <v>752910955</v>
      </c>
      <c r="G865">
        <v>3477983</v>
      </c>
      <c r="H865">
        <v>2812631966</v>
      </c>
      <c r="I865">
        <v>1916839</v>
      </c>
      <c r="J865">
        <v>1301267160</v>
      </c>
    </row>
    <row r="866" spans="1:10" x14ac:dyDescent="0.25">
      <c r="A866">
        <v>864</v>
      </c>
      <c r="B866" t="s">
        <v>27</v>
      </c>
      <c r="C866">
        <v>252137</v>
      </c>
      <c r="D866">
        <v>766476195</v>
      </c>
      <c r="E866">
        <v>765715</v>
      </c>
      <c r="F866">
        <v>753676670</v>
      </c>
      <c r="G866">
        <v>2846140</v>
      </c>
      <c r="H866">
        <v>2815478106</v>
      </c>
      <c r="I866">
        <v>1352831</v>
      </c>
      <c r="J866">
        <v>1302619991</v>
      </c>
    </row>
    <row r="867" spans="1:10" x14ac:dyDescent="0.25">
      <c r="A867">
        <v>865</v>
      </c>
      <c r="B867" t="s">
        <v>27</v>
      </c>
      <c r="C867">
        <v>291158</v>
      </c>
      <c r="D867">
        <v>766767353</v>
      </c>
      <c r="E867">
        <v>914895</v>
      </c>
      <c r="F867">
        <v>754591565</v>
      </c>
      <c r="G867">
        <v>3098878</v>
      </c>
      <c r="H867">
        <v>2818576984</v>
      </c>
      <c r="I867">
        <v>1486407</v>
      </c>
      <c r="J867">
        <v>1304106398</v>
      </c>
    </row>
    <row r="868" spans="1:10" x14ac:dyDescent="0.25">
      <c r="A868">
        <v>866</v>
      </c>
      <c r="B868" t="s">
        <v>27</v>
      </c>
      <c r="C868">
        <v>289357</v>
      </c>
      <c r="D868">
        <v>767056710</v>
      </c>
      <c r="E868">
        <v>953316</v>
      </c>
      <c r="F868">
        <v>755544881</v>
      </c>
      <c r="G868">
        <v>3685994</v>
      </c>
      <c r="H868">
        <v>2822262978</v>
      </c>
      <c r="I868">
        <v>1696219</v>
      </c>
      <c r="J868">
        <v>1305802617</v>
      </c>
    </row>
    <row r="869" spans="1:10" x14ac:dyDescent="0.25">
      <c r="A869">
        <v>867</v>
      </c>
      <c r="B869" t="s">
        <v>27</v>
      </c>
      <c r="C869">
        <v>289958</v>
      </c>
      <c r="D869">
        <v>767346668</v>
      </c>
      <c r="E869">
        <v>878880</v>
      </c>
      <c r="F869">
        <v>756423761</v>
      </c>
      <c r="G869">
        <v>3255263</v>
      </c>
      <c r="H869">
        <v>2825518241</v>
      </c>
      <c r="I869">
        <v>1568948</v>
      </c>
      <c r="J869">
        <v>1307371565</v>
      </c>
    </row>
    <row r="870" spans="1:10" x14ac:dyDescent="0.25">
      <c r="A870">
        <v>868</v>
      </c>
      <c r="B870" t="s">
        <v>27</v>
      </c>
      <c r="C870">
        <v>264745</v>
      </c>
      <c r="D870">
        <v>767611413</v>
      </c>
      <c r="E870">
        <v>889680</v>
      </c>
      <c r="F870">
        <v>757313441</v>
      </c>
      <c r="G870">
        <v>3160110</v>
      </c>
      <c r="H870">
        <v>2828678351</v>
      </c>
      <c r="I870">
        <v>1530530</v>
      </c>
      <c r="J870">
        <v>1308902095</v>
      </c>
    </row>
    <row r="871" spans="1:10" x14ac:dyDescent="0.25">
      <c r="A871">
        <v>869</v>
      </c>
      <c r="B871" t="s">
        <v>27</v>
      </c>
      <c r="C871">
        <v>285456</v>
      </c>
      <c r="D871">
        <v>767896869</v>
      </c>
      <c r="E871">
        <v>974628</v>
      </c>
      <c r="F871">
        <v>758288069</v>
      </c>
      <c r="G871">
        <v>3437163</v>
      </c>
      <c r="H871">
        <v>2832115514</v>
      </c>
      <c r="I871">
        <v>1684514</v>
      </c>
      <c r="J871">
        <v>1310586609</v>
      </c>
    </row>
    <row r="872" spans="1:10" x14ac:dyDescent="0.25">
      <c r="A872">
        <v>870</v>
      </c>
      <c r="B872" t="s">
        <v>27</v>
      </c>
      <c r="C872">
        <v>249437</v>
      </c>
      <c r="D872">
        <v>768146306</v>
      </c>
      <c r="E872">
        <v>712587</v>
      </c>
      <c r="F872">
        <v>759000656</v>
      </c>
      <c r="G872">
        <v>2769599</v>
      </c>
      <c r="H872">
        <v>2834885113</v>
      </c>
      <c r="I872">
        <v>1253475</v>
      </c>
      <c r="J872">
        <v>1311840084</v>
      </c>
    </row>
    <row r="873" spans="1:10" x14ac:dyDescent="0.25">
      <c r="A873">
        <v>871</v>
      </c>
      <c r="B873" t="s">
        <v>27</v>
      </c>
      <c r="C873">
        <v>218518</v>
      </c>
      <c r="D873">
        <v>768364824</v>
      </c>
      <c r="E873">
        <v>666059</v>
      </c>
      <c r="F873">
        <v>759666715</v>
      </c>
      <c r="G873">
        <v>2597907</v>
      </c>
      <c r="H873">
        <v>2837483020</v>
      </c>
      <c r="I873">
        <v>1145121</v>
      </c>
      <c r="J873">
        <v>1312985205</v>
      </c>
    </row>
    <row r="874" spans="1:10" x14ac:dyDescent="0.25">
      <c r="A874">
        <v>872</v>
      </c>
      <c r="B874" t="s">
        <v>27</v>
      </c>
      <c r="C874">
        <v>271949</v>
      </c>
      <c r="D874">
        <v>768636773</v>
      </c>
      <c r="E874">
        <v>865671</v>
      </c>
      <c r="F874">
        <v>760532386</v>
      </c>
      <c r="G874">
        <v>3097076</v>
      </c>
      <c r="H874">
        <v>2840580096</v>
      </c>
      <c r="I874">
        <v>1514021</v>
      </c>
      <c r="J874">
        <v>1314499226</v>
      </c>
    </row>
    <row r="875" spans="1:10" x14ac:dyDescent="0.25">
      <c r="A875">
        <v>873</v>
      </c>
      <c r="B875" t="s">
        <v>27</v>
      </c>
      <c r="C875">
        <v>283353</v>
      </c>
      <c r="D875">
        <v>768920126</v>
      </c>
      <c r="E875">
        <v>908591</v>
      </c>
      <c r="F875">
        <v>761440977</v>
      </c>
      <c r="G875">
        <v>3290981</v>
      </c>
      <c r="H875">
        <v>2843871077</v>
      </c>
      <c r="I875">
        <v>1533230</v>
      </c>
      <c r="J875">
        <v>1316032456</v>
      </c>
    </row>
    <row r="876" spans="1:10" x14ac:dyDescent="0.25">
      <c r="A876">
        <v>874</v>
      </c>
      <c r="B876" t="s">
        <v>27</v>
      </c>
      <c r="C876">
        <v>217319</v>
      </c>
      <c r="D876">
        <v>769137445</v>
      </c>
      <c r="E876">
        <v>611429</v>
      </c>
      <c r="F876">
        <v>762052406</v>
      </c>
      <c r="G876">
        <v>2487147</v>
      </c>
      <c r="H876">
        <v>2846358224</v>
      </c>
      <c r="I876">
        <v>1025953</v>
      </c>
      <c r="J876">
        <v>1317058409</v>
      </c>
    </row>
    <row r="877" spans="1:10" x14ac:dyDescent="0.25">
      <c r="A877">
        <v>875</v>
      </c>
      <c r="B877" t="s">
        <v>27</v>
      </c>
      <c r="C877">
        <v>239530</v>
      </c>
      <c r="D877">
        <v>769376975</v>
      </c>
      <c r="E877">
        <v>765715</v>
      </c>
      <c r="F877">
        <v>762818121</v>
      </c>
      <c r="G877">
        <v>2815227</v>
      </c>
      <c r="H877">
        <v>2849173451</v>
      </c>
      <c r="I877">
        <v>1330021</v>
      </c>
      <c r="J877">
        <v>1318388430</v>
      </c>
    </row>
    <row r="878" spans="1:10" x14ac:dyDescent="0.25">
      <c r="A878">
        <v>876</v>
      </c>
      <c r="B878" t="s">
        <v>27</v>
      </c>
      <c r="C878">
        <v>274349</v>
      </c>
      <c r="D878">
        <v>769651324</v>
      </c>
      <c r="E878">
        <v>942811</v>
      </c>
      <c r="F878">
        <v>763760932</v>
      </c>
      <c r="G878">
        <v>3276575</v>
      </c>
      <c r="H878">
        <v>2852450026</v>
      </c>
      <c r="I878">
        <v>1614575</v>
      </c>
      <c r="J878">
        <v>1320003005</v>
      </c>
    </row>
    <row r="879" spans="1:10" x14ac:dyDescent="0.25">
      <c r="A879">
        <v>877</v>
      </c>
      <c r="B879" t="s">
        <v>27</v>
      </c>
      <c r="C879">
        <v>274947</v>
      </c>
      <c r="D879">
        <v>769926271</v>
      </c>
      <c r="E879">
        <v>959321</v>
      </c>
      <c r="F879">
        <v>764720253</v>
      </c>
      <c r="G879">
        <v>3134594</v>
      </c>
      <c r="H879">
        <v>2855584620</v>
      </c>
      <c r="I879">
        <v>1515819</v>
      </c>
      <c r="J879">
        <v>1321518824</v>
      </c>
    </row>
    <row r="880" spans="1:10" x14ac:dyDescent="0.25">
      <c r="A880">
        <v>878</v>
      </c>
      <c r="B880" t="s">
        <v>27</v>
      </c>
      <c r="C880">
        <v>264443</v>
      </c>
      <c r="D880">
        <v>770190714</v>
      </c>
      <c r="E880">
        <v>902287</v>
      </c>
      <c r="F880">
        <v>765622540</v>
      </c>
      <c r="G880">
        <v>3025338</v>
      </c>
      <c r="H880">
        <v>2858609958</v>
      </c>
      <c r="I880">
        <v>1512219</v>
      </c>
      <c r="J880">
        <v>1323031043</v>
      </c>
    </row>
    <row r="881" spans="1:10" x14ac:dyDescent="0.25">
      <c r="A881">
        <v>879</v>
      </c>
      <c r="B881" t="s">
        <v>27</v>
      </c>
      <c r="C881">
        <v>272847</v>
      </c>
      <c r="D881">
        <v>770463561</v>
      </c>
      <c r="E881">
        <v>952114</v>
      </c>
      <c r="F881">
        <v>766574654</v>
      </c>
      <c r="G881">
        <v>3248959</v>
      </c>
      <c r="H881">
        <v>2861858917</v>
      </c>
      <c r="I881">
        <v>1591464</v>
      </c>
      <c r="J881">
        <v>1324622507</v>
      </c>
    </row>
    <row r="882" spans="1:10" x14ac:dyDescent="0.25">
      <c r="A882">
        <v>880</v>
      </c>
      <c r="B882" t="s">
        <v>27</v>
      </c>
      <c r="C882">
        <v>283052</v>
      </c>
      <c r="D882">
        <v>770746613</v>
      </c>
      <c r="E882">
        <v>925703</v>
      </c>
      <c r="F882">
        <v>767500357</v>
      </c>
      <c r="G882">
        <v>3208436</v>
      </c>
      <c r="H882">
        <v>2865067353</v>
      </c>
      <c r="I882">
        <v>1588759</v>
      </c>
      <c r="J882">
        <v>1326211266</v>
      </c>
    </row>
    <row r="883" spans="1:10" x14ac:dyDescent="0.25">
      <c r="A883">
        <v>881</v>
      </c>
      <c r="B883" t="s">
        <v>27</v>
      </c>
      <c r="C883">
        <v>303463</v>
      </c>
      <c r="D883">
        <v>771050076</v>
      </c>
      <c r="E883">
        <v>1008845</v>
      </c>
      <c r="F883">
        <v>768509202</v>
      </c>
      <c r="G883">
        <v>3545820</v>
      </c>
      <c r="H883">
        <v>2868613173</v>
      </c>
      <c r="I883">
        <v>1781467</v>
      </c>
      <c r="J883">
        <v>1327992733</v>
      </c>
    </row>
    <row r="884" spans="1:10" x14ac:dyDescent="0.25">
      <c r="A884">
        <v>882</v>
      </c>
      <c r="B884" t="s">
        <v>27</v>
      </c>
      <c r="C884">
        <v>232925</v>
      </c>
      <c r="D884">
        <v>771283001</v>
      </c>
      <c r="E884">
        <v>774119</v>
      </c>
      <c r="F884">
        <v>769283321</v>
      </c>
      <c r="G884">
        <v>2744383</v>
      </c>
      <c r="H884">
        <v>2871357556</v>
      </c>
      <c r="I884">
        <v>1270890</v>
      </c>
      <c r="J884">
        <v>1329263623</v>
      </c>
    </row>
    <row r="885" spans="1:10" x14ac:dyDescent="0.25">
      <c r="A885">
        <v>883</v>
      </c>
      <c r="B885" t="s">
        <v>27</v>
      </c>
      <c r="C885">
        <v>251536</v>
      </c>
      <c r="D885">
        <v>771534537</v>
      </c>
      <c r="E885">
        <v>806839</v>
      </c>
      <c r="F885">
        <v>770090160</v>
      </c>
      <c r="G885">
        <v>2987219</v>
      </c>
      <c r="H885">
        <v>2874344775</v>
      </c>
      <c r="I885">
        <v>1384349</v>
      </c>
      <c r="J885">
        <v>1330647972</v>
      </c>
    </row>
    <row r="886" spans="1:10" x14ac:dyDescent="0.25">
      <c r="A886">
        <v>884</v>
      </c>
      <c r="B886" t="s">
        <v>27</v>
      </c>
      <c r="C886">
        <v>290558</v>
      </c>
      <c r="D886">
        <v>771825095</v>
      </c>
      <c r="E886">
        <v>831750</v>
      </c>
      <c r="F886">
        <v>770921910</v>
      </c>
      <c r="G886">
        <v>3069163</v>
      </c>
      <c r="H886">
        <v>2877413938</v>
      </c>
      <c r="I886">
        <v>1453086</v>
      </c>
      <c r="J886">
        <v>1332101058</v>
      </c>
    </row>
    <row r="887" spans="1:10" x14ac:dyDescent="0.25">
      <c r="A887">
        <v>885</v>
      </c>
      <c r="B887" t="s">
        <v>27</v>
      </c>
      <c r="C887">
        <v>464352</v>
      </c>
      <c r="D887">
        <v>772289447</v>
      </c>
      <c r="E887">
        <v>1311412</v>
      </c>
      <c r="F887">
        <v>772233322</v>
      </c>
      <c r="G887">
        <v>4678032</v>
      </c>
      <c r="H887">
        <v>2882091970</v>
      </c>
      <c r="I887">
        <v>2213697</v>
      </c>
      <c r="J887">
        <v>1334314755</v>
      </c>
    </row>
    <row r="888" spans="1:10" x14ac:dyDescent="0.25">
      <c r="A888">
        <v>886</v>
      </c>
      <c r="B888" t="s">
        <v>27</v>
      </c>
      <c r="C888">
        <v>358393</v>
      </c>
      <c r="D888">
        <v>772647840</v>
      </c>
      <c r="E888">
        <v>1238470</v>
      </c>
      <c r="F888">
        <v>773471792</v>
      </c>
      <c r="G888">
        <v>4346653</v>
      </c>
      <c r="H888">
        <v>2886438623</v>
      </c>
      <c r="I888">
        <v>1355236</v>
      </c>
      <c r="J888">
        <v>1335669991</v>
      </c>
    </row>
    <row r="889" spans="1:10" x14ac:dyDescent="0.25">
      <c r="A889">
        <v>887</v>
      </c>
      <c r="B889" t="s">
        <v>27</v>
      </c>
      <c r="C889">
        <v>266846</v>
      </c>
      <c r="D889">
        <v>772914686</v>
      </c>
      <c r="E889">
        <v>841957</v>
      </c>
      <c r="F889">
        <v>774313749</v>
      </c>
      <c r="G889">
        <v>3108484</v>
      </c>
      <c r="H889">
        <v>2889547107</v>
      </c>
      <c r="I889">
        <v>1512218</v>
      </c>
      <c r="J889">
        <v>1337182209</v>
      </c>
    </row>
    <row r="890" spans="1:10" x14ac:dyDescent="0.25">
      <c r="A890">
        <v>888</v>
      </c>
      <c r="B890" t="s">
        <v>27</v>
      </c>
      <c r="C890">
        <v>233528</v>
      </c>
      <c r="D890">
        <v>773148214</v>
      </c>
      <c r="E890">
        <v>645652</v>
      </c>
      <c r="F890">
        <v>774959401</v>
      </c>
      <c r="G890">
        <v>2668146</v>
      </c>
      <c r="H890">
        <v>2892215253</v>
      </c>
      <c r="I890">
        <v>1171233</v>
      </c>
      <c r="J890">
        <v>1338353442</v>
      </c>
    </row>
    <row r="891" spans="1:10" x14ac:dyDescent="0.25">
      <c r="A891">
        <v>889</v>
      </c>
      <c r="B891" t="s">
        <v>27</v>
      </c>
      <c r="C891">
        <v>262641</v>
      </c>
      <c r="D891">
        <v>773410855</v>
      </c>
      <c r="E891">
        <v>864468</v>
      </c>
      <c r="F891">
        <v>775823869</v>
      </c>
      <c r="G891">
        <v>3052053</v>
      </c>
      <c r="H891">
        <v>2895267306</v>
      </c>
      <c r="I891">
        <v>1466893</v>
      </c>
      <c r="J891">
        <v>1339820335</v>
      </c>
    </row>
    <row r="892" spans="1:10" x14ac:dyDescent="0.25">
      <c r="A892">
        <v>890</v>
      </c>
      <c r="B892" t="s">
        <v>27</v>
      </c>
      <c r="C892">
        <v>284253</v>
      </c>
      <c r="D892">
        <v>773695108</v>
      </c>
      <c r="E892">
        <v>957218</v>
      </c>
      <c r="F892">
        <v>776781087</v>
      </c>
      <c r="G892">
        <v>3361519</v>
      </c>
      <c r="H892">
        <v>2898628825</v>
      </c>
      <c r="I892">
        <v>1691113</v>
      </c>
      <c r="J892">
        <v>1341511448</v>
      </c>
    </row>
    <row r="893" spans="1:10" x14ac:dyDescent="0.25">
      <c r="A893">
        <v>891</v>
      </c>
      <c r="B893" t="s">
        <v>27</v>
      </c>
      <c r="C893">
        <v>277048</v>
      </c>
      <c r="D893">
        <v>773972156</v>
      </c>
      <c r="E893">
        <v>901089</v>
      </c>
      <c r="F893">
        <v>777682176</v>
      </c>
      <c r="G893">
        <v>3228853</v>
      </c>
      <c r="H893">
        <v>2901857678</v>
      </c>
      <c r="I893">
        <v>1654496</v>
      </c>
      <c r="J893">
        <v>1343165944</v>
      </c>
    </row>
    <row r="894" spans="1:10" x14ac:dyDescent="0.25">
      <c r="A894">
        <v>892</v>
      </c>
      <c r="B894" t="s">
        <v>27</v>
      </c>
      <c r="C894">
        <v>276150</v>
      </c>
      <c r="D894">
        <v>774248306</v>
      </c>
      <c r="E894">
        <v>954819</v>
      </c>
      <c r="F894">
        <v>778636995</v>
      </c>
      <c r="G894">
        <v>3340810</v>
      </c>
      <c r="H894">
        <v>2905198488</v>
      </c>
      <c r="I894">
        <v>1639490</v>
      </c>
      <c r="J894">
        <v>1344805434</v>
      </c>
    </row>
    <row r="895" spans="1:10" x14ac:dyDescent="0.25">
      <c r="A895">
        <v>893</v>
      </c>
      <c r="B895" t="s">
        <v>27</v>
      </c>
      <c r="C895">
        <v>265945</v>
      </c>
      <c r="D895">
        <v>774514251</v>
      </c>
      <c r="E895">
        <v>835053</v>
      </c>
      <c r="F895">
        <v>779472048</v>
      </c>
      <c r="G895">
        <v>3199733</v>
      </c>
      <c r="H895">
        <v>2908398221</v>
      </c>
      <c r="I895">
        <v>1475899</v>
      </c>
      <c r="J895">
        <v>1346281333</v>
      </c>
    </row>
    <row r="896" spans="1:10" x14ac:dyDescent="0.25">
      <c r="A896">
        <v>894</v>
      </c>
      <c r="B896" t="s">
        <v>27</v>
      </c>
      <c r="C896">
        <v>283654</v>
      </c>
      <c r="D896">
        <v>774797905</v>
      </c>
      <c r="E896">
        <v>919396</v>
      </c>
      <c r="F896">
        <v>780391444</v>
      </c>
      <c r="G896">
        <v>3116588</v>
      </c>
      <c r="H896">
        <v>2911514809</v>
      </c>
      <c r="I896">
        <v>1534130</v>
      </c>
      <c r="J896">
        <v>1347815463</v>
      </c>
    </row>
    <row r="897" spans="1:10" x14ac:dyDescent="0.25">
      <c r="A897">
        <v>895</v>
      </c>
      <c r="B897" t="s">
        <v>27</v>
      </c>
      <c r="C897">
        <v>270746</v>
      </c>
      <c r="D897">
        <v>775068651</v>
      </c>
      <c r="E897">
        <v>950915</v>
      </c>
      <c r="F897">
        <v>781342359</v>
      </c>
      <c r="G897">
        <v>3222546</v>
      </c>
      <c r="H897">
        <v>2914737355</v>
      </c>
      <c r="I897">
        <v>1576455</v>
      </c>
      <c r="J897">
        <v>1349391918</v>
      </c>
    </row>
    <row r="898" spans="1:10" x14ac:dyDescent="0.25">
      <c r="A898">
        <v>896</v>
      </c>
      <c r="B898" t="s">
        <v>27</v>
      </c>
      <c r="C898">
        <v>252137</v>
      </c>
      <c r="D898">
        <v>775320788</v>
      </c>
      <c r="E898">
        <v>798730</v>
      </c>
      <c r="F898">
        <v>782141089</v>
      </c>
      <c r="G898">
        <v>2896567</v>
      </c>
      <c r="H898">
        <v>2917633922</v>
      </c>
      <c r="I898">
        <v>1347428</v>
      </c>
      <c r="J898">
        <v>1350739346</v>
      </c>
    </row>
    <row r="899" spans="1:10" x14ac:dyDescent="0.25">
      <c r="A899">
        <v>897</v>
      </c>
      <c r="B899" t="s">
        <v>27</v>
      </c>
      <c r="C899">
        <v>273450</v>
      </c>
      <c r="D899">
        <v>775594238</v>
      </c>
      <c r="E899">
        <v>897486</v>
      </c>
      <c r="F899">
        <v>783038575</v>
      </c>
      <c r="G899">
        <v>3208737</v>
      </c>
      <c r="H899">
        <v>2920842659</v>
      </c>
      <c r="I899">
        <v>1582157</v>
      </c>
      <c r="J899">
        <v>1352321503</v>
      </c>
    </row>
    <row r="900" spans="1:10" x14ac:dyDescent="0.25">
      <c r="A900">
        <v>898</v>
      </c>
      <c r="B900" t="s">
        <v>27</v>
      </c>
      <c r="C900">
        <v>256637</v>
      </c>
      <c r="D900">
        <v>775850875</v>
      </c>
      <c r="E900">
        <v>1044567</v>
      </c>
      <c r="F900">
        <v>784083142</v>
      </c>
      <c r="G900">
        <v>3167316</v>
      </c>
      <c r="H900">
        <v>2924009975</v>
      </c>
      <c r="I900">
        <v>1396057</v>
      </c>
      <c r="J900">
        <v>1353717560</v>
      </c>
    </row>
    <row r="901" spans="1:10" x14ac:dyDescent="0.25">
      <c r="A901">
        <v>899</v>
      </c>
      <c r="B901" t="s">
        <v>27</v>
      </c>
      <c r="C901">
        <v>250335</v>
      </c>
      <c r="D901">
        <v>776101210</v>
      </c>
      <c r="E901">
        <v>751305</v>
      </c>
      <c r="F901">
        <v>784834447</v>
      </c>
      <c r="G901">
        <v>2875256</v>
      </c>
      <c r="H901">
        <v>2926885231</v>
      </c>
      <c r="I901">
        <v>1309309</v>
      </c>
      <c r="J901">
        <v>1355026869</v>
      </c>
    </row>
    <row r="902" spans="1:10" x14ac:dyDescent="0.25">
      <c r="A902">
        <v>900</v>
      </c>
      <c r="B902" t="s">
        <v>27</v>
      </c>
      <c r="C902">
        <v>282150</v>
      </c>
      <c r="D902">
        <v>776383360</v>
      </c>
      <c r="E902">
        <v>955413</v>
      </c>
      <c r="F902">
        <v>785789860</v>
      </c>
      <c r="G902">
        <v>3342310</v>
      </c>
      <c r="H902">
        <v>2930227541</v>
      </c>
      <c r="I902">
        <v>1698319</v>
      </c>
      <c r="J902">
        <v>1356725188</v>
      </c>
    </row>
    <row r="903" spans="1:10" x14ac:dyDescent="0.25">
      <c r="A903">
        <v>901</v>
      </c>
      <c r="B903" t="s">
        <v>27</v>
      </c>
      <c r="C903">
        <v>283953</v>
      </c>
      <c r="D903">
        <v>776667313</v>
      </c>
      <c r="E903">
        <v>1000444</v>
      </c>
      <c r="F903">
        <v>786790304</v>
      </c>
      <c r="G903">
        <v>3406847</v>
      </c>
      <c r="H903">
        <v>2933634388</v>
      </c>
      <c r="I903">
        <v>1649693</v>
      </c>
      <c r="J903">
        <v>1358374881</v>
      </c>
    </row>
    <row r="904" spans="1:10" x14ac:dyDescent="0.25">
      <c r="A904">
        <v>902</v>
      </c>
      <c r="B904" t="s">
        <v>27</v>
      </c>
      <c r="C904">
        <v>285156</v>
      </c>
      <c r="D904">
        <v>776952469</v>
      </c>
      <c r="E904">
        <v>865368</v>
      </c>
      <c r="F904">
        <v>787655672</v>
      </c>
      <c r="G904">
        <v>3049652</v>
      </c>
      <c r="H904">
        <v>2936684040</v>
      </c>
      <c r="I904">
        <v>1471394</v>
      </c>
      <c r="J904">
        <v>1359846275</v>
      </c>
    </row>
    <row r="905" spans="1:10" x14ac:dyDescent="0.25">
      <c r="A905">
        <v>903</v>
      </c>
      <c r="B905" t="s">
        <v>27</v>
      </c>
      <c r="C905">
        <v>247034</v>
      </c>
      <c r="D905">
        <v>777199503</v>
      </c>
      <c r="E905">
        <v>814341</v>
      </c>
      <c r="F905">
        <v>788470013</v>
      </c>
      <c r="G905">
        <v>2979413</v>
      </c>
      <c r="H905">
        <v>2939663453</v>
      </c>
      <c r="I905">
        <v>1390354</v>
      </c>
      <c r="J905">
        <v>1361236629</v>
      </c>
    </row>
    <row r="906" spans="1:10" x14ac:dyDescent="0.25">
      <c r="A906">
        <v>904</v>
      </c>
      <c r="B906" t="s">
        <v>27</v>
      </c>
      <c r="C906">
        <v>257841</v>
      </c>
      <c r="D906">
        <v>777457344</v>
      </c>
      <c r="E906">
        <v>817345</v>
      </c>
      <c r="F906">
        <v>789287358</v>
      </c>
      <c r="G906">
        <v>3033742</v>
      </c>
      <c r="H906">
        <v>2942697195</v>
      </c>
      <c r="I906">
        <v>1425771</v>
      </c>
      <c r="J906">
        <v>1362662400</v>
      </c>
    </row>
    <row r="907" spans="1:10" x14ac:dyDescent="0.25">
      <c r="A907">
        <v>905</v>
      </c>
      <c r="B907" t="s">
        <v>27</v>
      </c>
      <c r="C907">
        <v>286056</v>
      </c>
      <c r="D907">
        <v>777743400</v>
      </c>
      <c r="E907">
        <v>963519</v>
      </c>
      <c r="F907">
        <v>790250877</v>
      </c>
      <c r="G907">
        <v>3366924</v>
      </c>
      <c r="H907">
        <v>2946064119</v>
      </c>
      <c r="I907">
        <v>1663500</v>
      </c>
      <c r="J907">
        <v>1364325900</v>
      </c>
    </row>
    <row r="908" spans="1:10" x14ac:dyDescent="0.25">
      <c r="A908">
        <v>906</v>
      </c>
      <c r="B908" t="s">
        <v>27</v>
      </c>
      <c r="C908">
        <v>261743</v>
      </c>
      <c r="D908">
        <v>778005143</v>
      </c>
      <c r="E908">
        <v>826346</v>
      </c>
      <c r="F908">
        <v>791077223</v>
      </c>
      <c r="G908">
        <v>3037043</v>
      </c>
      <c r="H908">
        <v>2949101162</v>
      </c>
      <c r="I908">
        <v>1459391</v>
      </c>
      <c r="J908">
        <v>1365785291</v>
      </c>
    </row>
    <row r="909" spans="1:10" x14ac:dyDescent="0.25">
      <c r="A909">
        <v>907</v>
      </c>
      <c r="B909" t="s">
        <v>27</v>
      </c>
      <c r="C909">
        <v>299260</v>
      </c>
      <c r="D909">
        <v>778304403</v>
      </c>
      <c r="E909">
        <v>936508</v>
      </c>
      <c r="F909">
        <v>792013731</v>
      </c>
      <c r="G909">
        <v>3383429</v>
      </c>
      <c r="H909">
        <v>2952484591</v>
      </c>
      <c r="I909">
        <v>1686913</v>
      </c>
      <c r="J909">
        <v>1367472204</v>
      </c>
    </row>
    <row r="910" spans="1:10" x14ac:dyDescent="0.25">
      <c r="A910">
        <v>908</v>
      </c>
      <c r="B910" t="s">
        <v>27</v>
      </c>
      <c r="C910">
        <v>259341</v>
      </c>
      <c r="D910">
        <v>778563744</v>
      </c>
      <c r="E910">
        <v>808336</v>
      </c>
      <c r="F910">
        <v>792822067</v>
      </c>
      <c r="G910">
        <v>2952401</v>
      </c>
      <c r="H910">
        <v>2955436992</v>
      </c>
      <c r="I910">
        <v>1369043</v>
      </c>
      <c r="J910">
        <v>1368841247</v>
      </c>
    </row>
    <row r="911" spans="1:10" x14ac:dyDescent="0.25">
      <c r="A911">
        <v>909</v>
      </c>
      <c r="B911" t="s">
        <v>27</v>
      </c>
      <c r="C911">
        <v>250637</v>
      </c>
      <c r="D911">
        <v>778814381</v>
      </c>
      <c r="E911">
        <v>845858</v>
      </c>
      <c r="F911">
        <v>793667925</v>
      </c>
      <c r="G911">
        <v>3100982</v>
      </c>
      <c r="H911">
        <v>2958537974</v>
      </c>
      <c r="I911">
        <v>1534730</v>
      </c>
      <c r="J911">
        <v>1370375977</v>
      </c>
    </row>
    <row r="912" spans="1:10" x14ac:dyDescent="0.25">
      <c r="A912">
        <v>910</v>
      </c>
      <c r="B912" t="s">
        <v>27</v>
      </c>
      <c r="C912">
        <v>244934</v>
      </c>
      <c r="D912">
        <v>779059315</v>
      </c>
      <c r="E912">
        <v>729994</v>
      </c>
      <c r="F912">
        <v>794397919</v>
      </c>
      <c r="G912">
        <v>2850044</v>
      </c>
      <c r="H912">
        <v>2961388018</v>
      </c>
      <c r="I912">
        <v>1394553</v>
      </c>
      <c r="J912">
        <v>1371770530</v>
      </c>
    </row>
    <row r="913" spans="1:10" x14ac:dyDescent="0.25">
      <c r="A913">
        <v>911</v>
      </c>
      <c r="B913" t="s">
        <v>27</v>
      </c>
      <c r="C913">
        <v>271946</v>
      </c>
      <c r="D913">
        <v>779331261</v>
      </c>
      <c r="E913">
        <v>803236</v>
      </c>
      <c r="F913">
        <v>795201155</v>
      </c>
      <c r="G913">
        <v>2901968</v>
      </c>
      <c r="H913">
        <v>2964289986</v>
      </c>
      <c r="I913">
        <v>1415566</v>
      </c>
      <c r="J913">
        <v>1373186096</v>
      </c>
    </row>
    <row r="914" spans="1:10" x14ac:dyDescent="0.25">
      <c r="A914">
        <v>912</v>
      </c>
      <c r="B914" t="s">
        <v>27</v>
      </c>
      <c r="C914">
        <v>266546</v>
      </c>
      <c r="D914">
        <v>779597807</v>
      </c>
      <c r="E914">
        <v>865969</v>
      </c>
      <c r="F914">
        <v>796067124</v>
      </c>
      <c r="G914">
        <v>3040045</v>
      </c>
      <c r="H914">
        <v>2967330031</v>
      </c>
      <c r="I914">
        <v>1426374</v>
      </c>
      <c r="J914">
        <v>1374612470</v>
      </c>
    </row>
    <row r="915" spans="1:10" x14ac:dyDescent="0.25">
      <c r="A915">
        <v>913</v>
      </c>
      <c r="B915" t="s">
        <v>27</v>
      </c>
      <c r="C915">
        <v>267443</v>
      </c>
      <c r="D915">
        <v>779865250</v>
      </c>
      <c r="E915">
        <v>865971</v>
      </c>
      <c r="F915">
        <v>796933095</v>
      </c>
      <c r="G915">
        <v>3906615</v>
      </c>
      <c r="H915">
        <v>2971236646</v>
      </c>
      <c r="I915">
        <v>1600766</v>
      </c>
      <c r="J915">
        <v>1376213236</v>
      </c>
    </row>
    <row r="916" spans="1:10" x14ac:dyDescent="0.25">
      <c r="A916">
        <v>914</v>
      </c>
      <c r="B916" t="s">
        <v>27</v>
      </c>
      <c r="C916">
        <v>265045</v>
      </c>
      <c r="D916">
        <v>780130295</v>
      </c>
      <c r="E916">
        <v>908294</v>
      </c>
      <c r="F916">
        <v>797841389</v>
      </c>
      <c r="G916">
        <v>3039444</v>
      </c>
      <c r="H916">
        <v>2974276090</v>
      </c>
      <c r="I916">
        <v>1535032</v>
      </c>
      <c r="J916">
        <v>1377748268</v>
      </c>
    </row>
    <row r="917" spans="1:10" x14ac:dyDescent="0.25">
      <c r="A917">
        <v>915</v>
      </c>
      <c r="B917" t="s">
        <v>27</v>
      </c>
      <c r="C917">
        <v>263844</v>
      </c>
      <c r="D917">
        <v>780394139</v>
      </c>
      <c r="E917">
        <v>869570</v>
      </c>
      <c r="F917">
        <v>798710959</v>
      </c>
      <c r="G917">
        <v>3091976</v>
      </c>
      <c r="H917">
        <v>2977368066</v>
      </c>
      <c r="I917">
        <v>1595363</v>
      </c>
      <c r="J917">
        <v>1379343631</v>
      </c>
    </row>
    <row r="918" spans="1:10" x14ac:dyDescent="0.25">
      <c r="A918">
        <v>916</v>
      </c>
      <c r="B918" t="s">
        <v>27</v>
      </c>
      <c r="C918">
        <v>262342</v>
      </c>
      <c r="D918">
        <v>780656481</v>
      </c>
      <c r="E918">
        <v>853360</v>
      </c>
      <c r="F918">
        <v>799564319</v>
      </c>
      <c r="G918">
        <v>3080568</v>
      </c>
      <c r="H918">
        <v>2980448634</v>
      </c>
      <c r="I918">
        <v>1541337</v>
      </c>
      <c r="J918">
        <v>1380884968</v>
      </c>
    </row>
    <row r="919" spans="1:10" x14ac:dyDescent="0.25">
      <c r="A919">
        <v>917</v>
      </c>
      <c r="B919" t="s">
        <v>27</v>
      </c>
      <c r="C919">
        <v>281253</v>
      </c>
      <c r="D919">
        <v>780937734</v>
      </c>
      <c r="E919">
        <v>817042</v>
      </c>
      <c r="F919">
        <v>800381361</v>
      </c>
      <c r="G919">
        <v>2941596</v>
      </c>
      <c r="H919">
        <v>2983390230</v>
      </c>
      <c r="I919">
        <v>1383448</v>
      </c>
      <c r="J919">
        <v>1382268416</v>
      </c>
    </row>
    <row r="920" spans="1:10" x14ac:dyDescent="0.25">
      <c r="A920">
        <v>918</v>
      </c>
      <c r="B920" t="s">
        <v>27</v>
      </c>
      <c r="C920">
        <v>236527</v>
      </c>
      <c r="D920">
        <v>781174261</v>
      </c>
      <c r="E920">
        <v>705382</v>
      </c>
      <c r="F920">
        <v>801086743</v>
      </c>
      <c r="G920">
        <v>2735083</v>
      </c>
      <c r="H920">
        <v>2986125313</v>
      </c>
      <c r="I920">
        <v>1236668</v>
      </c>
      <c r="J920">
        <v>1383505084</v>
      </c>
    </row>
    <row r="921" spans="1:10" x14ac:dyDescent="0.25">
      <c r="A921">
        <v>919</v>
      </c>
      <c r="B921" t="s">
        <v>27</v>
      </c>
      <c r="C921">
        <v>255140</v>
      </c>
      <c r="D921">
        <v>781429401</v>
      </c>
      <c r="E921">
        <v>852164</v>
      </c>
      <c r="F921">
        <v>801938907</v>
      </c>
      <c r="G921">
        <v>3294887</v>
      </c>
      <c r="H921">
        <v>2989420200</v>
      </c>
      <c r="I921">
        <v>1604371</v>
      </c>
      <c r="J921">
        <v>1385109455</v>
      </c>
    </row>
    <row r="922" spans="1:10" x14ac:dyDescent="0.25">
      <c r="A922">
        <v>920</v>
      </c>
      <c r="B922" t="s">
        <v>27</v>
      </c>
      <c r="C922">
        <v>284555</v>
      </c>
      <c r="D922">
        <v>781713956</v>
      </c>
      <c r="E922">
        <v>955719</v>
      </c>
      <c r="F922">
        <v>802894626</v>
      </c>
      <c r="G922">
        <v>3332706</v>
      </c>
      <c r="H922">
        <v>2992752906</v>
      </c>
      <c r="I922">
        <v>1638290</v>
      </c>
      <c r="J922">
        <v>1386747745</v>
      </c>
    </row>
    <row r="923" spans="1:10" x14ac:dyDescent="0.25">
      <c r="A923">
        <v>921</v>
      </c>
      <c r="B923" t="s">
        <v>27</v>
      </c>
      <c r="C923">
        <v>250937</v>
      </c>
      <c r="D923">
        <v>781964893</v>
      </c>
      <c r="E923">
        <v>823045</v>
      </c>
      <c r="F923">
        <v>803717671</v>
      </c>
      <c r="G923">
        <v>3035542</v>
      </c>
      <c r="H923">
        <v>2995788448</v>
      </c>
      <c r="I923">
        <v>1479801</v>
      </c>
      <c r="J923">
        <v>1388227546</v>
      </c>
    </row>
    <row r="924" spans="1:10" x14ac:dyDescent="0.25">
      <c r="A924">
        <v>922</v>
      </c>
      <c r="B924" t="s">
        <v>27</v>
      </c>
      <c r="C924">
        <v>229928</v>
      </c>
      <c r="D924">
        <v>782194821</v>
      </c>
      <c r="E924">
        <v>705981</v>
      </c>
      <c r="F924">
        <v>804423652</v>
      </c>
      <c r="G924">
        <v>2811026</v>
      </c>
      <c r="H924">
        <v>2998599474</v>
      </c>
      <c r="I924">
        <v>1272687</v>
      </c>
      <c r="J924">
        <v>1389500233</v>
      </c>
    </row>
    <row r="925" spans="1:10" x14ac:dyDescent="0.25">
      <c r="A925">
        <v>923</v>
      </c>
      <c r="B925" t="s">
        <v>27</v>
      </c>
      <c r="C925">
        <v>259940</v>
      </c>
      <c r="D925">
        <v>782454761</v>
      </c>
      <c r="E925">
        <v>864769</v>
      </c>
      <c r="F925">
        <v>805288421</v>
      </c>
      <c r="G925">
        <v>3140000</v>
      </c>
      <c r="H925">
        <v>3001739474</v>
      </c>
      <c r="I925">
        <v>1510119</v>
      </c>
      <c r="J925">
        <v>1391010352</v>
      </c>
    </row>
    <row r="926" spans="1:10" x14ac:dyDescent="0.25">
      <c r="A926">
        <v>924</v>
      </c>
      <c r="B926" t="s">
        <v>27</v>
      </c>
      <c r="C926">
        <v>299263</v>
      </c>
      <c r="D926">
        <v>782754024</v>
      </c>
      <c r="E926">
        <v>930804</v>
      </c>
      <c r="F926">
        <v>806219225</v>
      </c>
      <c r="G926">
        <v>3105184</v>
      </c>
      <c r="H926">
        <v>3004844658</v>
      </c>
      <c r="I926">
        <v>1520025</v>
      </c>
      <c r="J926">
        <v>1392530377</v>
      </c>
    </row>
    <row r="927" spans="1:10" x14ac:dyDescent="0.25">
      <c r="A927">
        <v>925</v>
      </c>
      <c r="B927" t="s">
        <v>27</v>
      </c>
      <c r="C927">
        <v>281250</v>
      </c>
      <c r="D927">
        <v>783035274</v>
      </c>
      <c r="E927">
        <v>941012</v>
      </c>
      <c r="F927">
        <v>807160237</v>
      </c>
      <c r="G927">
        <v>3275674</v>
      </c>
      <c r="H927">
        <v>3008120332</v>
      </c>
      <c r="I927">
        <v>1790171</v>
      </c>
      <c r="J927">
        <v>1394320548</v>
      </c>
    </row>
    <row r="928" spans="1:10" x14ac:dyDescent="0.25">
      <c r="A928">
        <v>926</v>
      </c>
      <c r="B928" t="s">
        <v>27</v>
      </c>
      <c r="C928">
        <v>309166</v>
      </c>
      <c r="D928">
        <v>783344440</v>
      </c>
      <c r="E928">
        <v>912195</v>
      </c>
      <c r="F928">
        <v>808072432</v>
      </c>
      <c r="G928">
        <v>3238454</v>
      </c>
      <c r="H928">
        <v>3011358786</v>
      </c>
      <c r="I928">
        <v>1526329</v>
      </c>
      <c r="J928">
        <v>1395846877</v>
      </c>
    </row>
    <row r="929" spans="1:10" x14ac:dyDescent="0.25">
      <c r="A929">
        <v>927</v>
      </c>
      <c r="B929" t="s">
        <v>27</v>
      </c>
      <c r="C929">
        <v>274348</v>
      </c>
      <c r="D929">
        <v>783618788</v>
      </c>
      <c r="E929">
        <v>955115</v>
      </c>
      <c r="F929">
        <v>809027547</v>
      </c>
      <c r="G929">
        <v>3325203</v>
      </c>
      <c r="H929">
        <v>3014683989</v>
      </c>
      <c r="I929">
        <v>1866112</v>
      </c>
      <c r="J929">
        <v>1397712989</v>
      </c>
    </row>
    <row r="930" spans="1:10" x14ac:dyDescent="0.25">
      <c r="A930">
        <v>928</v>
      </c>
      <c r="B930" t="s">
        <v>27</v>
      </c>
      <c r="C930">
        <v>290857</v>
      </c>
      <c r="D930">
        <v>783909645</v>
      </c>
      <c r="E930">
        <v>912196</v>
      </c>
      <c r="F930">
        <v>809939743</v>
      </c>
      <c r="G930">
        <v>3250761</v>
      </c>
      <c r="H930">
        <v>3017934750</v>
      </c>
      <c r="I930">
        <v>1535632</v>
      </c>
      <c r="J930">
        <v>1399248621</v>
      </c>
    </row>
    <row r="931" spans="1:10" x14ac:dyDescent="0.25">
      <c r="A931">
        <v>929</v>
      </c>
      <c r="B931" t="s">
        <v>27</v>
      </c>
      <c r="C931">
        <v>268946</v>
      </c>
      <c r="D931">
        <v>784178591</v>
      </c>
      <c r="E931">
        <v>921500</v>
      </c>
      <c r="F931">
        <v>810861243</v>
      </c>
      <c r="G931">
        <v>3171219</v>
      </c>
      <c r="H931">
        <v>3021105969</v>
      </c>
      <c r="I931">
        <v>4650718</v>
      </c>
      <c r="J931">
        <v>1403899339</v>
      </c>
    </row>
    <row r="932" spans="1:10" x14ac:dyDescent="0.25">
      <c r="A932">
        <v>930</v>
      </c>
      <c r="B932" t="s">
        <v>27</v>
      </c>
      <c r="C932">
        <v>336481</v>
      </c>
      <c r="D932">
        <v>784515072</v>
      </c>
      <c r="E932">
        <v>992937</v>
      </c>
      <c r="F932">
        <v>811854180</v>
      </c>
      <c r="G932">
        <v>3256765</v>
      </c>
      <c r="H932">
        <v>3024362734</v>
      </c>
      <c r="I932">
        <v>1601668</v>
      </c>
      <c r="J932">
        <v>1405501007</v>
      </c>
    </row>
    <row r="933" spans="1:10" x14ac:dyDescent="0.25">
      <c r="A933">
        <v>931</v>
      </c>
      <c r="B933" t="s">
        <v>27</v>
      </c>
      <c r="C933">
        <v>284851</v>
      </c>
      <c r="D933">
        <v>784799923</v>
      </c>
      <c r="E933">
        <v>955718</v>
      </c>
      <c r="F933">
        <v>812809898</v>
      </c>
      <c r="G933">
        <v>3299085</v>
      </c>
      <c r="H933">
        <v>3027661819</v>
      </c>
      <c r="I933">
        <v>1799775</v>
      </c>
      <c r="J933">
        <v>1407300782</v>
      </c>
    </row>
    <row r="934" spans="1:10" x14ac:dyDescent="0.25">
      <c r="A934">
        <v>932</v>
      </c>
      <c r="B934" t="s">
        <v>27</v>
      </c>
      <c r="C934">
        <v>306767</v>
      </c>
      <c r="D934">
        <v>785106690</v>
      </c>
      <c r="E934">
        <v>865967</v>
      </c>
      <c r="F934">
        <v>813675865</v>
      </c>
      <c r="G934">
        <v>3127993</v>
      </c>
      <c r="H934">
        <v>3030789812</v>
      </c>
      <c r="I934">
        <v>1507719</v>
      </c>
      <c r="J934">
        <v>1408808501</v>
      </c>
    </row>
    <row r="935" spans="1:10" x14ac:dyDescent="0.25">
      <c r="A935">
        <v>933</v>
      </c>
      <c r="B935" t="s">
        <v>27</v>
      </c>
      <c r="C935">
        <v>276149</v>
      </c>
      <c r="D935">
        <v>785382839</v>
      </c>
      <c r="E935">
        <v>950014</v>
      </c>
      <c r="F935">
        <v>814625879</v>
      </c>
      <c r="G935">
        <v>3318297</v>
      </c>
      <c r="H935">
        <v>3034108109</v>
      </c>
      <c r="I935">
        <v>1624479</v>
      </c>
      <c r="J935">
        <v>1410432980</v>
      </c>
    </row>
    <row r="936" spans="1:10" x14ac:dyDescent="0.25">
      <c r="A936">
        <v>934</v>
      </c>
      <c r="B936" t="s">
        <v>27</v>
      </c>
      <c r="C936">
        <v>263844</v>
      </c>
      <c r="D936">
        <v>785646683</v>
      </c>
      <c r="E936">
        <v>842555</v>
      </c>
      <c r="F936">
        <v>815468434</v>
      </c>
      <c r="G936">
        <v>3011833</v>
      </c>
      <c r="H936">
        <v>3037119942</v>
      </c>
      <c r="I936">
        <v>1458188</v>
      </c>
      <c r="J936">
        <v>1411891168</v>
      </c>
    </row>
    <row r="937" spans="1:10" x14ac:dyDescent="0.25">
      <c r="A937">
        <v>935</v>
      </c>
      <c r="B937" t="s">
        <v>27</v>
      </c>
      <c r="C937">
        <v>342786</v>
      </c>
      <c r="D937">
        <v>785989469</v>
      </c>
      <c r="E937">
        <v>998642</v>
      </c>
      <c r="F937">
        <v>816467076</v>
      </c>
      <c r="G937">
        <v>3283177</v>
      </c>
      <c r="H937">
        <v>3040403119</v>
      </c>
      <c r="I937">
        <v>1617276</v>
      </c>
      <c r="J937">
        <v>1413508444</v>
      </c>
    </row>
    <row r="938" spans="1:10" x14ac:dyDescent="0.25">
      <c r="A938">
        <v>936</v>
      </c>
      <c r="B938" t="s">
        <v>27</v>
      </c>
      <c r="C938">
        <v>258740</v>
      </c>
      <c r="D938">
        <v>786248209</v>
      </c>
      <c r="E938">
        <v>839855</v>
      </c>
      <c r="F938">
        <v>817306931</v>
      </c>
      <c r="G938">
        <v>3070361</v>
      </c>
      <c r="H938">
        <v>3043473480</v>
      </c>
      <c r="I938">
        <v>1610071</v>
      </c>
      <c r="J938">
        <v>1415118515</v>
      </c>
    </row>
    <row r="939" spans="1:10" x14ac:dyDescent="0.25">
      <c r="A939">
        <v>937</v>
      </c>
      <c r="B939" t="s">
        <v>27</v>
      </c>
      <c r="C939">
        <v>276149</v>
      </c>
      <c r="D939">
        <v>786524358</v>
      </c>
      <c r="E939">
        <v>945211</v>
      </c>
      <c r="F939">
        <v>818252142</v>
      </c>
      <c r="G939">
        <v>3209940</v>
      </c>
      <c r="H939">
        <v>3046683420</v>
      </c>
      <c r="I939">
        <v>1543736</v>
      </c>
      <c r="J939">
        <v>1416662251</v>
      </c>
    </row>
    <row r="940" spans="1:10" x14ac:dyDescent="0.25">
      <c r="A940">
        <v>938</v>
      </c>
      <c r="B940" t="s">
        <v>27</v>
      </c>
      <c r="C940">
        <v>275849</v>
      </c>
      <c r="D940">
        <v>786800207</v>
      </c>
      <c r="E940">
        <v>910391</v>
      </c>
      <c r="F940">
        <v>819162533</v>
      </c>
      <c r="G940">
        <v>3298786</v>
      </c>
      <c r="H940">
        <v>3049982206</v>
      </c>
      <c r="I940">
        <v>1624782</v>
      </c>
      <c r="J940">
        <v>1418287033</v>
      </c>
    </row>
    <row r="941" spans="1:10" x14ac:dyDescent="0.25">
      <c r="A941">
        <v>939</v>
      </c>
      <c r="B941" t="s">
        <v>27</v>
      </c>
      <c r="C941">
        <v>281552</v>
      </c>
      <c r="D941">
        <v>787081759</v>
      </c>
      <c r="E941">
        <v>892385</v>
      </c>
      <c r="F941">
        <v>820054918</v>
      </c>
      <c r="G941">
        <v>3231852</v>
      </c>
      <c r="H941">
        <v>3053214058</v>
      </c>
      <c r="I941">
        <v>1595662</v>
      </c>
      <c r="J941">
        <v>1419882695</v>
      </c>
    </row>
    <row r="942" spans="1:10" x14ac:dyDescent="0.25">
      <c r="A942">
        <v>940</v>
      </c>
      <c r="B942" t="s">
        <v>27</v>
      </c>
      <c r="C942">
        <v>269845</v>
      </c>
      <c r="D942">
        <v>787351604</v>
      </c>
      <c r="E942">
        <v>878876</v>
      </c>
      <c r="F942">
        <v>820933794</v>
      </c>
      <c r="G942">
        <v>3188624</v>
      </c>
      <c r="H942">
        <v>3056402682</v>
      </c>
      <c r="I942">
        <v>1526626</v>
      </c>
      <c r="J942">
        <v>1421409321</v>
      </c>
    </row>
    <row r="943" spans="1:10" x14ac:dyDescent="0.25">
      <c r="A943">
        <v>941</v>
      </c>
      <c r="B943" t="s">
        <v>27</v>
      </c>
      <c r="C943">
        <v>264443</v>
      </c>
      <c r="D943">
        <v>787616047</v>
      </c>
      <c r="E943">
        <v>845256</v>
      </c>
      <c r="F943">
        <v>821779050</v>
      </c>
      <c r="G943">
        <v>3034643</v>
      </c>
      <c r="H943">
        <v>3059437325</v>
      </c>
      <c r="I943">
        <v>1676110</v>
      </c>
      <c r="J943">
        <v>1423085431</v>
      </c>
    </row>
    <row r="944" spans="1:10" x14ac:dyDescent="0.25">
      <c r="A944">
        <v>942</v>
      </c>
      <c r="B944" t="s">
        <v>27</v>
      </c>
      <c r="C944">
        <v>298961</v>
      </c>
      <c r="D944">
        <v>787915008</v>
      </c>
      <c r="E944">
        <v>903488</v>
      </c>
      <c r="F944">
        <v>822682538</v>
      </c>
      <c r="G944">
        <v>3079969</v>
      </c>
      <c r="H944">
        <v>3062517294</v>
      </c>
      <c r="I944">
        <v>1584259</v>
      </c>
      <c r="J944">
        <v>1424669690</v>
      </c>
    </row>
    <row r="945" spans="1:10" x14ac:dyDescent="0.25">
      <c r="A945">
        <v>943</v>
      </c>
      <c r="B945" t="s">
        <v>27</v>
      </c>
      <c r="C945">
        <v>282452</v>
      </c>
      <c r="D945">
        <v>788197460</v>
      </c>
      <c r="E945">
        <v>777120</v>
      </c>
      <c r="F945">
        <v>823459658</v>
      </c>
      <c r="G945">
        <v>2877957</v>
      </c>
      <c r="H945">
        <v>3065395251</v>
      </c>
      <c r="I945">
        <v>1267887</v>
      </c>
      <c r="J945">
        <v>1425937577</v>
      </c>
    </row>
    <row r="946" spans="1:10" x14ac:dyDescent="0.25">
      <c r="A946">
        <v>944</v>
      </c>
      <c r="B946" t="s">
        <v>27</v>
      </c>
      <c r="C946">
        <v>280048</v>
      </c>
      <c r="D946">
        <v>788477508</v>
      </c>
      <c r="E946">
        <v>917896</v>
      </c>
      <c r="F946">
        <v>824377554</v>
      </c>
      <c r="G946">
        <v>3246258</v>
      </c>
      <c r="H946">
        <v>3068641509</v>
      </c>
      <c r="I946">
        <v>1568952</v>
      </c>
      <c r="J946">
        <v>1427506529</v>
      </c>
    </row>
    <row r="947" spans="1:10" x14ac:dyDescent="0.25">
      <c r="A947">
        <v>945</v>
      </c>
      <c r="B947" t="s">
        <v>27</v>
      </c>
      <c r="C947">
        <v>253037</v>
      </c>
      <c r="D947">
        <v>788730545</v>
      </c>
      <c r="E947">
        <v>784027</v>
      </c>
      <c r="F947">
        <v>825161581</v>
      </c>
      <c r="G947">
        <v>3155308</v>
      </c>
      <c r="H947">
        <v>3071796817</v>
      </c>
      <c r="I947">
        <v>1428473</v>
      </c>
      <c r="J947">
        <v>1428935002</v>
      </c>
    </row>
    <row r="948" spans="1:10" x14ac:dyDescent="0.25">
      <c r="A948">
        <v>946</v>
      </c>
      <c r="B948" t="s">
        <v>27</v>
      </c>
      <c r="C948">
        <v>234428</v>
      </c>
      <c r="D948">
        <v>788964973</v>
      </c>
      <c r="E948">
        <v>979431</v>
      </c>
      <c r="F948">
        <v>826141012</v>
      </c>
      <c r="G948">
        <v>4018578</v>
      </c>
      <c r="H948">
        <v>3075815395</v>
      </c>
      <c r="I948">
        <v>1200050</v>
      </c>
      <c r="J948">
        <v>1430135052</v>
      </c>
    </row>
    <row r="949" spans="1:10" x14ac:dyDescent="0.25">
      <c r="A949">
        <v>947</v>
      </c>
      <c r="B949" t="s">
        <v>27</v>
      </c>
      <c r="C949">
        <v>205010</v>
      </c>
      <c r="D949">
        <v>789169983</v>
      </c>
      <c r="E949">
        <v>606929</v>
      </c>
      <c r="F949">
        <v>826747941</v>
      </c>
      <c r="G949">
        <v>2539676</v>
      </c>
      <c r="H949">
        <v>3078355071</v>
      </c>
      <c r="I949">
        <v>1048167</v>
      </c>
      <c r="J949">
        <v>1431183219</v>
      </c>
    </row>
    <row r="950" spans="1:10" x14ac:dyDescent="0.25">
      <c r="A950">
        <v>948</v>
      </c>
      <c r="B950" t="s">
        <v>27</v>
      </c>
      <c r="C950">
        <v>265044</v>
      </c>
      <c r="D950">
        <v>789435027</v>
      </c>
      <c r="E950">
        <v>843157</v>
      </c>
      <c r="F950">
        <v>827591098</v>
      </c>
      <c r="G950">
        <v>3021734</v>
      </c>
      <c r="H950">
        <v>3081376805</v>
      </c>
      <c r="I950">
        <v>1444383</v>
      </c>
      <c r="J950">
        <v>1432627602</v>
      </c>
    </row>
    <row r="951" spans="1:10" x14ac:dyDescent="0.25">
      <c r="A951">
        <v>949</v>
      </c>
      <c r="B951" t="s">
        <v>27</v>
      </c>
      <c r="C951">
        <v>217317</v>
      </c>
      <c r="D951">
        <v>789652344</v>
      </c>
      <c r="E951">
        <v>677169</v>
      </c>
      <c r="F951">
        <v>828268267</v>
      </c>
      <c r="G951">
        <v>2754290</v>
      </c>
      <c r="H951">
        <v>3084131095</v>
      </c>
      <c r="I951">
        <v>1658398</v>
      </c>
      <c r="J951">
        <v>1434286000</v>
      </c>
    </row>
    <row r="952" spans="1:10" x14ac:dyDescent="0.25">
      <c r="A952">
        <v>950</v>
      </c>
      <c r="B952" t="s">
        <v>27</v>
      </c>
      <c r="C952">
        <v>400119</v>
      </c>
      <c r="D952">
        <v>790052463</v>
      </c>
      <c r="E952">
        <v>1143619</v>
      </c>
      <c r="F952">
        <v>829411886</v>
      </c>
      <c r="G952">
        <v>3237554</v>
      </c>
      <c r="H952">
        <v>3087368649</v>
      </c>
      <c r="I952">
        <v>1587260</v>
      </c>
      <c r="J952">
        <v>1435873260</v>
      </c>
    </row>
    <row r="953" spans="1:10" x14ac:dyDescent="0.25">
      <c r="A953">
        <v>951</v>
      </c>
      <c r="B953" t="s">
        <v>27</v>
      </c>
      <c r="C953">
        <v>247633</v>
      </c>
      <c r="D953">
        <v>790300096</v>
      </c>
      <c r="E953">
        <v>797233</v>
      </c>
      <c r="F953">
        <v>830209119</v>
      </c>
      <c r="G953">
        <v>2851546</v>
      </c>
      <c r="H953">
        <v>3090220195</v>
      </c>
      <c r="I953">
        <v>1392452</v>
      </c>
      <c r="J953">
        <v>1437265712</v>
      </c>
    </row>
    <row r="954" spans="1:10" x14ac:dyDescent="0.25">
      <c r="A954">
        <v>952</v>
      </c>
      <c r="B954" t="s">
        <v>27</v>
      </c>
      <c r="C954">
        <v>295358</v>
      </c>
      <c r="D954">
        <v>790595454</v>
      </c>
      <c r="E954">
        <v>913395</v>
      </c>
      <c r="F954">
        <v>831122514</v>
      </c>
      <c r="G954">
        <v>3471080</v>
      </c>
      <c r="H954">
        <v>3093691275</v>
      </c>
      <c r="I954">
        <v>1454288</v>
      </c>
      <c r="J954">
        <v>1438720000</v>
      </c>
    </row>
    <row r="955" spans="1:10" x14ac:dyDescent="0.25">
      <c r="A955">
        <v>953</v>
      </c>
      <c r="B955" t="s">
        <v>27</v>
      </c>
      <c r="C955">
        <v>277351</v>
      </c>
      <c r="D955">
        <v>790872805</v>
      </c>
      <c r="E955">
        <v>898686</v>
      </c>
      <c r="F955">
        <v>832021200</v>
      </c>
      <c r="G955">
        <v>3200333</v>
      </c>
      <c r="H955">
        <v>3096891608</v>
      </c>
      <c r="I955">
        <v>1591763</v>
      </c>
      <c r="J955">
        <v>1440311763</v>
      </c>
    </row>
    <row r="956" spans="1:10" x14ac:dyDescent="0.25">
      <c r="A956">
        <v>954</v>
      </c>
      <c r="B956" t="s">
        <v>27</v>
      </c>
      <c r="C956">
        <v>312768</v>
      </c>
      <c r="D956">
        <v>791185573</v>
      </c>
      <c r="E956">
        <v>924802</v>
      </c>
      <c r="F956">
        <v>832946002</v>
      </c>
      <c r="G956">
        <v>3106081</v>
      </c>
      <c r="H956">
        <v>3099997689</v>
      </c>
      <c r="I956">
        <v>1434473</v>
      </c>
      <c r="J956">
        <v>1441746236</v>
      </c>
    </row>
    <row r="957" spans="1:10" x14ac:dyDescent="0.25">
      <c r="A957">
        <v>955</v>
      </c>
      <c r="B957" t="s">
        <v>27</v>
      </c>
      <c r="C957">
        <v>247935</v>
      </c>
      <c r="D957">
        <v>791433508</v>
      </c>
      <c r="E957">
        <v>769618</v>
      </c>
      <c r="F957">
        <v>833715620</v>
      </c>
      <c r="G957">
        <v>2892065</v>
      </c>
      <c r="H957">
        <v>3102889754</v>
      </c>
      <c r="I957">
        <v>1469595</v>
      </c>
      <c r="J957">
        <v>1443215831</v>
      </c>
    </row>
    <row r="958" spans="1:10" x14ac:dyDescent="0.25">
      <c r="A958">
        <v>956</v>
      </c>
      <c r="B958" t="s">
        <v>27</v>
      </c>
      <c r="C958">
        <v>278851</v>
      </c>
      <c r="D958">
        <v>791712359</v>
      </c>
      <c r="E958">
        <v>909791</v>
      </c>
      <c r="F958">
        <v>834625411</v>
      </c>
      <c r="G958">
        <v>3162211</v>
      </c>
      <c r="H958">
        <v>3106051965</v>
      </c>
      <c r="I958">
        <v>1537435</v>
      </c>
      <c r="J958">
        <v>1444753266</v>
      </c>
    </row>
    <row r="959" spans="1:10" x14ac:dyDescent="0.25">
      <c r="A959">
        <v>957</v>
      </c>
      <c r="B959" t="s">
        <v>27</v>
      </c>
      <c r="C959">
        <v>263241</v>
      </c>
      <c r="D959">
        <v>791975600</v>
      </c>
      <c r="E959">
        <v>865067</v>
      </c>
      <c r="F959">
        <v>835490478</v>
      </c>
      <c r="G959">
        <v>3027440</v>
      </c>
      <c r="H959">
        <v>3109079405</v>
      </c>
      <c r="I959">
        <v>1424270</v>
      </c>
      <c r="J959">
        <v>1446177536</v>
      </c>
    </row>
    <row r="960" spans="1:10" x14ac:dyDescent="0.25">
      <c r="A960">
        <v>958</v>
      </c>
      <c r="B960" t="s">
        <v>27</v>
      </c>
      <c r="C960">
        <v>270446</v>
      </c>
      <c r="D960">
        <v>792246046</v>
      </c>
      <c r="E960">
        <v>896883</v>
      </c>
      <c r="F960">
        <v>836387361</v>
      </c>
      <c r="G960">
        <v>3123193</v>
      </c>
      <c r="H960">
        <v>3112202598</v>
      </c>
      <c r="I960">
        <v>1562047</v>
      </c>
      <c r="J960">
        <v>1447739583</v>
      </c>
    </row>
    <row r="961" spans="1:10" x14ac:dyDescent="0.25">
      <c r="A961">
        <v>959</v>
      </c>
      <c r="B961" t="s">
        <v>27</v>
      </c>
      <c r="C961">
        <v>266848</v>
      </c>
      <c r="D961">
        <v>792512894</v>
      </c>
      <c r="E961">
        <v>873472</v>
      </c>
      <c r="F961">
        <v>837260833</v>
      </c>
      <c r="G961">
        <v>3116590</v>
      </c>
      <c r="H961">
        <v>3115319188</v>
      </c>
      <c r="I961">
        <v>1500813</v>
      </c>
      <c r="J961">
        <v>1449240396</v>
      </c>
    </row>
    <row r="962" spans="1:10" x14ac:dyDescent="0.25">
      <c r="A962">
        <v>960</v>
      </c>
      <c r="B962" t="s">
        <v>27</v>
      </c>
      <c r="C962">
        <v>244934</v>
      </c>
      <c r="D962">
        <v>792757828</v>
      </c>
      <c r="E962">
        <v>821547</v>
      </c>
      <c r="F962">
        <v>838082380</v>
      </c>
      <c r="G962">
        <v>2877358</v>
      </c>
      <c r="H962">
        <v>3118196546</v>
      </c>
      <c r="I962">
        <v>1375645</v>
      </c>
      <c r="J962">
        <v>1450616041</v>
      </c>
    </row>
    <row r="963" spans="1:10" x14ac:dyDescent="0.25">
      <c r="A963">
        <v>961</v>
      </c>
      <c r="B963" t="s">
        <v>27</v>
      </c>
      <c r="C963">
        <v>250634</v>
      </c>
      <c r="D963">
        <v>793008462</v>
      </c>
      <c r="E963">
        <v>856362</v>
      </c>
      <c r="F963">
        <v>838938742</v>
      </c>
      <c r="G963">
        <v>3002227</v>
      </c>
      <c r="H963">
        <v>3121198773</v>
      </c>
      <c r="I963">
        <v>1503818</v>
      </c>
      <c r="J963">
        <v>1452119859</v>
      </c>
    </row>
    <row r="964" spans="1:10" x14ac:dyDescent="0.25">
      <c r="A964">
        <v>962</v>
      </c>
      <c r="B964" t="s">
        <v>27</v>
      </c>
      <c r="C964">
        <v>250337</v>
      </c>
      <c r="D964">
        <v>793258799</v>
      </c>
      <c r="E964">
        <v>811642</v>
      </c>
      <c r="F964">
        <v>839750384</v>
      </c>
      <c r="G964">
        <v>2972810</v>
      </c>
      <c r="H964">
        <v>3124171583</v>
      </c>
      <c r="I964">
        <v>1395755</v>
      </c>
      <c r="J964">
        <v>1453515614</v>
      </c>
    </row>
    <row r="965" spans="1:10" x14ac:dyDescent="0.25">
      <c r="A965">
        <v>963</v>
      </c>
      <c r="B965" t="s">
        <v>27</v>
      </c>
      <c r="C965">
        <v>259040</v>
      </c>
      <c r="D965">
        <v>793517839</v>
      </c>
      <c r="E965">
        <v>966524</v>
      </c>
      <c r="F965">
        <v>840716908</v>
      </c>
      <c r="G965">
        <v>3247759</v>
      </c>
      <c r="H965">
        <v>3127419342</v>
      </c>
      <c r="I965">
        <v>1584557</v>
      </c>
      <c r="J965">
        <v>1455100171</v>
      </c>
    </row>
    <row r="966" spans="1:10" x14ac:dyDescent="0.25">
      <c r="A966">
        <v>964</v>
      </c>
      <c r="B966" t="s">
        <v>27</v>
      </c>
      <c r="C966">
        <v>249136</v>
      </c>
      <c r="D966">
        <v>793766975</v>
      </c>
      <c r="E966">
        <v>773221</v>
      </c>
      <c r="F966">
        <v>841490129</v>
      </c>
      <c r="G966">
        <v>2801415</v>
      </c>
      <c r="H966">
        <v>3130220757</v>
      </c>
      <c r="I966">
        <v>1377447</v>
      </c>
      <c r="J966">
        <v>1456477618</v>
      </c>
    </row>
    <row r="967" spans="1:10" x14ac:dyDescent="0.25">
      <c r="A967">
        <v>965</v>
      </c>
      <c r="B967" t="s">
        <v>27</v>
      </c>
      <c r="C967">
        <v>235929</v>
      </c>
      <c r="D967">
        <v>794002904</v>
      </c>
      <c r="E967">
        <v>762413</v>
      </c>
      <c r="F967">
        <v>842252542</v>
      </c>
      <c r="G967">
        <v>2701165</v>
      </c>
      <c r="H967">
        <v>3132921922</v>
      </c>
      <c r="I967">
        <v>1206655</v>
      </c>
      <c r="J967">
        <v>1457684273</v>
      </c>
    </row>
    <row r="968" spans="1:10" x14ac:dyDescent="0.25">
      <c r="A968">
        <v>966</v>
      </c>
      <c r="B968" t="s">
        <v>27</v>
      </c>
      <c r="C968">
        <v>282152</v>
      </c>
      <c r="D968">
        <v>794285056</v>
      </c>
      <c r="E968">
        <v>963823</v>
      </c>
      <c r="F968">
        <v>843216365</v>
      </c>
      <c r="G968">
        <v>3308692</v>
      </c>
      <c r="H968">
        <v>3136230614</v>
      </c>
      <c r="I968">
        <v>1593562</v>
      </c>
      <c r="J968">
        <v>1459277835</v>
      </c>
    </row>
    <row r="969" spans="1:10" x14ac:dyDescent="0.25">
      <c r="A969">
        <v>967</v>
      </c>
      <c r="B969" t="s">
        <v>27</v>
      </c>
      <c r="C969">
        <v>217320</v>
      </c>
      <c r="D969">
        <v>794502376</v>
      </c>
      <c r="E969">
        <v>716788</v>
      </c>
      <c r="F969">
        <v>843933153</v>
      </c>
      <c r="G969">
        <v>2660039</v>
      </c>
      <c r="H969">
        <v>3138890653</v>
      </c>
      <c r="I969">
        <v>1216860</v>
      </c>
      <c r="J969">
        <v>1460494695</v>
      </c>
    </row>
    <row r="970" spans="1:10" x14ac:dyDescent="0.25">
      <c r="A970">
        <v>968</v>
      </c>
      <c r="B970" t="s">
        <v>27</v>
      </c>
      <c r="C970">
        <v>232023</v>
      </c>
      <c r="D970">
        <v>794734399</v>
      </c>
      <c r="E970">
        <v>747405</v>
      </c>
      <c r="F970">
        <v>844680558</v>
      </c>
      <c r="G970">
        <v>2744085</v>
      </c>
      <c r="H970">
        <v>3141634738</v>
      </c>
      <c r="I970">
        <v>1207854</v>
      </c>
      <c r="J970">
        <v>1461702549</v>
      </c>
    </row>
    <row r="971" spans="1:10" x14ac:dyDescent="0.25">
      <c r="A971">
        <v>969</v>
      </c>
      <c r="B971" t="s">
        <v>27</v>
      </c>
      <c r="C971">
        <v>288158</v>
      </c>
      <c r="D971">
        <v>795022557</v>
      </c>
      <c r="E971">
        <v>946414</v>
      </c>
      <c r="F971">
        <v>845626972</v>
      </c>
      <c r="G971">
        <v>3333005</v>
      </c>
      <c r="H971">
        <v>3144967743</v>
      </c>
      <c r="I971">
        <v>1635888</v>
      </c>
      <c r="J971">
        <v>1463338437</v>
      </c>
    </row>
    <row r="972" spans="1:10" x14ac:dyDescent="0.25">
      <c r="A972">
        <v>970</v>
      </c>
      <c r="B972" t="s">
        <v>27</v>
      </c>
      <c r="C972">
        <v>266244</v>
      </c>
      <c r="D972">
        <v>795288801</v>
      </c>
      <c r="E972">
        <v>882775</v>
      </c>
      <c r="F972">
        <v>846509747</v>
      </c>
      <c r="G972">
        <v>3229151</v>
      </c>
      <c r="H972">
        <v>3148196894</v>
      </c>
      <c r="I972">
        <v>1558144</v>
      </c>
      <c r="J972">
        <v>1464896581</v>
      </c>
    </row>
    <row r="973" spans="1:10" x14ac:dyDescent="0.25">
      <c r="A973">
        <v>971</v>
      </c>
      <c r="B973" t="s">
        <v>27</v>
      </c>
      <c r="C973">
        <v>253639</v>
      </c>
      <c r="D973">
        <v>795542440</v>
      </c>
      <c r="E973">
        <v>799333</v>
      </c>
      <c r="F973">
        <v>847309080</v>
      </c>
      <c r="G973">
        <v>3108184</v>
      </c>
      <c r="H973">
        <v>3151305078</v>
      </c>
      <c r="I973">
        <v>1340223</v>
      </c>
      <c r="J973">
        <v>1466236804</v>
      </c>
    </row>
    <row r="974" spans="1:10" x14ac:dyDescent="0.25">
      <c r="A974">
        <v>972</v>
      </c>
      <c r="B974" t="s">
        <v>27</v>
      </c>
      <c r="C974">
        <v>259641</v>
      </c>
      <c r="D974">
        <v>795802081</v>
      </c>
      <c r="E974">
        <v>878273</v>
      </c>
      <c r="F974">
        <v>848187353</v>
      </c>
      <c r="G974">
        <v>3216243</v>
      </c>
      <c r="H974">
        <v>3154521321</v>
      </c>
      <c r="I974">
        <v>1517023</v>
      </c>
      <c r="J974">
        <v>1467753827</v>
      </c>
    </row>
    <row r="975" spans="1:10" x14ac:dyDescent="0.25">
      <c r="A975">
        <v>973</v>
      </c>
      <c r="B975" t="s">
        <v>27</v>
      </c>
      <c r="C975">
        <v>243733</v>
      </c>
      <c r="D975">
        <v>796045814</v>
      </c>
      <c r="E975">
        <v>763912</v>
      </c>
      <c r="F975">
        <v>848951265</v>
      </c>
      <c r="G975">
        <v>2776803</v>
      </c>
      <c r="H975">
        <v>3157298124</v>
      </c>
      <c r="I975">
        <v>1290395</v>
      </c>
      <c r="J975">
        <v>1469044222</v>
      </c>
    </row>
    <row r="976" spans="1:10" x14ac:dyDescent="0.25">
      <c r="A976">
        <v>974</v>
      </c>
      <c r="B976" t="s">
        <v>27</v>
      </c>
      <c r="C976">
        <v>207415</v>
      </c>
      <c r="D976">
        <v>796253229</v>
      </c>
      <c r="E976">
        <v>683473</v>
      </c>
      <c r="F976">
        <v>849634738</v>
      </c>
      <c r="G976">
        <v>2490148</v>
      </c>
      <c r="H976">
        <v>3159788272</v>
      </c>
      <c r="I976">
        <v>1300305</v>
      </c>
      <c r="J976">
        <v>1470344527</v>
      </c>
    </row>
    <row r="977" spans="1:10" x14ac:dyDescent="0.25">
      <c r="A977">
        <v>975</v>
      </c>
      <c r="B977" t="s">
        <v>27</v>
      </c>
      <c r="C977">
        <v>346388</v>
      </c>
      <c r="D977">
        <v>796599617</v>
      </c>
      <c r="E977">
        <v>993841</v>
      </c>
      <c r="F977">
        <v>850628579</v>
      </c>
      <c r="G977">
        <v>3117187</v>
      </c>
      <c r="H977">
        <v>3162905459</v>
      </c>
      <c r="I977">
        <v>1495111</v>
      </c>
      <c r="J977">
        <v>1471839638</v>
      </c>
    </row>
    <row r="978" spans="1:10" x14ac:dyDescent="0.25">
      <c r="A978">
        <v>976</v>
      </c>
      <c r="B978" t="s">
        <v>27</v>
      </c>
      <c r="C978">
        <v>244030</v>
      </c>
      <c r="D978">
        <v>796843647</v>
      </c>
      <c r="E978">
        <v>772918</v>
      </c>
      <c r="F978">
        <v>851401497</v>
      </c>
      <c r="G978">
        <v>2859349</v>
      </c>
      <c r="H978">
        <v>3165764808</v>
      </c>
      <c r="I978">
        <v>1305409</v>
      </c>
      <c r="J978">
        <v>1473145047</v>
      </c>
    </row>
    <row r="979" spans="1:10" x14ac:dyDescent="0.25">
      <c r="A979">
        <v>977</v>
      </c>
      <c r="B979" t="s">
        <v>27</v>
      </c>
      <c r="C979">
        <v>286954</v>
      </c>
      <c r="D979">
        <v>797130601</v>
      </c>
      <c r="E979">
        <v>914896</v>
      </c>
      <c r="F979">
        <v>852316393</v>
      </c>
      <c r="G979">
        <v>3129198</v>
      </c>
      <c r="H979">
        <v>3168894006</v>
      </c>
      <c r="I979">
        <v>1454589</v>
      </c>
      <c r="J979">
        <v>1474599636</v>
      </c>
    </row>
    <row r="980" spans="1:10" x14ac:dyDescent="0.25">
      <c r="A980">
        <v>978</v>
      </c>
      <c r="B980" t="s">
        <v>27</v>
      </c>
      <c r="C980">
        <v>269249</v>
      </c>
      <c r="D980">
        <v>797399850</v>
      </c>
      <c r="E980">
        <v>860868</v>
      </c>
      <c r="F980">
        <v>853177261</v>
      </c>
      <c r="G980">
        <v>3111185</v>
      </c>
      <c r="H980">
        <v>3172005191</v>
      </c>
      <c r="I980">
        <v>1520623</v>
      </c>
      <c r="J980">
        <v>1476120259</v>
      </c>
    </row>
    <row r="981" spans="1:10" x14ac:dyDescent="0.25">
      <c r="A981">
        <v>979</v>
      </c>
      <c r="B981" t="s">
        <v>27</v>
      </c>
      <c r="C981">
        <v>244630</v>
      </c>
      <c r="D981">
        <v>797644480</v>
      </c>
      <c r="E981">
        <v>760912</v>
      </c>
      <c r="F981">
        <v>853938173</v>
      </c>
      <c r="G981">
        <v>2848542</v>
      </c>
      <c r="H981">
        <v>3174853733</v>
      </c>
      <c r="I981">
        <v>1287395</v>
      </c>
      <c r="J981">
        <v>1477407654</v>
      </c>
    </row>
    <row r="982" spans="1:10" x14ac:dyDescent="0.25">
      <c r="A982">
        <v>980</v>
      </c>
      <c r="B982" t="s">
        <v>27</v>
      </c>
      <c r="C982">
        <v>270746</v>
      </c>
      <c r="D982">
        <v>797915226</v>
      </c>
      <c r="E982">
        <v>862068</v>
      </c>
      <c r="F982">
        <v>854800241</v>
      </c>
      <c r="G982">
        <v>3308691</v>
      </c>
      <c r="H982">
        <v>3178162424</v>
      </c>
      <c r="I982">
        <v>1509818</v>
      </c>
      <c r="J982">
        <v>1478917472</v>
      </c>
    </row>
    <row r="983" spans="1:10" x14ac:dyDescent="0.25">
      <c r="A983">
        <v>981</v>
      </c>
      <c r="B983" t="s">
        <v>27</v>
      </c>
      <c r="C983">
        <v>242529</v>
      </c>
      <c r="D983">
        <v>798157755</v>
      </c>
      <c r="E983">
        <v>799636</v>
      </c>
      <c r="F983">
        <v>855599877</v>
      </c>
      <c r="G983">
        <v>3090476</v>
      </c>
      <c r="H983">
        <v>3181252900</v>
      </c>
      <c r="I983">
        <v>1384648</v>
      </c>
      <c r="J983">
        <v>1480302120</v>
      </c>
    </row>
    <row r="984" spans="1:10" x14ac:dyDescent="0.25">
      <c r="A984">
        <v>982</v>
      </c>
      <c r="B984" t="s">
        <v>27</v>
      </c>
      <c r="C984">
        <v>265942</v>
      </c>
      <c r="D984">
        <v>798423697</v>
      </c>
      <c r="E984">
        <v>848259</v>
      </c>
      <c r="F984">
        <v>856448136</v>
      </c>
      <c r="G984">
        <v>3101584</v>
      </c>
      <c r="H984">
        <v>3184354484</v>
      </c>
      <c r="I984">
        <v>1453989</v>
      </c>
      <c r="J984">
        <v>1481756109</v>
      </c>
    </row>
    <row r="985" spans="1:10" x14ac:dyDescent="0.25">
      <c r="A985">
        <v>983</v>
      </c>
      <c r="B985" t="s">
        <v>27</v>
      </c>
      <c r="C985">
        <v>229624</v>
      </c>
      <c r="D985">
        <v>798653321</v>
      </c>
      <c r="E985">
        <v>686170</v>
      </c>
      <c r="F985">
        <v>857134306</v>
      </c>
      <c r="G985">
        <v>2666045</v>
      </c>
      <c r="H985">
        <v>3187020529</v>
      </c>
      <c r="I985">
        <v>1185640</v>
      </c>
      <c r="J985">
        <v>1482941749</v>
      </c>
    </row>
    <row r="986" spans="1:10" x14ac:dyDescent="0.25">
      <c r="A986">
        <v>984</v>
      </c>
      <c r="B986" t="s">
        <v>27</v>
      </c>
      <c r="C986">
        <v>208914</v>
      </c>
      <c r="D986">
        <v>798862235</v>
      </c>
      <c r="E986">
        <v>671765</v>
      </c>
      <c r="F986">
        <v>857806071</v>
      </c>
      <c r="G986">
        <v>2674448</v>
      </c>
      <c r="H986">
        <v>3189694977</v>
      </c>
      <c r="I986">
        <v>1305106</v>
      </c>
      <c r="J986">
        <v>1484246855</v>
      </c>
    </row>
    <row r="987" spans="1:10" x14ac:dyDescent="0.25">
      <c r="A987">
        <v>985</v>
      </c>
      <c r="B987" t="s">
        <v>27</v>
      </c>
      <c r="C987">
        <v>296261</v>
      </c>
      <c r="D987">
        <v>799158496</v>
      </c>
      <c r="E987">
        <v>921498</v>
      </c>
      <c r="F987">
        <v>858727569</v>
      </c>
      <c r="G987">
        <v>3191932</v>
      </c>
      <c r="H987">
        <v>3192886909</v>
      </c>
      <c r="I987">
        <v>1580059</v>
      </c>
      <c r="J987">
        <v>1485826914</v>
      </c>
    </row>
    <row r="988" spans="1:10" x14ac:dyDescent="0.25">
      <c r="A988">
        <v>986</v>
      </c>
      <c r="B988" t="s">
        <v>27</v>
      </c>
      <c r="C988">
        <v>248834</v>
      </c>
      <c r="D988">
        <v>799407330</v>
      </c>
      <c r="E988">
        <v>778021</v>
      </c>
      <c r="F988">
        <v>859505590</v>
      </c>
      <c r="G988">
        <v>2939193</v>
      </c>
      <c r="H988">
        <v>3195826102</v>
      </c>
      <c r="I988">
        <v>1558142</v>
      </c>
      <c r="J988">
        <v>1487385056</v>
      </c>
    </row>
    <row r="989" spans="1:10" x14ac:dyDescent="0.25">
      <c r="A989">
        <v>987</v>
      </c>
      <c r="B989" t="s">
        <v>27</v>
      </c>
      <c r="C989">
        <v>294761</v>
      </c>
      <c r="D989">
        <v>799702091</v>
      </c>
      <c r="E989">
        <v>1040062</v>
      </c>
      <c r="F989">
        <v>860545652</v>
      </c>
      <c r="G989">
        <v>3173621</v>
      </c>
      <c r="H989">
        <v>3198999723</v>
      </c>
      <c r="I989">
        <v>1533532</v>
      </c>
      <c r="J989">
        <v>1488918588</v>
      </c>
    </row>
    <row r="990" spans="1:10" x14ac:dyDescent="0.25">
      <c r="A990">
        <v>988</v>
      </c>
      <c r="B990" t="s">
        <v>27</v>
      </c>
      <c r="C990">
        <v>236829</v>
      </c>
      <c r="D990">
        <v>799938920</v>
      </c>
      <c r="E990">
        <v>759109</v>
      </c>
      <c r="F990">
        <v>861304761</v>
      </c>
      <c r="G990">
        <v>2808623</v>
      </c>
      <c r="H990">
        <v>3201808346</v>
      </c>
      <c r="I990">
        <v>1321319</v>
      </c>
      <c r="J990">
        <v>1490239907</v>
      </c>
    </row>
    <row r="991" spans="1:10" x14ac:dyDescent="0.25">
      <c r="A991">
        <v>989</v>
      </c>
      <c r="B991" t="s">
        <v>27</v>
      </c>
      <c r="C991">
        <v>247934</v>
      </c>
      <c r="D991">
        <v>800186854</v>
      </c>
      <c r="E991">
        <v>848858</v>
      </c>
      <c r="F991">
        <v>862153619</v>
      </c>
      <c r="G991">
        <v>2981213</v>
      </c>
      <c r="H991">
        <v>3204789559</v>
      </c>
      <c r="I991">
        <v>1458485</v>
      </c>
      <c r="J991">
        <v>1491698392</v>
      </c>
    </row>
    <row r="992" spans="1:10" x14ac:dyDescent="0.25">
      <c r="A992">
        <v>990</v>
      </c>
      <c r="B992" t="s">
        <v>27</v>
      </c>
      <c r="C992">
        <v>278851</v>
      </c>
      <c r="D992">
        <v>800465705</v>
      </c>
      <c r="E992">
        <v>954220</v>
      </c>
      <c r="F992">
        <v>863107839</v>
      </c>
      <c r="G992">
        <v>3320998</v>
      </c>
      <c r="H992">
        <v>3208110557</v>
      </c>
      <c r="I992">
        <v>1609773</v>
      </c>
      <c r="J992">
        <v>1493308165</v>
      </c>
    </row>
    <row r="993" spans="1:10" x14ac:dyDescent="0.25">
      <c r="A993">
        <v>991</v>
      </c>
      <c r="B993" t="s">
        <v>27</v>
      </c>
      <c r="C993">
        <v>253940</v>
      </c>
      <c r="D993">
        <v>800719645</v>
      </c>
      <c r="E993">
        <v>850964</v>
      </c>
      <c r="F993">
        <v>863958803</v>
      </c>
      <c r="G993">
        <v>2951799</v>
      </c>
      <c r="H993">
        <v>3211062356</v>
      </c>
      <c r="I993">
        <v>1431177</v>
      </c>
      <c r="J993">
        <v>1494739342</v>
      </c>
    </row>
    <row r="994" spans="1:10" x14ac:dyDescent="0.25">
      <c r="A994">
        <v>992</v>
      </c>
      <c r="B994" t="s">
        <v>27</v>
      </c>
      <c r="C994">
        <v>241330</v>
      </c>
      <c r="D994">
        <v>800960975</v>
      </c>
      <c r="E994">
        <v>765715</v>
      </c>
      <c r="F994">
        <v>864724518</v>
      </c>
      <c r="G994">
        <v>2741385</v>
      </c>
      <c r="H994">
        <v>3213803741</v>
      </c>
      <c r="I994">
        <v>1369941</v>
      </c>
      <c r="J994">
        <v>1496109283</v>
      </c>
    </row>
    <row r="995" spans="1:10" x14ac:dyDescent="0.25">
      <c r="A995">
        <v>993</v>
      </c>
      <c r="B995" t="s">
        <v>27</v>
      </c>
      <c r="C995">
        <v>310369</v>
      </c>
      <c r="D995">
        <v>801271344</v>
      </c>
      <c r="E995">
        <v>944311</v>
      </c>
      <c r="F995">
        <v>865668829</v>
      </c>
      <c r="G995">
        <v>3229451</v>
      </c>
      <c r="H995">
        <v>3217033192</v>
      </c>
      <c r="I995">
        <v>1672804</v>
      </c>
      <c r="J995">
        <v>1497782087</v>
      </c>
    </row>
    <row r="996" spans="1:10" x14ac:dyDescent="0.25">
      <c r="A996">
        <v>994</v>
      </c>
      <c r="B996" t="s">
        <v>27</v>
      </c>
      <c r="C996">
        <v>273751</v>
      </c>
      <c r="D996">
        <v>801545095</v>
      </c>
      <c r="E996">
        <v>988436</v>
      </c>
      <c r="F996">
        <v>866657265</v>
      </c>
      <c r="G996">
        <v>3206640</v>
      </c>
      <c r="H996">
        <v>3220239832</v>
      </c>
      <c r="I996">
        <v>1583655</v>
      </c>
      <c r="J996">
        <v>1499365742</v>
      </c>
    </row>
    <row r="997" spans="1:10" x14ac:dyDescent="0.25">
      <c r="A997">
        <v>995</v>
      </c>
      <c r="B997" t="s">
        <v>27</v>
      </c>
      <c r="C997">
        <v>243731</v>
      </c>
      <c r="D997">
        <v>801788826</v>
      </c>
      <c r="E997">
        <v>753110</v>
      </c>
      <c r="F997">
        <v>867410375</v>
      </c>
      <c r="G997">
        <v>2922682</v>
      </c>
      <c r="H997">
        <v>3223162514</v>
      </c>
      <c r="I997">
        <v>1481302</v>
      </c>
      <c r="J997">
        <v>1500847044</v>
      </c>
    </row>
    <row r="998" spans="1:10" x14ac:dyDescent="0.25">
      <c r="A998">
        <v>996</v>
      </c>
      <c r="B998" t="s">
        <v>27</v>
      </c>
      <c r="C998">
        <v>250636</v>
      </c>
      <c r="D998">
        <v>802039462</v>
      </c>
      <c r="E998">
        <v>815841</v>
      </c>
      <c r="F998">
        <v>868226216</v>
      </c>
      <c r="G998">
        <v>2973411</v>
      </c>
      <c r="H998">
        <v>3226135925</v>
      </c>
      <c r="I998">
        <v>1419771</v>
      </c>
      <c r="J998">
        <v>1502266815</v>
      </c>
    </row>
    <row r="999" spans="1:10" x14ac:dyDescent="0.25">
      <c r="A999">
        <v>997</v>
      </c>
      <c r="B999" t="s">
        <v>27</v>
      </c>
      <c r="C999">
        <v>299566</v>
      </c>
      <c r="D999">
        <v>802339028</v>
      </c>
      <c r="E999">
        <v>907391</v>
      </c>
      <c r="F999">
        <v>869133607</v>
      </c>
      <c r="G999">
        <v>3229747</v>
      </c>
      <c r="H999">
        <v>3229365672</v>
      </c>
      <c r="I999">
        <v>1615174</v>
      </c>
      <c r="J999">
        <v>1503881989</v>
      </c>
    </row>
    <row r="1000" spans="1:10" x14ac:dyDescent="0.25">
      <c r="A1000">
        <v>998</v>
      </c>
      <c r="B1000" t="s">
        <v>27</v>
      </c>
      <c r="C1000">
        <v>341884</v>
      </c>
      <c r="D1000">
        <v>802680912</v>
      </c>
      <c r="E1000">
        <v>780422</v>
      </c>
      <c r="F1000">
        <v>869914029</v>
      </c>
      <c r="G1000">
        <v>2972507</v>
      </c>
      <c r="H1000">
        <v>3232338179</v>
      </c>
      <c r="I1000">
        <v>1380748</v>
      </c>
      <c r="J1000">
        <v>1505262737</v>
      </c>
    </row>
    <row r="1001" spans="1:10" x14ac:dyDescent="0.25">
      <c r="A1001">
        <v>999</v>
      </c>
      <c r="B1001" t="s">
        <v>27</v>
      </c>
      <c r="C1001">
        <v>256939</v>
      </c>
      <c r="D1001">
        <v>802937851</v>
      </c>
      <c r="E1001">
        <v>865667</v>
      </c>
      <c r="F1001">
        <v>870779696</v>
      </c>
      <c r="G1001">
        <v>3050253</v>
      </c>
      <c r="H1001">
        <v>3235388432</v>
      </c>
      <c r="I1001">
        <v>1639488</v>
      </c>
      <c r="J1001">
        <v>1506902225</v>
      </c>
    </row>
    <row r="1002" spans="1:10" x14ac:dyDescent="0.25">
      <c r="A1002">
        <v>1000</v>
      </c>
      <c r="B1002" t="s">
        <v>27</v>
      </c>
      <c r="C1002">
        <v>286356</v>
      </c>
      <c r="D1002">
        <v>803224207</v>
      </c>
      <c r="E1002">
        <v>835354</v>
      </c>
      <c r="F1002">
        <v>871615050</v>
      </c>
      <c r="G1002">
        <v>2969204</v>
      </c>
      <c r="H1002">
        <v>3238357636</v>
      </c>
      <c r="I1002">
        <v>1407462</v>
      </c>
      <c r="J1002">
        <v>1508309687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workbookViewId="0">
      <selection activeCell="W37" sqref="W37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16</v>
      </c>
      <c r="B2">
        <v>32928134</v>
      </c>
      <c r="C2">
        <v>5924009</v>
      </c>
      <c r="D2">
        <v>1439580</v>
      </c>
      <c r="E2">
        <v>1281394</v>
      </c>
      <c r="F2">
        <v>167</v>
      </c>
      <c r="G2">
        <v>18</v>
      </c>
      <c r="H2">
        <v>279</v>
      </c>
      <c r="I2">
        <v>37</v>
      </c>
    </row>
    <row r="3" spans="1:9" x14ac:dyDescent="0.25">
      <c r="A3" t="s">
        <v>17</v>
      </c>
      <c r="B3">
        <v>44604157</v>
      </c>
      <c r="C3">
        <v>2868053</v>
      </c>
      <c r="D3">
        <v>287856</v>
      </c>
      <c r="E3">
        <v>351490</v>
      </c>
      <c r="F3">
        <v>454</v>
      </c>
      <c r="G3">
        <v>30</v>
      </c>
      <c r="H3">
        <v>415</v>
      </c>
      <c r="I3">
        <v>72</v>
      </c>
    </row>
    <row r="4" spans="1:9" x14ac:dyDescent="0.25">
      <c r="A4" t="s">
        <v>18</v>
      </c>
      <c r="B4">
        <v>66140522</v>
      </c>
      <c r="C4">
        <v>5236036</v>
      </c>
      <c r="D4">
        <v>517180</v>
      </c>
      <c r="E4">
        <v>727294</v>
      </c>
      <c r="F4">
        <v>1069</v>
      </c>
      <c r="G4">
        <v>43</v>
      </c>
      <c r="H4">
        <v>555</v>
      </c>
      <c r="I4">
        <v>107</v>
      </c>
    </row>
    <row r="5" spans="1:9" x14ac:dyDescent="0.25">
      <c r="A5" t="s">
        <v>19</v>
      </c>
      <c r="B5">
        <v>108488958</v>
      </c>
      <c r="C5">
        <v>5657464</v>
      </c>
      <c r="D5">
        <v>478459</v>
      </c>
      <c r="E5">
        <v>755210</v>
      </c>
      <c r="F5">
        <v>1691</v>
      </c>
      <c r="G5">
        <v>53</v>
      </c>
      <c r="H5">
        <v>646</v>
      </c>
      <c r="I5">
        <v>142</v>
      </c>
    </row>
    <row r="6" spans="1:9" x14ac:dyDescent="0.25">
      <c r="A6" t="s">
        <v>20</v>
      </c>
      <c r="B6">
        <v>137802234</v>
      </c>
      <c r="C6">
        <v>3210238</v>
      </c>
      <c r="D6">
        <v>759111</v>
      </c>
      <c r="E6">
        <v>857265</v>
      </c>
      <c r="F6">
        <v>2080</v>
      </c>
      <c r="G6">
        <v>62</v>
      </c>
      <c r="H6">
        <v>730</v>
      </c>
      <c r="I6">
        <v>177</v>
      </c>
    </row>
    <row r="7" spans="1:9" x14ac:dyDescent="0.25">
      <c r="A7" t="s">
        <v>21</v>
      </c>
      <c r="B7">
        <v>158502345</v>
      </c>
      <c r="C7">
        <v>4482327</v>
      </c>
      <c r="D7">
        <v>983633</v>
      </c>
      <c r="E7">
        <v>1073982</v>
      </c>
      <c r="F7">
        <v>3027</v>
      </c>
      <c r="G7">
        <v>70</v>
      </c>
      <c r="H7">
        <v>838</v>
      </c>
      <c r="I7">
        <v>212</v>
      </c>
    </row>
    <row r="8" spans="1:9" x14ac:dyDescent="0.25">
      <c r="A8" t="s">
        <v>22</v>
      </c>
      <c r="B8">
        <v>326392875</v>
      </c>
      <c r="C8">
        <v>3952541</v>
      </c>
      <c r="D8">
        <v>948814</v>
      </c>
      <c r="E8">
        <v>868671</v>
      </c>
      <c r="F8">
        <v>4300</v>
      </c>
      <c r="G8">
        <v>85</v>
      </c>
      <c r="H8">
        <v>922</v>
      </c>
      <c r="I8">
        <v>247</v>
      </c>
    </row>
    <row r="9" spans="1:9" x14ac:dyDescent="0.25">
      <c r="A9" t="s">
        <v>23</v>
      </c>
      <c r="B9">
        <v>465316515</v>
      </c>
      <c r="C9">
        <v>4571776</v>
      </c>
      <c r="D9">
        <v>853662</v>
      </c>
      <c r="E9">
        <v>893584</v>
      </c>
      <c r="F9">
        <v>5107</v>
      </c>
      <c r="G9">
        <v>90</v>
      </c>
      <c r="H9">
        <v>1011</v>
      </c>
      <c r="I9">
        <v>282</v>
      </c>
    </row>
    <row r="10" spans="1:9" x14ac:dyDescent="0.25">
      <c r="A10" t="s">
        <v>24</v>
      </c>
      <c r="B10">
        <v>384247408</v>
      </c>
      <c r="C10">
        <v>4942477</v>
      </c>
      <c r="D10">
        <v>1047568</v>
      </c>
      <c r="E10">
        <v>1330620</v>
      </c>
      <c r="F10">
        <v>7219</v>
      </c>
      <c r="G10">
        <v>108</v>
      </c>
      <c r="H10">
        <v>1168</v>
      </c>
      <c r="I10">
        <v>317</v>
      </c>
    </row>
    <row r="11" spans="1:9" x14ac:dyDescent="0.25">
      <c r="A11" t="s">
        <v>26</v>
      </c>
      <c r="B11">
        <v>534679583</v>
      </c>
      <c r="C11">
        <v>5176904</v>
      </c>
      <c r="D11">
        <v>1239672</v>
      </c>
      <c r="E11">
        <v>1375945</v>
      </c>
      <c r="F11">
        <v>8291</v>
      </c>
      <c r="G11">
        <v>111</v>
      </c>
      <c r="H11">
        <v>1243</v>
      </c>
      <c r="I11">
        <v>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1718729</v>
      </c>
      <c r="C2">
        <v>676268</v>
      </c>
      <c r="D2">
        <v>612330</v>
      </c>
      <c r="E2">
        <v>439138</v>
      </c>
      <c r="F2">
        <v>597623</v>
      </c>
      <c r="G2">
        <v>540593</v>
      </c>
      <c r="H2">
        <v>443038</v>
      </c>
      <c r="I2">
        <v>423528</v>
      </c>
      <c r="J2">
        <v>515379</v>
      </c>
      <c r="K2">
        <v>476058</v>
      </c>
    </row>
    <row r="3" spans="1:11" x14ac:dyDescent="0.25">
      <c r="A3">
        <v>70</v>
      </c>
      <c r="B3">
        <v>913993</v>
      </c>
      <c r="C3">
        <v>797531</v>
      </c>
      <c r="D3">
        <v>206212</v>
      </c>
      <c r="E3">
        <v>167788</v>
      </c>
      <c r="F3">
        <v>148279</v>
      </c>
      <c r="G3">
        <v>171096</v>
      </c>
      <c r="H3">
        <v>175296</v>
      </c>
      <c r="I3">
        <v>156384</v>
      </c>
      <c r="J3">
        <v>249138</v>
      </c>
      <c r="K3">
        <v>187301</v>
      </c>
    </row>
    <row r="4" spans="1:11" x14ac:dyDescent="0.25">
      <c r="A4">
        <v>105</v>
      </c>
      <c r="B4">
        <v>369801</v>
      </c>
      <c r="C4">
        <v>419627</v>
      </c>
      <c r="D4">
        <v>253035</v>
      </c>
      <c r="E4">
        <v>227223</v>
      </c>
      <c r="F4">
        <v>412424</v>
      </c>
      <c r="G4">
        <v>498871</v>
      </c>
      <c r="H4">
        <v>188201</v>
      </c>
      <c r="I4">
        <v>310667</v>
      </c>
      <c r="J4">
        <v>401919</v>
      </c>
      <c r="K4">
        <v>207714</v>
      </c>
    </row>
    <row r="5" spans="1:11" x14ac:dyDescent="0.25">
      <c r="A5">
        <v>140</v>
      </c>
      <c r="B5">
        <v>479058</v>
      </c>
      <c r="C5">
        <v>475458</v>
      </c>
      <c r="D5">
        <v>477259</v>
      </c>
      <c r="E5">
        <v>236529</v>
      </c>
      <c r="F5">
        <v>303163</v>
      </c>
      <c r="G5">
        <v>429232</v>
      </c>
      <c r="H5">
        <v>504574</v>
      </c>
      <c r="I5">
        <v>477558</v>
      </c>
      <c r="J5">
        <v>264745</v>
      </c>
      <c r="K5">
        <v>380306</v>
      </c>
    </row>
    <row r="6" spans="1:11" x14ac:dyDescent="0.25">
      <c r="A6">
        <v>175</v>
      </c>
      <c r="B6">
        <v>368899</v>
      </c>
      <c r="C6">
        <v>349090</v>
      </c>
      <c r="D6">
        <v>331379</v>
      </c>
      <c r="E6">
        <v>307065</v>
      </c>
      <c r="F6">
        <v>317870</v>
      </c>
      <c r="G6">
        <v>362599</v>
      </c>
      <c r="H6">
        <v>274949</v>
      </c>
      <c r="I6">
        <v>289956</v>
      </c>
      <c r="J6">
        <v>358994</v>
      </c>
      <c r="K6">
        <v>336183</v>
      </c>
    </row>
    <row r="7" spans="1:11" x14ac:dyDescent="0.25">
      <c r="A7">
        <v>210</v>
      </c>
      <c r="B7">
        <v>655255</v>
      </c>
      <c r="C7">
        <v>480561</v>
      </c>
      <c r="D7">
        <v>518682</v>
      </c>
      <c r="E7">
        <v>770817</v>
      </c>
      <c r="F7">
        <v>763315</v>
      </c>
      <c r="G7">
        <v>697878</v>
      </c>
      <c r="H7">
        <v>695780</v>
      </c>
      <c r="I7">
        <v>751605</v>
      </c>
      <c r="J7">
        <v>401317</v>
      </c>
      <c r="K7">
        <v>987236</v>
      </c>
    </row>
    <row r="8" spans="1:11" x14ac:dyDescent="0.25">
      <c r="A8">
        <v>245</v>
      </c>
      <c r="B8">
        <v>226624</v>
      </c>
      <c r="C8">
        <v>199307</v>
      </c>
      <c r="D8">
        <v>207112</v>
      </c>
      <c r="E8">
        <v>240131</v>
      </c>
      <c r="F8">
        <v>208615</v>
      </c>
      <c r="G8">
        <v>217917</v>
      </c>
      <c r="H8">
        <v>343386</v>
      </c>
      <c r="I8">
        <v>212815</v>
      </c>
      <c r="J8">
        <v>309767</v>
      </c>
      <c r="K8">
        <v>286352</v>
      </c>
    </row>
    <row r="9" spans="1:11" x14ac:dyDescent="0.25">
      <c r="A9">
        <v>280</v>
      </c>
      <c r="B9">
        <v>247634</v>
      </c>
      <c r="C9">
        <v>322975</v>
      </c>
      <c r="D9">
        <v>217919</v>
      </c>
      <c r="E9">
        <v>262343</v>
      </c>
      <c r="F9">
        <v>403418</v>
      </c>
      <c r="G9">
        <v>345487</v>
      </c>
      <c r="H9">
        <v>376103</v>
      </c>
      <c r="I9">
        <v>335282</v>
      </c>
      <c r="J9">
        <v>220622</v>
      </c>
      <c r="K9">
        <v>243431</v>
      </c>
    </row>
    <row r="10" spans="1:11" x14ac:dyDescent="0.25">
      <c r="A10">
        <v>315</v>
      </c>
      <c r="B10">
        <v>260841</v>
      </c>
      <c r="C10">
        <v>301362</v>
      </c>
      <c r="D10">
        <v>271648</v>
      </c>
      <c r="E10">
        <v>270147</v>
      </c>
      <c r="F10">
        <v>425633</v>
      </c>
      <c r="G10">
        <v>284852</v>
      </c>
      <c r="H10">
        <v>261442</v>
      </c>
      <c r="I10">
        <v>271048</v>
      </c>
      <c r="J10">
        <v>255435</v>
      </c>
      <c r="K10">
        <v>307965</v>
      </c>
    </row>
    <row r="11" spans="1:11" x14ac:dyDescent="0.25">
      <c r="A11">
        <v>347</v>
      </c>
      <c r="B11">
        <v>509675</v>
      </c>
      <c r="C11">
        <v>378504</v>
      </c>
      <c r="D11">
        <v>378204</v>
      </c>
      <c r="E11">
        <v>286356</v>
      </c>
      <c r="F11">
        <v>284852</v>
      </c>
      <c r="G11">
        <v>240428</v>
      </c>
      <c r="H11">
        <v>273149</v>
      </c>
      <c r="I11">
        <v>237128</v>
      </c>
      <c r="J11">
        <v>263244</v>
      </c>
      <c r="K11">
        <v>229325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2267128</v>
      </c>
      <c r="C2">
        <v>1930643</v>
      </c>
      <c r="D2">
        <v>1237270</v>
      </c>
      <c r="E2">
        <v>1025655</v>
      </c>
      <c r="F2">
        <v>1452185</v>
      </c>
      <c r="G2">
        <v>1334225</v>
      </c>
      <c r="H2">
        <v>996540</v>
      </c>
      <c r="I2">
        <v>979732</v>
      </c>
      <c r="J2">
        <v>1164933</v>
      </c>
      <c r="K2">
        <v>1153524</v>
      </c>
    </row>
    <row r="3" spans="1:11" x14ac:dyDescent="0.25">
      <c r="A3">
        <v>70</v>
      </c>
      <c r="B3">
        <v>2234109</v>
      </c>
      <c r="C3">
        <v>1975972</v>
      </c>
      <c r="D3">
        <v>1080585</v>
      </c>
      <c r="E3">
        <v>523481</v>
      </c>
      <c r="F3">
        <v>433434</v>
      </c>
      <c r="G3">
        <v>368898</v>
      </c>
      <c r="H3">
        <v>445141</v>
      </c>
      <c r="I3">
        <v>615034</v>
      </c>
      <c r="J3">
        <v>505176</v>
      </c>
      <c r="K3">
        <v>504275</v>
      </c>
    </row>
    <row r="4" spans="1:11" x14ac:dyDescent="0.25">
      <c r="A4">
        <v>105</v>
      </c>
      <c r="B4">
        <v>1027458</v>
      </c>
      <c r="C4">
        <v>1212356</v>
      </c>
      <c r="D4">
        <v>779821</v>
      </c>
      <c r="E4">
        <v>771417</v>
      </c>
      <c r="F4">
        <v>1222863</v>
      </c>
      <c r="G4">
        <v>1546136</v>
      </c>
      <c r="H4">
        <v>543295</v>
      </c>
      <c r="I4">
        <v>1076082</v>
      </c>
      <c r="J4">
        <v>817343</v>
      </c>
      <c r="K4">
        <v>728496</v>
      </c>
    </row>
    <row r="5" spans="1:11" x14ac:dyDescent="0.25">
      <c r="A5">
        <v>140</v>
      </c>
      <c r="B5">
        <v>1062576</v>
      </c>
      <c r="C5">
        <v>1791373</v>
      </c>
      <c r="D5">
        <v>1927640</v>
      </c>
      <c r="E5">
        <v>766617</v>
      </c>
      <c r="F5">
        <v>1424572</v>
      </c>
      <c r="G5">
        <v>1367541</v>
      </c>
      <c r="H5">
        <v>1442277</v>
      </c>
      <c r="I5">
        <v>953916</v>
      </c>
      <c r="J5">
        <v>900189</v>
      </c>
      <c r="K5">
        <v>1025658</v>
      </c>
    </row>
    <row r="6" spans="1:11" x14ac:dyDescent="0.25">
      <c r="A6">
        <v>175</v>
      </c>
      <c r="B6">
        <v>586219</v>
      </c>
      <c r="C6">
        <v>1144818</v>
      </c>
      <c r="D6">
        <v>1070978</v>
      </c>
      <c r="E6">
        <v>988137</v>
      </c>
      <c r="F6">
        <v>1044567</v>
      </c>
      <c r="G6">
        <v>1425472</v>
      </c>
      <c r="H6">
        <v>785226</v>
      </c>
      <c r="I6">
        <v>930806</v>
      </c>
      <c r="J6">
        <v>1208154</v>
      </c>
      <c r="K6">
        <v>1115407</v>
      </c>
    </row>
    <row r="7" spans="1:11" x14ac:dyDescent="0.25">
      <c r="A7">
        <v>210</v>
      </c>
      <c r="B7">
        <v>1889522</v>
      </c>
      <c r="C7">
        <v>1640689</v>
      </c>
      <c r="D7">
        <v>1366641</v>
      </c>
      <c r="E7">
        <v>2679850</v>
      </c>
      <c r="F7">
        <v>2545082</v>
      </c>
      <c r="G7">
        <v>2256622</v>
      </c>
      <c r="H7">
        <v>2453828</v>
      </c>
      <c r="I7">
        <v>2586202</v>
      </c>
      <c r="J7">
        <v>1140018</v>
      </c>
      <c r="K7">
        <v>2387495</v>
      </c>
    </row>
    <row r="8" spans="1:11" x14ac:dyDescent="0.25">
      <c r="A8">
        <v>245</v>
      </c>
      <c r="B8">
        <v>1537432</v>
      </c>
      <c r="C8">
        <v>1516421</v>
      </c>
      <c r="D8">
        <v>1468695</v>
      </c>
      <c r="E8">
        <v>1713029</v>
      </c>
      <c r="F8">
        <v>2220606</v>
      </c>
      <c r="G8">
        <v>1344427</v>
      </c>
      <c r="H8">
        <v>2567591</v>
      </c>
      <c r="I8">
        <v>1513119</v>
      </c>
      <c r="J8">
        <v>2539975</v>
      </c>
      <c r="K8">
        <v>2548380</v>
      </c>
    </row>
    <row r="9" spans="1:11" x14ac:dyDescent="0.25">
      <c r="A9">
        <v>280</v>
      </c>
      <c r="B9">
        <v>3936331</v>
      </c>
      <c r="C9">
        <v>3271171</v>
      </c>
      <c r="D9">
        <v>2453230</v>
      </c>
      <c r="E9">
        <v>3055055</v>
      </c>
      <c r="F9">
        <v>3186528</v>
      </c>
      <c r="G9">
        <v>3054753</v>
      </c>
      <c r="H9">
        <v>3013932</v>
      </c>
      <c r="I9">
        <v>1741544</v>
      </c>
      <c r="J9">
        <v>1462392</v>
      </c>
      <c r="K9">
        <v>2526767</v>
      </c>
    </row>
    <row r="10" spans="1:11" x14ac:dyDescent="0.25">
      <c r="A10">
        <v>315</v>
      </c>
      <c r="B10">
        <v>3027442</v>
      </c>
      <c r="C10">
        <v>2048008</v>
      </c>
      <c r="D10">
        <v>2274933</v>
      </c>
      <c r="E10">
        <v>2033901</v>
      </c>
      <c r="F10">
        <v>2398598</v>
      </c>
      <c r="G10">
        <v>2048008</v>
      </c>
      <c r="H10">
        <v>1721131</v>
      </c>
      <c r="I10">
        <v>2867752</v>
      </c>
      <c r="J10">
        <v>1947453</v>
      </c>
      <c r="K10">
        <v>2290543</v>
      </c>
    </row>
    <row r="11" spans="1:11" x14ac:dyDescent="0.25">
      <c r="A11">
        <v>347</v>
      </c>
      <c r="B11">
        <v>2209495</v>
      </c>
      <c r="C11">
        <v>1233370</v>
      </c>
      <c r="D11">
        <v>1382249</v>
      </c>
      <c r="E11">
        <v>845259</v>
      </c>
      <c r="F11">
        <v>970425</v>
      </c>
      <c r="G11">
        <v>733597</v>
      </c>
      <c r="H11">
        <v>892683</v>
      </c>
      <c r="I11">
        <v>679567</v>
      </c>
      <c r="J11">
        <v>880376</v>
      </c>
      <c r="K11">
        <v>707183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2522267</v>
      </c>
      <c r="C2">
        <v>1496611</v>
      </c>
      <c r="D2">
        <v>1239971</v>
      </c>
      <c r="E2">
        <v>1103096</v>
      </c>
      <c r="F2">
        <v>1446181</v>
      </c>
      <c r="G2">
        <v>1250777</v>
      </c>
      <c r="H2">
        <v>979431</v>
      </c>
      <c r="I2">
        <v>966826</v>
      </c>
      <c r="J2">
        <v>1076383</v>
      </c>
      <c r="K2">
        <v>1075485</v>
      </c>
    </row>
    <row r="3" spans="1:11" x14ac:dyDescent="0.25">
      <c r="A3">
        <v>70</v>
      </c>
      <c r="B3">
        <v>2056116</v>
      </c>
      <c r="C3">
        <v>1806978</v>
      </c>
      <c r="D3">
        <v>1580955</v>
      </c>
      <c r="E3">
        <v>1784167</v>
      </c>
      <c r="F3">
        <v>1724135</v>
      </c>
      <c r="G3">
        <v>1464793</v>
      </c>
      <c r="H3">
        <v>1159230</v>
      </c>
      <c r="I3">
        <v>1036161</v>
      </c>
      <c r="J3">
        <v>761513</v>
      </c>
      <c r="K3">
        <v>712286</v>
      </c>
    </row>
    <row r="4" spans="1:11" x14ac:dyDescent="0.25">
      <c r="A4">
        <v>105</v>
      </c>
      <c r="B4">
        <v>1531127</v>
      </c>
      <c r="C4">
        <v>1530530</v>
      </c>
      <c r="D4">
        <v>1128311</v>
      </c>
      <c r="E4">
        <v>1431474</v>
      </c>
      <c r="F4">
        <v>1698020</v>
      </c>
      <c r="G4">
        <v>1313512</v>
      </c>
      <c r="H4">
        <v>827546</v>
      </c>
      <c r="I4">
        <v>1438081</v>
      </c>
      <c r="J4">
        <v>1122609</v>
      </c>
      <c r="K4">
        <v>984234</v>
      </c>
    </row>
    <row r="5" spans="1:11" x14ac:dyDescent="0.25">
      <c r="A5">
        <v>140</v>
      </c>
      <c r="B5">
        <v>2908875</v>
      </c>
      <c r="C5">
        <v>2373988</v>
      </c>
      <c r="D5">
        <v>2177680</v>
      </c>
      <c r="E5">
        <v>1176637</v>
      </c>
      <c r="F5">
        <v>1544938</v>
      </c>
      <c r="G5">
        <v>1375043</v>
      </c>
      <c r="H5">
        <v>1540735</v>
      </c>
      <c r="I5">
        <v>1381650</v>
      </c>
      <c r="J5">
        <v>1276289</v>
      </c>
      <c r="K5">
        <v>1114503</v>
      </c>
    </row>
    <row r="6" spans="1:11" x14ac:dyDescent="0.25">
      <c r="A6">
        <v>175</v>
      </c>
      <c r="B6">
        <v>1146922</v>
      </c>
      <c r="C6">
        <v>1682112</v>
      </c>
      <c r="D6">
        <v>1672506</v>
      </c>
      <c r="E6">
        <v>1737340</v>
      </c>
      <c r="F6">
        <v>1609171</v>
      </c>
      <c r="G6">
        <v>1787767</v>
      </c>
      <c r="H6">
        <v>1368440</v>
      </c>
      <c r="I6">
        <v>1480104</v>
      </c>
      <c r="J6">
        <v>1895526</v>
      </c>
      <c r="K6">
        <v>1649694</v>
      </c>
    </row>
    <row r="7" spans="1:11" x14ac:dyDescent="0.25">
      <c r="A7">
        <v>210</v>
      </c>
      <c r="B7">
        <v>3330002</v>
      </c>
      <c r="C7">
        <v>2693357</v>
      </c>
      <c r="D7">
        <v>2197191</v>
      </c>
      <c r="E7">
        <v>4272213</v>
      </c>
      <c r="F7">
        <v>4241602</v>
      </c>
      <c r="G7">
        <v>4066301</v>
      </c>
      <c r="H7">
        <v>2916079</v>
      </c>
      <c r="I7">
        <v>3448868</v>
      </c>
      <c r="J7">
        <v>1956461</v>
      </c>
      <c r="K7">
        <v>2391695</v>
      </c>
    </row>
    <row r="8" spans="1:11" x14ac:dyDescent="0.25">
      <c r="A8">
        <v>245</v>
      </c>
      <c r="B8">
        <v>2025497</v>
      </c>
      <c r="C8">
        <v>1828290</v>
      </c>
      <c r="D8">
        <v>1664400</v>
      </c>
      <c r="E8">
        <v>2012888</v>
      </c>
      <c r="F8">
        <v>3078169</v>
      </c>
      <c r="G8">
        <v>1784167</v>
      </c>
      <c r="H8">
        <v>2756093</v>
      </c>
      <c r="I8">
        <v>1973568</v>
      </c>
      <c r="J8">
        <v>3320697</v>
      </c>
      <c r="K8">
        <v>2888163</v>
      </c>
    </row>
    <row r="9" spans="1:11" x14ac:dyDescent="0.25">
      <c r="A9">
        <v>280</v>
      </c>
      <c r="B9">
        <v>3670092</v>
      </c>
      <c r="C9">
        <v>3829777</v>
      </c>
      <c r="D9">
        <v>1944153</v>
      </c>
      <c r="E9">
        <v>3882303</v>
      </c>
      <c r="F9">
        <v>4229293</v>
      </c>
      <c r="G9">
        <v>3782648</v>
      </c>
      <c r="H9">
        <v>2125150</v>
      </c>
      <c r="I9">
        <v>2277933</v>
      </c>
      <c r="J9">
        <v>2074726</v>
      </c>
      <c r="K9">
        <v>2363483</v>
      </c>
    </row>
    <row r="10" spans="1:11" x14ac:dyDescent="0.25">
      <c r="A10">
        <v>315</v>
      </c>
      <c r="B10">
        <v>4680434</v>
      </c>
      <c r="C10">
        <v>3458471</v>
      </c>
      <c r="D10">
        <v>2762398</v>
      </c>
      <c r="E10">
        <v>3188026</v>
      </c>
      <c r="F10">
        <v>3289181</v>
      </c>
      <c r="G10">
        <v>2701161</v>
      </c>
      <c r="H10">
        <v>2692157</v>
      </c>
      <c r="I10">
        <v>2843441</v>
      </c>
      <c r="J10">
        <v>2882162</v>
      </c>
      <c r="K10">
        <v>2981214</v>
      </c>
    </row>
    <row r="11" spans="1:11" x14ac:dyDescent="0.25">
      <c r="A11">
        <v>347</v>
      </c>
      <c r="B11">
        <v>3670987</v>
      </c>
      <c r="C11">
        <v>3225245</v>
      </c>
      <c r="D11">
        <v>3592946</v>
      </c>
      <c r="E11">
        <v>3080269</v>
      </c>
      <c r="F11">
        <v>3304192</v>
      </c>
      <c r="G11">
        <v>2760595</v>
      </c>
      <c r="H11">
        <v>3179623</v>
      </c>
      <c r="I11">
        <v>2635729</v>
      </c>
      <c r="J11">
        <v>3118694</v>
      </c>
      <c r="K11">
        <v>2663642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1875416</v>
      </c>
      <c r="C2">
        <v>6488312</v>
      </c>
      <c r="D2">
        <v>1343226</v>
      </c>
      <c r="E2">
        <v>1035560</v>
      </c>
      <c r="F2">
        <v>1515220</v>
      </c>
      <c r="G2">
        <v>1364240</v>
      </c>
      <c r="H2">
        <v>1018452</v>
      </c>
      <c r="I2">
        <v>1041564</v>
      </c>
      <c r="J2">
        <v>1137014</v>
      </c>
      <c r="K2">
        <v>1149922</v>
      </c>
    </row>
    <row r="3" spans="1:11" x14ac:dyDescent="0.25">
      <c r="B3">
        <v>2352673</v>
      </c>
      <c r="C3">
        <v>2048309</v>
      </c>
      <c r="D3">
        <v>1658999</v>
      </c>
      <c r="E3">
        <v>2116446</v>
      </c>
      <c r="F3">
        <v>1825587</v>
      </c>
      <c r="G3">
        <v>513580</v>
      </c>
      <c r="H3">
        <v>532490</v>
      </c>
      <c r="I3">
        <v>815839</v>
      </c>
      <c r="J3">
        <v>613833</v>
      </c>
      <c r="K3">
        <v>621337</v>
      </c>
    </row>
    <row r="4" spans="1:11" x14ac:dyDescent="0.25">
      <c r="B4">
        <v>1307508</v>
      </c>
      <c r="C4">
        <v>847059</v>
      </c>
      <c r="D4">
        <v>950013</v>
      </c>
      <c r="E4">
        <v>1591161</v>
      </c>
      <c r="F4">
        <v>1303303</v>
      </c>
      <c r="G4">
        <v>1075184</v>
      </c>
      <c r="H4">
        <v>653454</v>
      </c>
      <c r="I4">
        <v>1422170</v>
      </c>
      <c r="J4">
        <v>984536</v>
      </c>
      <c r="K4">
        <v>906189</v>
      </c>
    </row>
    <row r="5" spans="1:11" x14ac:dyDescent="0.25">
      <c r="B5">
        <v>1867012</v>
      </c>
      <c r="C5">
        <v>1811180</v>
      </c>
      <c r="D5">
        <v>1186844</v>
      </c>
      <c r="E5">
        <v>1030156</v>
      </c>
      <c r="F5">
        <v>1216560</v>
      </c>
      <c r="G5">
        <v>964124</v>
      </c>
      <c r="H5">
        <v>1191344</v>
      </c>
      <c r="I5">
        <v>1109101</v>
      </c>
      <c r="J5">
        <v>1327018</v>
      </c>
      <c r="K5">
        <v>790330</v>
      </c>
    </row>
    <row r="6" spans="1:11" x14ac:dyDescent="0.25">
      <c r="B6">
        <v>1134917</v>
      </c>
      <c r="C6">
        <v>1692017</v>
      </c>
      <c r="D6">
        <v>1325819</v>
      </c>
      <c r="E6">
        <v>1522126</v>
      </c>
      <c r="F6">
        <v>1749348</v>
      </c>
      <c r="G6">
        <v>1811179</v>
      </c>
      <c r="H6">
        <v>1208455</v>
      </c>
      <c r="I6">
        <v>1313210</v>
      </c>
      <c r="J6">
        <v>1782966</v>
      </c>
      <c r="K6">
        <v>1279293</v>
      </c>
    </row>
    <row r="7" spans="1:11" x14ac:dyDescent="0.25">
      <c r="B7">
        <v>3184124</v>
      </c>
      <c r="C7">
        <v>2961107</v>
      </c>
      <c r="D7">
        <v>3809961</v>
      </c>
      <c r="E7">
        <v>4991105</v>
      </c>
      <c r="F7">
        <v>4088218</v>
      </c>
      <c r="G7">
        <v>3414048</v>
      </c>
      <c r="H7">
        <v>3672488</v>
      </c>
      <c r="I7">
        <v>2004785</v>
      </c>
      <c r="J7">
        <v>3013331</v>
      </c>
      <c r="K7">
        <v>2293840</v>
      </c>
    </row>
    <row r="8" spans="1:11" x14ac:dyDescent="0.25">
      <c r="B8">
        <v>2760894</v>
      </c>
      <c r="C8">
        <v>1859206</v>
      </c>
      <c r="D8">
        <v>2068721</v>
      </c>
      <c r="E8">
        <v>2511761</v>
      </c>
      <c r="F8">
        <v>4208881</v>
      </c>
      <c r="G8">
        <v>2906175</v>
      </c>
      <c r="H8">
        <v>2335867</v>
      </c>
      <c r="I8">
        <v>3975053</v>
      </c>
      <c r="J8">
        <v>3517307</v>
      </c>
      <c r="K8">
        <v>4205879</v>
      </c>
    </row>
    <row r="9" spans="1:11" x14ac:dyDescent="0.25">
      <c r="B9">
        <v>2361680</v>
      </c>
      <c r="C9">
        <v>1832791</v>
      </c>
      <c r="D9">
        <v>1056871</v>
      </c>
      <c r="E9">
        <v>2332562</v>
      </c>
      <c r="F9">
        <v>2145262</v>
      </c>
      <c r="G9">
        <v>2147660</v>
      </c>
      <c r="H9">
        <v>1496611</v>
      </c>
      <c r="I9">
        <v>1302707</v>
      </c>
      <c r="J9">
        <v>1007046</v>
      </c>
      <c r="K9">
        <v>1319515</v>
      </c>
    </row>
    <row r="10" spans="1:11" x14ac:dyDescent="0.25">
      <c r="B10">
        <v>2331362</v>
      </c>
      <c r="C10">
        <v>1557844</v>
      </c>
      <c r="D10">
        <v>1442280</v>
      </c>
      <c r="E10">
        <v>2703264</v>
      </c>
      <c r="F10">
        <v>1604967</v>
      </c>
      <c r="G10">
        <v>1238772</v>
      </c>
      <c r="H10">
        <v>1370544</v>
      </c>
      <c r="I10">
        <v>1372043</v>
      </c>
      <c r="J10">
        <v>2093636</v>
      </c>
      <c r="K10">
        <v>1380747</v>
      </c>
    </row>
    <row r="11" spans="1:11" x14ac:dyDescent="0.25">
      <c r="B11">
        <v>2589503</v>
      </c>
      <c r="C11">
        <v>2407607</v>
      </c>
      <c r="D11">
        <v>1768556</v>
      </c>
      <c r="E11">
        <v>1516121</v>
      </c>
      <c r="F11">
        <v>1654198</v>
      </c>
      <c r="G11">
        <v>1288599</v>
      </c>
      <c r="H11">
        <v>1538635</v>
      </c>
      <c r="I11">
        <v>1169432</v>
      </c>
      <c r="J11">
        <v>1536231</v>
      </c>
      <c r="K11">
        <v>1211453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0</v>
      </c>
      <c r="B2">
        <v>111</v>
      </c>
      <c r="C2">
        <v>5276257</v>
      </c>
    </row>
    <row r="3" spans="1:3" x14ac:dyDescent="0.25">
      <c r="A3">
        <v>1</v>
      </c>
      <c r="B3">
        <v>112</v>
      </c>
      <c r="C3">
        <v>6862917</v>
      </c>
    </row>
    <row r="4" spans="1:3" x14ac:dyDescent="0.25">
      <c r="A4">
        <v>2</v>
      </c>
      <c r="B4">
        <v>116</v>
      </c>
      <c r="C4">
        <v>5324884</v>
      </c>
    </row>
    <row r="5" spans="1:3" x14ac:dyDescent="0.25">
      <c r="A5">
        <v>3</v>
      </c>
      <c r="B5">
        <v>108</v>
      </c>
      <c r="C5">
        <v>4958086</v>
      </c>
    </row>
    <row r="6" spans="1:3" x14ac:dyDescent="0.25">
      <c r="A6">
        <v>4</v>
      </c>
      <c r="B6">
        <v>108</v>
      </c>
      <c r="C6">
        <v>4081911</v>
      </c>
    </row>
    <row r="7" spans="1:3" x14ac:dyDescent="0.25">
      <c r="A7">
        <v>5</v>
      </c>
      <c r="B7">
        <v>108</v>
      </c>
      <c r="C7">
        <v>3225848</v>
      </c>
    </row>
    <row r="8" spans="1:3" x14ac:dyDescent="0.25">
      <c r="A8">
        <v>6</v>
      </c>
      <c r="B8">
        <v>115</v>
      </c>
      <c r="C8">
        <v>5307475</v>
      </c>
    </row>
    <row r="9" spans="1:3" x14ac:dyDescent="0.25">
      <c r="A9">
        <v>7</v>
      </c>
      <c r="B9">
        <v>112</v>
      </c>
      <c r="C9">
        <v>4021578</v>
      </c>
    </row>
    <row r="10" spans="1:3" x14ac:dyDescent="0.25">
      <c r="A10">
        <v>8</v>
      </c>
      <c r="B10">
        <v>111</v>
      </c>
      <c r="C10">
        <v>3004927</v>
      </c>
    </row>
    <row r="11" spans="1:3" x14ac:dyDescent="0.25">
      <c r="A11">
        <v>9</v>
      </c>
      <c r="B11">
        <v>109</v>
      </c>
      <c r="C11">
        <v>3122291</v>
      </c>
    </row>
    <row r="12" spans="1:3" x14ac:dyDescent="0.25">
      <c r="A12">
        <v>10</v>
      </c>
      <c r="B12">
        <v>111</v>
      </c>
      <c r="C12">
        <v>4086113</v>
      </c>
    </row>
    <row r="13" spans="1:3" x14ac:dyDescent="0.25">
      <c r="A13">
        <v>11</v>
      </c>
      <c r="B13">
        <v>110</v>
      </c>
      <c r="C13">
        <v>3098878</v>
      </c>
    </row>
    <row r="14" spans="1:3" x14ac:dyDescent="0.25">
      <c r="A14">
        <v>12</v>
      </c>
      <c r="B14">
        <v>109</v>
      </c>
      <c r="C14">
        <v>3210839</v>
      </c>
    </row>
    <row r="15" spans="1:3" x14ac:dyDescent="0.25">
      <c r="A15">
        <v>13</v>
      </c>
      <c r="B15">
        <v>110</v>
      </c>
      <c r="C15">
        <v>3398741</v>
      </c>
    </row>
    <row r="16" spans="1:3" x14ac:dyDescent="0.25">
      <c r="A16">
        <v>14</v>
      </c>
      <c r="B16">
        <v>112</v>
      </c>
      <c r="C16">
        <v>2043807</v>
      </c>
    </row>
    <row r="17" spans="1:3" x14ac:dyDescent="0.25">
      <c r="A17">
        <v>15</v>
      </c>
      <c r="B17">
        <v>112</v>
      </c>
      <c r="C17">
        <v>1942051</v>
      </c>
    </row>
    <row r="18" spans="1:3" x14ac:dyDescent="0.25">
      <c r="A18">
        <v>16</v>
      </c>
      <c r="B18">
        <v>114</v>
      </c>
      <c r="C18">
        <v>1834594</v>
      </c>
    </row>
    <row r="19" spans="1:3" x14ac:dyDescent="0.25">
      <c r="A19">
        <v>17</v>
      </c>
      <c r="B19">
        <v>107</v>
      </c>
      <c r="C19">
        <v>1803977</v>
      </c>
    </row>
    <row r="20" spans="1:3" x14ac:dyDescent="0.25">
      <c r="A20">
        <v>18</v>
      </c>
      <c r="B20">
        <v>112</v>
      </c>
      <c r="C20">
        <v>1922841</v>
      </c>
    </row>
    <row r="21" spans="1:3" x14ac:dyDescent="0.25">
      <c r="A21">
        <v>19</v>
      </c>
      <c r="B21">
        <v>112</v>
      </c>
      <c r="C21">
        <v>1644290</v>
      </c>
    </row>
    <row r="22" spans="1:3" x14ac:dyDescent="0.25">
      <c r="A22">
        <v>20</v>
      </c>
      <c r="B22">
        <v>115</v>
      </c>
      <c r="C22">
        <v>1975670</v>
      </c>
    </row>
    <row r="23" spans="1:3" x14ac:dyDescent="0.25">
      <c r="A23">
        <v>21</v>
      </c>
      <c r="B23">
        <v>111</v>
      </c>
      <c r="C23">
        <v>2791512</v>
      </c>
    </row>
    <row r="24" spans="1:3" x14ac:dyDescent="0.25">
      <c r="A24">
        <v>22</v>
      </c>
      <c r="B24">
        <v>113</v>
      </c>
      <c r="C24">
        <v>2789711</v>
      </c>
    </row>
    <row r="25" spans="1:3" x14ac:dyDescent="0.25">
      <c r="A25">
        <v>23</v>
      </c>
      <c r="B25">
        <v>111</v>
      </c>
      <c r="C25">
        <v>2697561</v>
      </c>
    </row>
    <row r="26" spans="1:3" x14ac:dyDescent="0.25">
      <c r="A26">
        <v>24</v>
      </c>
      <c r="B26">
        <v>111</v>
      </c>
      <c r="C26">
        <v>2681953</v>
      </c>
    </row>
    <row r="27" spans="1:3" x14ac:dyDescent="0.25">
      <c r="A27">
        <v>25</v>
      </c>
      <c r="B27">
        <v>113</v>
      </c>
      <c r="C27">
        <v>2808321</v>
      </c>
    </row>
    <row r="28" spans="1:3" x14ac:dyDescent="0.25">
      <c r="A28">
        <v>26</v>
      </c>
      <c r="B28">
        <v>109</v>
      </c>
      <c r="C28">
        <v>2223004</v>
      </c>
    </row>
    <row r="29" spans="1:3" x14ac:dyDescent="0.25">
      <c r="A29">
        <v>27</v>
      </c>
      <c r="B29">
        <v>110</v>
      </c>
      <c r="C29">
        <v>1545837</v>
      </c>
    </row>
    <row r="30" spans="1:3" x14ac:dyDescent="0.25">
      <c r="A30">
        <v>28</v>
      </c>
      <c r="B30">
        <v>113</v>
      </c>
      <c r="C30">
        <v>2024897</v>
      </c>
    </row>
    <row r="31" spans="1:3" x14ac:dyDescent="0.25">
      <c r="A31">
        <v>29</v>
      </c>
      <c r="B31">
        <v>114</v>
      </c>
      <c r="C31">
        <v>2866553</v>
      </c>
    </row>
    <row r="32" spans="1:3" x14ac:dyDescent="0.25">
      <c r="A32">
        <v>30</v>
      </c>
      <c r="B32">
        <v>110</v>
      </c>
      <c r="C32">
        <v>2968608</v>
      </c>
    </row>
    <row r="33" spans="1:3" x14ac:dyDescent="0.25">
      <c r="A33">
        <v>31</v>
      </c>
      <c r="B33">
        <v>106</v>
      </c>
      <c r="C33">
        <v>1562346</v>
      </c>
    </row>
    <row r="34" spans="1:3" x14ac:dyDescent="0.25">
      <c r="A34">
        <v>32</v>
      </c>
      <c r="B34">
        <v>114</v>
      </c>
      <c r="C34">
        <v>2603310</v>
      </c>
    </row>
    <row r="35" spans="1:3" x14ac:dyDescent="0.25">
      <c r="A35">
        <v>33</v>
      </c>
      <c r="B35">
        <v>113</v>
      </c>
      <c r="C35">
        <v>2990220</v>
      </c>
    </row>
    <row r="36" spans="1:3" x14ac:dyDescent="0.25">
      <c r="A36">
        <v>34</v>
      </c>
      <c r="B36">
        <v>111</v>
      </c>
      <c r="C36">
        <v>3007329</v>
      </c>
    </row>
    <row r="37" spans="1:3" x14ac:dyDescent="0.25">
      <c r="A37">
        <v>35</v>
      </c>
      <c r="B37">
        <v>113</v>
      </c>
      <c r="C37">
        <v>3331504</v>
      </c>
    </row>
    <row r="38" spans="1:3" x14ac:dyDescent="0.25">
      <c r="A38">
        <v>36</v>
      </c>
      <c r="B38">
        <v>116</v>
      </c>
      <c r="C38">
        <v>3017535</v>
      </c>
    </row>
    <row r="39" spans="1:3" x14ac:dyDescent="0.25">
      <c r="A39">
        <v>37</v>
      </c>
      <c r="B39">
        <v>112</v>
      </c>
      <c r="C39">
        <v>2500655</v>
      </c>
    </row>
    <row r="40" spans="1:3" x14ac:dyDescent="0.25">
      <c r="A40">
        <v>38</v>
      </c>
      <c r="B40">
        <v>109</v>
      </c>
      <c r="C40">
        <v>2570292</v>
      </c>
    </row>
    <row r="41" spans="1:3" x14ac:dyDescent="0.25">
      <c r="A41">
        <v>39</v>
      </c>
      <c r="B41">
        <v>109</v>
      </c>
      <c r="C41">
        <v>2432217</v>
      </c>
    </row>
    <row r="42" spans="1:3" x14ac:dyDescent="0.25">
      <c r="A42">
        <v>40</v>
      </c>
      <c r="B42">
        <v>110</v>
      </c>
      <c r="C42">
        <v>2651636</v>
      </c>
    </row>
    <row r="43" spans="1:3" x14ac:dyDescent="0.25">
      <c r="A43">
        <v>41</v>
      </c>
      <c r="B43">
        <v>114</v>
      </c>
      <c r="C43">
        <v>2812523</v>
      </c>
    </row>
    <row r="44" spans="1:3" x14ac:dyDescent="0.25">
      <c r="A44">
        <v>42</v>
      </c>
      <c r="B44">
        <v>115</v>
      </c>
      <c r="C44">
        <v>3581240</v>
      </c>
    </row>
    <row r="45" spans="1:3" x14ac:dyDescent="0.25">
      <c r="A45">
        <v>43</v>
      </c>
      <c r="B45">
        <v>107</v>
      </c>
      <c r="C45">
        <v>3593847</v>
      </c>
    </row>
    <row r="46" spans="1:3" x14ac:dyDescent="0.25">
      <c r="A46">
        <v>44</v>
      </c>
      <c r="B46">
        <v>111</v>
      </c>
      <c r="C46">
        <v>3075465</v>
      </c>
    </row>
    <row r="47" spans="1:3" x14ac:dyDescent="0.25">
      <c r="A47">
        <v>45</v>
      </c>
      <c r="B47">
        <v>107</v>
      </c>
      <c r="C47">
        <v>2248818</v>
      </c>
    </row>
    <row r="48" spans="1:3" x14ac:dyDescent="0.25">
      <c r="A48">
        <v>46</v>
      </c>
      <c r="B48">
        <v>112</v>
      </c>
      <c r="C48">
        <v>2774403</v>
      </c>
    </row>
    <row r="49" spans="1:3" x14ac:dyDescent="0.25">
      <c r="A49">
        <v>47</v>
      </c>
      <c r="B49">
        <v>113</v>
      </c>
      <c r="C49">
        <v>2663943</v>
      </c>
    </row>
    <row r="50" spans="1:3" x14ac:dyDescent="0.25">
      <c r="A50">
        <v>48</v>
      </c>
      <c r="B50">
        <v>110</v>
      </c>
      <c r="C50">
        <v>2690057</v>
      </c>
    </row>
    <row r="51" spans="1:3" x14ac:dyDescent="0.25">
      <c r="A51">
        <v>49</v>
      </c>
      <c r="B51">
        <v>114</v>
      </c>
      <c r="C51">
        <v>3030141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2017-07-13T09:56:40Z</dcterms:created>
  <dcterms:modified xsi:type="dcterms:W3CDTF">2017-07-13T11:27:49Z</dcterms:modified>
</cp:coreProperties>
</file>