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4030" windowHeight="10890" activeTab="1"/>
  </bookViews>
  <sheets>
    <sheet name="Construccion_Navegacion" sheetId="1" r:id="rId1"/>
    <sheet name="Construccion" sheetId="2" r:id="rId2"/>
    <sheet name="NavegacionDFA" sheetId="3" r:id="rId3"/>
    <sheet name="NavegacionNFA" sheetId="4" r:id="rId4"/>
    <sheet name="NavegacionII" sheetId="5" r:id="rId5"/>
    <sheet name="NavegacionNFAII" sheetId="6" r:id="rId6"/>
    <sheet name="Construccion_NFA50" sheetId="7" r:id="rId7"/>
  </sheets>
  <calcPr calcId="0"/>
  <oleSize ref="A1:X34"/>
</workbook>
</file>

<file path=xl/sharedStrings.xml><?xml version="1.0" encoding="utf-8"?>
<sst xmlns="http://schemas.openxmlformats.org/spreadsheetml/2006/main" count="1037" uniqueCount="30">
  <si>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</si>
  <si>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</si>
  <si>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</si>
  <si>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</si>
  <si>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</si>
  <si>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</si>
  <si>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</si>
  <si>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</si>
  <si>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</si>
  <si>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</si>
  <si>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</si>
  <si>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</si>
  <si>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</si>
  <si>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</si>
  <si>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</si>
  <si>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NDOCS\Navegacion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</si>
  <si>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</si>
  <si>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</si>
  <si>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</si>
  <si>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</si>
  <si>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</si>
  <si>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</si>
  <si>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</si>
  <si>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</si>
  <si>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</si>
  <si>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CREATION</t>
  </si>
  <si>
    <t>100%</t>
  </si>
  <si>
    <t>BROWSING</t>
  </si>
  <si>
    <t>NFANodes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</si>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</sst>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1614154825</c:v>
                </c:pt>
                <c:pt idx="1">
                  <c:v>1616400943</c:v>
                </c:pt>
                <c:pt idx="2">
                  <c:v>1618646758</c:v>
                </c:pt>
                <c:pt idx="3">
                  <c:v>1620535983</c:v>
                </c:pt>
                <c:pt idx="4">
                  <c:v>1622999415</c:v>
                </c:pt>
                <c:pt idx="5">
                  <c:v>1625193304</c:v>
                </c:pt>
                <c:pt idx="6">
                  <c:v>1627149762</c:v>
                </c:pt>
                <c:pt idx="7">
                  <c:v>1629384770</c:v>
                </c:pt>
                <c:pt idx="8">
                  <c:v>1631393759</c:v>
                </c:pt>
                <c:pt idx="9">
                  <c:v>1633754238</c:v>
                </c:pt>
                <c:pt idx="10">
                  <c:v>1636027367</c:v>
                </c:pt>
                <c:pt idx="11">
                  <c:v>1638403153</c:v>
                </c:pt>
                <c:pt idx="12">
                  <c:v>1640606947</c:v>
                </c:pt>
                <c:pt idx="13">
                  <c:v>1642844660</c:v>
                </c:pt>
                <c:pt idx="14">
                  <c:v>1645079972</c:v>
                </c:pt>
                <c:pt idx="15">
                  <c:v>1647111473</c:v>
                </c:pt>
                <c:pt idx="16">
                  <c:v>1648907343</c:v>
                </c:pt>
                <c:pt idx="17">
                  <c:v>1651198785</c:v>
                </c:pt>
                <c:pt idx="18">
                  <c:v>1653477317</c:v>
                </c:pt>
                <c:pt idx="19">
                  <c:v>1655712029</c:v>
                </c:pt>
                <c:pt idx="20">
                  <c:v>1658013076</c:v>
                </c:pt>
                <c:pt idx="21">
                  <c:v>1660202461</c:v>
                </c:pt>
                <c:pt idx="22">
                  <c:v>1662139410</c:v>
                </c:pt>
                <c:pt idx="23">
                  <c:v>1664442258</c:v>
                </c:pt>
                <c:pt idx="24">
                  <c:v>1666259143</c:v>
                </c:pt>
                <c:pt idx="25">
                  <c:v>1669307596</c:v>
                </c:pt>
                <c:pt idx="26">
                  <c:v>1671278160</c:v>
                </c:pt>
                <c:pt idx="27">
                  <c:v>1673333073</c:v>
                </c:pt>
                <c:pt idx="28">
                  <c:v>1675738275</c:v>
                </c:pt>
                <c:pt idx="29">
                  <c:v>1677846618</c:v>
                </c:pt>
                <c:pt idx="30">
                  <c:v>1680045009</c:v>
                </c:pt>
                <c:pt idx="31">
                  <c:v>1682167458</c:v>
                </c:pt>
                <c:pt idx="32">
                  <c:v>1684651303</c:v>
                </c:pt>
                <c:pt idx="33">
                  <c:v>1687085922</c:v>
                </c:pt>
                <c:pt idx="34">
                  <c:v>1689266300</c:v>
                </c:pt>
                <c:pt idx="35">
                  <c:v>1691691915</c:v>
                </c:pt>
                <c:pt idx="36">
                  <c:v>1693977053</c:v>
                </c:pt>
                <c:pt idx="37">
                  <c:v>1695749513</c:v>
                </c:pt>
                <c:pt idx="38">
                  <c:v>1697537880</c:v>
                </c:pt>
                <c:pt idx="39">
                  <c:v>1699696050</c:v>
                </c:pt>
                <c:pt idx="40">
                  <c:v>1701972483</c:v>
                </c:pt>
                <c:pt idx="41">
                  <c:v>1704280433</c:v>
                </c:pt>
                <c:pt idx="42">
                  <c:v>1706606994</c:v>
                </c:pt>
                <c:pt idx="43">
                  <c:v>1708594671</c:v>
                </c:pt>
                <c:pt idx="44">
                  <c:v>1710623170</c:v>
                </c:pt>
                <c:pt idx="45">
                  <c:v>1712567324</c:v>
                </c:pt>
                <c:pt idx="46">
                  <c:v>1714607227</c:v>
                </c:pt>
                <c:pt idx="47">
                  <c:v>1716454126</c:v>
                </c:pt>
                <c:pt idx="48">
                  <c:v>1718557666</c:v>
                </c:pt>
                <c:pt idx="49">
                  <c:v>1720779170</c:v>
                </c:pt>
                <c:pt idx="50">
                  <c:v>1722938540</c:v>
                </c:pt>
                <c:pt idx="51">
                  <c:v>1724672279</c:v>
                </c:pt>
                <c:pt idx="52">
                  <c:v>1727477598</c:v>
                </c:pt>
                <c:pt idx="53">
                  <c:v>1729616255</c:v>
                </c:pt>
                <c:pt idx="54">
                  <c:v>1732071283</c:v>
                </c:pt>
                <c:pt idx="55">
                  <c:v>1734192232</c:v>
                </c:pt>
                <c:pt idx="56">
                  <c:v>1737067190</c:v>
                </c:pt>
                <c:pt idx="57">
                  <c:v>1739708618</c:v>
                </c:pt>
                <c:pt idx="58">
                  <c:v>1741623955</c:v>
                </c:pt>
                <c:pt idx="59">
                  <c:v>1743727795</c:v>
                </c:pt>
                <c:pt idx="60">
                  <c:v>1745660843</c:v>
                </c:pt>
                <c:pt idx="61">
                  <c:v>1749244181</c:v>
                </c:pt>
                <c:pt idx="62">
                  <c:v>1752515953</c:v>
                </c:pt>
                <c:pt idx="63">
                  <c:v>1754764472</c:v>
                </c:pt>
                <c:pt idx="64">
                  <c:v>1758253561</c:v>
                </c:pt>
                <c:pt idx="65">
                  <c:v>1760551303</c:v>
                </c:pt>
                <c:pt idx="66">
                  <c:v>1762480447</c:v>
                </c:pt>
                <c:pt idx="67">
                  <c:v>1764550669</c:v>
                </c:pt>
                <c:pt idx="68">
                  <c:v>1766995492</c:v>
                </c:pt>
                <c:pt idx="69">
                  <c:v>1769181875</c:v>
                </c:pt>
                <c:pt idx="70">
                  <c:v>1771311530</c:v>
                </c:pt>
                <c:pt idx="71">
                  <c:v>1773199253</c:v>
                </c:pt>
                <c:pt idx="72">
                  <c:v>1775759937</c:v>
                </c:pt>
                <c:pt idx="73">
                  <c:v>1777581922</c:v>
                </c:pt>
                <c:pt idx="74">
                  <c:v>1779902780</c:v>
                </c:pt>
                <c:pt idx="75">
                  <c:v>1781958894</c:v>
                </c:pt>
                <c:pt idx="76">
                  <c:v>1784479657</c:v>
                </c:pt>
                <c:pt idx="77">
                  <c:v>1786596404</c:v>
                </c:pt>
                <c:pt idx="78">
                  <c:v>1788561568</c:v>
                </c:pt>
                <c:pt idx="79">
                  <c:v>1790491313</c:v>
                </c:pt>
                <c:pt idx="80">
                  <c:v>1792723622</c:v>
                </c:pt>
                <c:pt idx="81">
                  <c:v>1794753622</c:v>
                </c:pt>
                <c:pt idx="82">
                  <c:v>1796730492</c:v>
                </c:pt>
                <c:pt idx="83">
                  <c:v>1798955898</c:v>
                </c:pt>
                <c:pt idx="84">
                  <c:v>1801205618</c:v>
                </c:pt>
                <c:pt idx="85">
                  <c:v>1803794220</c:v>
                </c:pt>
                <c:pt idx="86">
                  <c:v>1805724868</c:v>
                </c:pt>
                <c:pt idx="87">
                  <c:v>1808216818</c:v>
                </c:pt>
                <c:pt idx="88">
                  <c:v>1810239312</c:v>
                </c:pt>
                <c:pt idx="89">
                  <c:v>1812261208</c:v>
                </c:pt>
                <c:pt idx="90">
                  <c:v>1815952006</c:v>
                </c:pt>
                <c:pt idx="91">
                  <c:v>1819612188</c:v>
                </c:pt>
                <c:pt idx="92">
                  <c:v>1822144660</c:v>
                </c:pt>
                <c:pt idx="93">
                  <c:v>1824275214</c:v>
                </c:pt>
                <c:pt idx="94">
                  <c:v>1826437586</c:v>
                </c:pt>
                <c:pt idx="95">
                  <c:v>1828829581</c:v>
                </c:pt>
                <c:pt idx="96">
                  <c:v>1830766832</c:v>
                </c:pt>
                <c:pt idx="97">
                  <c:v>1833374945</c:v>
                </c:pt>
                <c:pt idx="98">
                  <c:v>1835886706</c:v>
                </c:pt>
                <c:pt idx="99">
                  <c:v>1839450834</c:v>
                </c:pt>
                <c:pt idx="100">
                  <c:v>1841491639</c:v>
                </c:pt>
                <c:pt idx="101">
                  <c:v>1844122565</c:v>
                </c:pt>
                <c:pt idx="102">
                  <c:v>1845897426</c:v>
                </c:pt>
                <c:pt idx="103">
                  <c:v>1847584641</c:v>
                </c:pt>
                <c:pt idx="104">
                  <c:v>1849670172</c:v>
                </c:pt>
                <c:pt idx="105">
                  <c:v>1852002735</c:v>
                </c:pt>
                <c:pt idx="106">
                  <c:v>1853962198</c:v>
                </c:pt>
                <c:pt idx="107">
                  <c:v>1856525586</c:v>
                </c:pt>
                <c:pt idx="108">
                  <c:v>1858858150</c:v>
                </c:pt>
                <c:pt idx="109">
                  <c:v>1861384917</c:v>
                </c:pt>
                <c:pt idx="110">
                  <c:v>1863320966</c:v>
                </c:pt>
                <c:pt idx="111">
                  <c:v>1865623812</c:v>
                </c:pt>
                <c:pt idx="112">
                  <c:v>1868050625</c:v>
                </c:pt>
                <c:pt idx="113">
                  <c:v>1869881316</c:v>
                </c:pt>
                <c:pt idx="114">
                  <c:v>1872075806</c:v>
                </c:pt>
                <c:pt idx="115">
                  <c:v>1874212366</c:v>
                </c:pt>
                <c:pt idx="116">
                  <c:v>1877204987</c:v>
                </c:pt>
                <c:pt idx="117">
                  <c:v>1879896844</c:v>
                </c:pt>
                <c:pt idx="118">
                  <c:v>1881609873</c:v>
                </c:pt>
                <c:pt idx="119">
                  <c:v>1883649776</c:v>
                </c:pt>
                <c:pt idx="120">
                  <c:v>1885511084</c:v>
                </c:pt>
                <c:pt idx="121">
                  <c:v>1887366390</c:v>
                </c:pt>
                <c:pt idx="122">
                  <c:v>1890515996</c:v>
                </c:pt>
                <c:pt idx="123">
                  <c:v>1892764812</c:v>
                </c:pt>
                <c:pt idx="124">
                  <c:v>1894912177</c:v>
                </c:pt>
                <c:pt idx="125">
                  <c:v>1896757877</c:v>
                </c:pt>
                <c:pt idx="126">
                  <c:v>1898828700</c:v>
                </c:pt>
                <c:pt idx="127">
                  <c:v>1900982364</c:v>
                </c:pt>
                <c:pt idx="128">
                  <c:v>1903172651</c:v>
                </c:pt>
                <c:pt idx="129">
                  <c:v>1905437677</c:v>
                </c:pt>
                <c:pt idx="130">
                  <c:v>1907591343</c:v>
                </c:pt>
                <c:pt idx="131">
                  <c:v>1909556208</c:v>
                </c:pt>
                <c:pt idx="132">
                  <c:v>1911783413</c:v>
                </c:pt>
                <c:pt idx="133">
                  <c:v>1913996211</c:v>
                </c:pt>
                <c:pt idx="134">
                  <c:v>1916145375</c:v>
                </c:pt>
                <c:pt idx="135">
                  <c:v>1918275030</c:v>
                </c:pt>
                <c:pt idx="136">
                  <c:v>1920649917</c:v>
                </c:pt>
                <c:pt idx="137">
                  <c:v>1922739048</c:v>
                </c:pt>
                <c:pt idx="138">
                  <c:v>1925046397</c:v>
                </c:pt>
                <c:pt idx="139">
                  <c:v>1927175147</c:v>
                </c:pt>
                <c:pt idx="140">
                  <c:v>1929266379</c:v>
                </c:pt>
                <c:pt idx="141">
                  <c:v>1931306883</c:v>
                </c:pt>
                <c:pt idx="142">
                  <c:v>1933263643</c:v>
                </c:pt>
                <c:pt idx="143">
                  <c:v>1936157210</c:v>
                </c:pt>
                <c:pt idx="144">
                  <c:v>1938590328</c:v>
                </c:pt>
                <c:pt idx="145">
                  <c:v>1941195440</c:v>
                </c:pt>
                <c:pt idx="146">
                  <c:v>1943091868</c:v>
                </c:pt>
                <c:pt idx="147">
                  <c:v>1945154885</c:v>
                </c:pt>
                <c:pt idx="148">
                  <c:v>1947680751</c:v>
                </c:pt>
                <c:pt idx="149">
                  <c:v>1949900452</c:v>
                </c:pt>
                <c:pt idx="150">
                  <c:v>1952167879</c:v>
                </c:pt>
                <c:pt idx="151">
                  <c:v>1954490838</c:v>
                </c:pt>
                <c:pt idx="152">
                  <c:v>1956643003</c:v>
                </c:pt>
                <c:pt idx="153">
                  <c:v>1958477598</c:v>
                </c:pt>
                <c:pt idx="154">
                  <c:v>1962198113</c:v>
                </c:pt>
                <c:pt idx="155">
                  <c:v>1964450532</c:v>
                </c:pt>
                <c:pt idx="156">
                  <c:v>1966774091</c:v>
                </c:pt>
                <c:pt idx="157">
                  <c:v>1968897139</c:v>
                </c:pt>
                <c:pt idx="158">
                  <c:v>1971165468</c:v>
                </c:pt>
                <c:pt idx="159">
                  <c:v>1973117124</c:v>
                </c:pt>
                <c:pt idx="160">
                  <c:v>1975189745</c:v>
                </c:pt>
                <c:pt idx="161">
                  <c:v>1977319698</c:v>
                </c:pt>
                <c:pt idx="162">
                  <c:v>1979582922</c:v>
                </c:pt>
                <c:pt idx="163">
                  <c:v>1981978219</c:v>
                </c:pt>
                <c:pt idx="164">
                  <c:v>1983853636</c:v>
                </c:pt>
                <c:pt idx="165">
                  <c:v>1986088647</c:v>
                </c:pt>
                <c:pt idx="166">
                  <c:v>1988205693</c:v>
                </c:pt>
                <c:pt idx="167">
                  <c:v>1990591684</c:v>
                </c:pt>
                <c:pt idx="168">
                  <c:v>1993780311</c:v>
                </c:pt>
                <c:pt idx="169">
                  <c:v>1998181595</c:v>
                </c:pt>
                <c:pt idx="170">
                  <c:v>2002197170</c:v>
                </c:pt>
                <c:pt idx="171">
                  <c:v>2008403931</c:v>
                </c:pt>
                <c:pt idx="172">
                  <c:v>2010973923</c:v>
                </c:pt>
                <c:pt idx="173">
                  <c:v>2013300485</c:v>
                </c:pt>
                <c:pt idx="174">
                  <c:v>2016879623</c:v>
                </c:pt>
                <c:pt idx="175">
                  <c:v>2019619508</c:v>
                </c:pt>
                <c:pt idx="176">
                  <c:v>2021882731</c:v>
                </c:pt>
                <c:pt idx="177">
                  <c:v>2024414601</c:v>
                </c:pt>
                <c:pt idx="178">
                  <c:v>2026804797</c:v>
                </c:pt>
                <c:pt idx="179">
                  <c:v>2028830894</c:v>
                </c:pt>
                <c:pt idx="180">
                  <c:v>2030908621</c:v>
                </c:pt>
                <c:pt idx="181">
                  <c:v>2033589672</c:v>
                </c:pt>
                <c:pt idx="182">
                  <c:v>2036034195</c:v>
                </c:pt>
                <c:pt idx="183">
                  <c:v>2039670964</c:v>
                </c:pt>
                <c:pt idx="184">
                  <c:v>2041693160</c:v>
                </c:pt>
                <c:pt idx="185">
                  <c:v>2044030525</c:v>
                </c:pt>
                <c:pt idx="186">
                  <c:v>2046707975</c:v>
                </c:pt>
                <c:pt idx="187">
                  <c:v>2049766028</c:v>
                </c:pt>
                <c:pt idx="188">
                  <c:v>2053580793</c:v>
                </c:pt>
                <c:pt idx="189">
                  <c:v>2055954179</c:v>
                </c:pt>
                <c:pt idx="190">
                  <c:v>2058326663</c:v>
                </c:pt>
                <c:pt idx="191">
                  <c:v>2060694946</c:v>
                </c:pt>
                <c:pt idx="192">
                  <c:v>2063112456</c:v>
                </c:pt>
                <c:pt idx="193">
                  <c:v>2065866746</c:v>
                </c:pt>
                <c:pt idx="194">
                  <c:v>2068249737</c:v>
                </c:pt>
                <c:pt idx="195">
                  <c:v>2070545079</c:v>
                </c:pt>
                <c:pt idx="196">
                  <c:v>2073069446</c:v>
                </c:pt>
                <c:pt idx="197">
                  <c:v>2075388203</c:v>
                </c:pt>
                <c:pt idx="198">
                  <c:v>2077866645</c:v>
                </c:pt>
                <c:pt idx="199">
                  <c:v>2080257740</c:v>
                </c:pt>
                <c:pt idx="200">
                  <c:v>2082508359</c:v>
                </c:pt>
                <c:pt idx="201">
                  <c:v>2084637111</c:v>
                </c:pt>
                <c:pt idx="202">
                  <c:v>2086909942</c:v>
                </c:pt>
                <c:pt idx="203">
                  <c:v>2088890415</c:v>
                </c:pt>
                <c:pt idx="204">
                  <c:v>2090752926</c:v>
                </c:pt>
                <c:pt idx="205">
                  <c:v>2093238874</c:v>
                </c:pt>
                <c:pt idx="206">
                  <c:v>2095432461</c:v>
                </c:pt>
                <c:pt idx="207">
                  <c:v>2097536303</c:v>
                </c:pt>
                <c:pt idx="208">
                  <c:v>2099656951</c:v>
                </c:pt>
                <c:pt idx="209">
                  <c:v>2101659338</c:v>
                </c:pt>
                <c:pt idx="210">
                  <c:v>2104284558</c:v>
                </c:pt>
                <c:pt idx="211">
                  <c:v>2106312157</c:v>
                </c:pt>
                <c:pt idx="212">
                  <c:v>2108717662</c:v>
                </c:pt>
                <c:pt idx="213">
                  <c:v>2110497327</c:v>
                </c:pt>
                <c:pt idx="214">
                  <c:v>2112755152</c:v>
                </c:pt>
                <c:pt idx="215">
                  <c:v>2115012674</c:v>
                </c:pt>
                <c:pt idx="216">
                  <c:v>2117886430</c:v>
                </c:pt>
                <c:pt idx="217">
                  <c:v>2120218993</c:v>
                </c:pt>
                <c:pt idx="218">
                  <c:v>2122336938</c:v>
                </c:pt>
                <c:pt idx="219">
                  <c:v>2124827687</c:v>
                </c:pt>
                <c:pt idx="220">
                  <c:v>2126985255</c:v>
                </c:pt>
                <c:pt idx="221">
                  <c:v>2128987942</c:v>
                </c:pt>
                <c:pt idx="222">
                  <c:v>2131454679</c:v>
                </c:pt>
                <c:pt idx="223">
                  <c:v>2133584633</c:v>
                </c:pt>
                <c:pt idx="224">
                  <c:v>2135797430</c:v>
                </c:pt>
                <c:pt idx="225">
                  <c:v>2137910274</c:v>
                </c:pt>
                <c:pt idx="226">
                  <c:v>2140491971</c:v>
                </c:pt>
                <c:pt idx="227">
                  <c:v>2142790917</c:v>
                </c:pt>
                <c:pt idx="228">
                  <c:v>2145064949</c:v>
                </c:pt>
                <c:pt idx="229">
                  <c:v>2147031314</c:v>
                </c:pt>
                <c:pt idx="230">
                  <c:v>2149250417</c:v>
                </c:pt>
                <c:pt idx="231">
                  <c:v>2151260607</c:v>
                </c:pt>
                <c:pt idx="232">
                  <c:v>2153581462</c:v>
                </c:pt>
                <c:pt idx="233">
                  <c:v>2156464222</c:v>
                </c:pt>
                <c:pt idx="234">
                  <c:v>2158570462</c:v>
                </c:pt>
                <c:pt idx="235">
                  <c:v>2160933942</c:v>
                </c:pt>
                <c:pt idx="236">
                  <c:v>2162857383</c:v>
                </c:pt>
                <c:pt idx="237">
                  <c:v>2164847762</c:v>
                </c:pt>
                <c:pt idx="238">
                  <c:v>2167122092</c:v>
                </c:pt>
                <c:pt idx="239">
                  <c:v>2169755418</c:v>
                </c:pt>
                <c:pt idx="240">
                  <c:v>2172464686</c:v>
                </c:pt>
                <c:pt idx="241">
                  <c:v>2175143038</c:v>
                </c:pt>
                <c:pt idx="242">
                  <c:v>2177321618</c:v>
                </c:pt>
                <c:pt idx="243">
                  <c:v>2179417953</c:v>
                </c:pt>
                <c:pt idx="244">
                  <c:v>2181649362</c:v>
                </c:pt>
                <c:pt idx="245">
                  <c:v>2184167425</c:v>
                </c:pt>
                <c:pt idx="246">
                  <c:v>2186449561</c:v>
                </c:pt>
                <c:pt idx="247">
                  <c:v>2188822348</c:v>
                </c:pt>
                <c:pt idx="248">
                  <c:v>2191269575</c:v>
                </c:pt>
                <c:pt idx="249">
                  <c:v>2193537303</c:v>
                </c:pt>
                <c:pt idx="250">
                  <c:v>2195547792</c:v>
                </c:pt>
                <c:pt idx="251">
                  <c:v>2197460127</c:v>
                </c:pt>
                <c:pt idx="252">
                  <c:v>2199736259</c:v>
                </c:pt>
                <c:pt idx="253">
                  <c:v>2201962866</c:v>
                </c:pt>
                <c:pt idx="254">
                  <c:v>2204016881</c:v>
                </c:pt>
                <c:pt idx="255">
                  <c:v>2206247688</c:v>
                </c:pt>
                <c:pt idx="256">
                  <c:v>2208122203</c:v>
                </c:pt>
                <c:pt idx="257">
                  <c:v>2210204431</c:v>
                </c:pt>
                <c:pt idx="258">
                  <c:v>2212161191</c:v>
                </c:pt>
                <c:pt idx="259">
                  <c:v>2214685257</c:v>
                </c:pt>
                <c:pt idx="260">
                  <c:v>2216946683</c:v>
                </c:pt>
                <c:pt idx="261">
                  <c:v>2220008041</c:v>
                </c:pt>
                <c:pt idx="262">
                  <c:v>2222106778</c:v>
                </c:pt>
                <c:pt idx="263">
                  <c:v>2224610735</c:v>
                </c:pt>
                <c:pt idx="264">
                  <c:v>2226650640</c:v>
                </c:pt>
                <c:pt idx="265">
                  <c:v>2228852631</c:v>
                </c:pt>
                <c:pt idx="266">
                  <c:v>2232135811</c:v>
                </c:pt>
                <c:pt idx="267">
                  <c:v>2233831429</c:v>
                </c:pt>
                <c:pt idx="268">
                  <c:v>2235827508</c:v>
                </c:pt>
                <c:pt idx="269">
                  <c:v>2237919039</c:v>
                </c:pt>
                <c:pt idx="270">
                  <c:v>2240153448</c:v>
                </c:pt>
                <c:pt idx="271">
                  <c:v>2242026761</c:v>
                </c:pt>
                <c:pt idx="272">
                  <c:v>2244110490</c:v>
                </c:pt>
                <c:pt idx="273">
                  <c:v>2245983504</c:v>
                </c:pt>
                <c:pt idx="274">
                  <c:v>2247962773</c:v>
                </c:pt>
                <c:pt idx="275">
                  <c:v>2250132647</c:v>
                </c:pt>
                <c:pt idx="276">
                  <c:v>2252391070</c:v>
                </c:pt>
                <c:pt idx="277">
                  <c:v>2254839495</c:v>
                </c:pt>
                <c:pt idx="278">
                  <c:v>2256809760</c:v>
                </c:pt>
                <c:pt idx="279">
                  <c:v>2259105405</c:v>
                </c:pt>
                <c:pt idx="280">
                  <c:v>2261167522</c:v>
                </c:pt>
                <c:pt idx="281">
                  <c:v>2263445156</c:v>
                </c:pt>
                <c:pt idx="282">
                  <c:v>2265674764</c:v>
                </c:pt>
                <c:pt idx="283">
                  <c:v>2267916077</c:v>
                </c:pt>
                <c:pt idx="284">
                  <c:v>2270366001</c:v>
                </c:pt>
                <c:pt idx="285">
                  <c:v>2272961208</c:v>
                </c:pt>
                <c:pt idx="286">
                  <c:v>2275268858</c:v>
                </c:pt>
                <c:pt idx="287">
                  <c:v>2276957573</c:v>
                </c:pt>
                <c:pt idx="288">
                  <c:v>2279258018</c:v>
                </c:pt>
                <c:pt idx="289">
                  <c:v>2281209974</c:v>
                </c:pt>
                <c:pt idx="290">
                  <c:v>2283193750</c:v>
                </c:pt>
                <c:pt idx="291">
                  <c:v>2285238158</c:v>
                </c:pt>
                <c:pt idx="292">
                  <c:v>2287090461</c:v>
                </c:pt>
                <c:pt idx="293">
                  <c:v>2289037916</c:v>
                </c:pt>
                <c:pt idx="294">
                  <c:v>2290901327</c:v>
                </c:pt>
                <c:pt idx="295">
                  <c:v>2292735321</c:v>
                </c:pt>
                <c:pt idx="296">
                  <c:v>2295066982</c:v>
                </c:pt>
                <c:pt idx="297">
                  <c:v>2297170522</c:v>
                </c:pt>
                <c:pt idx="298">
                  <c:v>2299151896</c:v>
                </c:pt>
                <c:pt idx="299">
                  <c:v>2301306162</c:v>
                </c:pt>
                <c:pt idx="300">
                  <c:v>2303196285</c:v>
                </c:pt>
                <c:pt idx="301">
                  <c:v>2305705645</c:v>
                </c:pt>
                <c:pt idx="302">
                  <c:v>2307902237</c:v>
                </c:pt>
                <c:pt idx="303">
                  <c:v>2310062508</c:v>
                </c:pt>
                <c:pt idx="304">
                  <c:v>2312466810</c:v>
                </c:pt>
                <c:pt idx="305">
                  <c:v>2314754047</c:v>
                </c:pt>
                <c:pt idx="306">
                  <c:v>2316949736</c:v>
                </c:pt>
                <c:pt idx="307">
                  <c:v>2318796334</c:v>
                </c:pt>
                <c:pt idx="308">
                  <c:v>2320850948</c:v>
                </c:pt>
                <c:pt idx="309">
                  <c:v>2323604338</c:v>
                </c:pt>
                <c:pt idx="310">
                  <c:v>2325709980</c:v>
                </c:pt>
                <c:pt idx="311">
                  <c:v>2328329798</c:v>
                </c:pt>
                <c:pt idx="312">
                  <c:v>2330336384</c:v>
                </c:pt>
                <c:pt idx="313">
                  <c:v>2332439923</c:v>
                </c:pt>
                <c:pt idx="314">
                  <c:v>2334694444</c:v>
                </c:pt>
                <c:pt idx="315">
                  <c:v>2336669213</c:v>
                </c:pt>
                <c:pt idx="316">
                  <c:v>2338898522</c:v>
                </c:pt>
                <c:pt idx="317">
                  <c:v>2343442383</c:v>
                </c:pt>
                <c:pt idx="318">
                  <c:v>2345575638</c:v>
                </c:pt>
                <c:pt idx="319">
                  <c:v>2347621844</c:v>
                </c:pt>
                <c:pt idx="320">
                  <c:v>2349673456</c:v>
                </c:pt>
                <c:pt idx="321">
                  <c:v>2352032132</c:v>
                </c:pt>
                <c:pt idx="322">
                  <c:v>2354047422</c:v>
                </c:pt>
                <c:pt idx="323">
                  <c:v>2356272226</c:v>
                </c:pt>
                <c:pt idx="324">
                  <c:v>2358259300</c:v>
                </c:pt>
                <c:pt idx="325">
                  <c:v>2360507817</c:v>
                </c:pt>
                <c:pt idx="326">
                  <c:v>2362778548</c:v>
                </c:pt>
                <c:pt idx="327">
                  <c:v>2366687263</c:v>
                </c:pt>
                <c:pt idx="328">
                  <c:v>2368930978</c:v>
                </c:pt>
                <c:pt idx="329">
                  <c:v>2371241031</c:v>
                </c:pt>
                <c:pt idx="330">
                  <c:v>2373668145</c:v>
                </c:pt>
                <c:pt idx="331">
                  <c:v>2375892050</c:v>
                </c:pt>
                <c:pt idx="332">
                  <c:v>2377894136</c:v>
                </c:pt>
                <c:pt idx="333">
                  <c:v>2380008182</c:v>
                </c:pt>
                <c:pt idx="334">
                  <c:v>2381931925</c:v>
                </c:pt>
                <c:pt idx="335">
                  <c:v>2384163934</c:v>
                </c:pt>
                <c:pt idx="336">
                  <c:v>2386452674</c:v>
                </c:pt>
                <c:pt idx="337">
                  <c:v>2388883691</c:v>
                </c:pt>
                <c:pt idx="338">
                  <c:v>2390961715</c:v>
                </c:pt>
                <c:pt idx="339">
                  <c:v>2393359413</c:v>
                </c:pt>
                <c:pt idx="340">
                  <c:v>2395551801</c:v>
                </c:pt>
                <c:pt idx="341">
                  <c:v>2397669148</c:v>
                </c:pt>
                <c:pt idx="342">
                  <c:v>2399345256</c:v>
                </c:pt>
                <c:pt idx="343">
                  <c:v>2401781076</c:v>
                </c:pt>
                <c:pt idx="344">
                  <c:v>2403663996</c:v>
                </c:pt>
                <c:pt idx="345">
                  <c:v>2405707802</c:v>
                </c:pt>
                <c:pt idx="346">
                  <c:v>2408129214</c:v>
                </c:pt>
                <c:pt idx="347">
                  <c:v>2410294588</c:v>
                </c:pt>
                <c:pt idx="348">
                  <c:v>2412492979</c:v>
                </c:pt>
                <c:pt idx="349">
                  <c:v>2415243970</c:v>
                </c:pt>
                <c:pt idx="350">
                  <c:v>2417371523</c:v>
                </c:pt>
                <c:pt idx="351">
                  <c:v>2419197413</c:v>
                </c:pt>
                <c:pt idx="352">
                  <c:v>2421330067</c:v>
                </c:pt>
                <c:pt idx="353">
                  <c:v>2423477730</c:v>
                </c:pt>
                <c:pt idx="354">
                  <c:v>2425553656</c:v>
                </c:pt>
                <c:pt idx="355">
                  <c:v>2427804877</c:v>
                </c:pt>
                <c:pt idx="356">
                  <c:v>2430070204</c:v>
                </c:pt>
                <c:pt idx="357">
                  <c:v>2432467302</c:v>
                </c:pt>
                <c:pt idx="358">
                  <c:v>2434780654</c:v>
                </c:pt>
                <c:pt idx="359">
                  <c:v>2436540206</c:v>
                </c:pt>
                <c:pt idx="360">
                  <c:v>2438288654</c:v>
                </c:pt>
                <c:pt idx="361">
                  <c:v>2440495751</c:v>
                </c:pt>
                <c:pt idx="362">
                  <c:v>2442739467</c:v>
                </c:pt>
                <c:pt idx="363">
                  <c:v>2444947161</c:v>
                </c:pt>
                <c:pt idx="364">
                  <c:v>2446876005</c:v>
                </c:pt>
                <c:pt idx="365">
                  <c:v>2448993052</c:v>
                </c:pt>
                <c:pt idx="366">
                  <c:v>2450803034</c:v>
                </c:pt>
                <c:pt idx="367">
                  <c:v>2453221444</c:v>
                </c:pt>
                <c:pt idx="368">
                  <c:v>2455379312</c:v>
                </c:pt>
                <c:pt idx="369">
                  <c:v>2457218709</c:v>
                </c:pt>
                <c:pt idx="370">
                  <c:v>2459079417</c:v>
                </c:pt>
                <c:pt idx="371">
                  <c:v>2461224678</c:v>
                </c:pt>
                <c:pt idx="372">
                  <c:v>2463254378</c:v>
                </c:pt>
                <c:pt idx="373">
                  <c:v>2465384931</c:v>
                </c:pt>
                <c:pt idx="374">
                  <c:v>2467392417</c:v>
                </c:pt>
                <c:pt idx="375">
                  <c:v>2469528673</c:v>
                </c:pt>
                <c:pt idx="376">
                  <c:v>2471512148</c:v>
                </c:pt>
                <c:pt idx="377">
                  <c:v>2473536143</c:v>
                </c:pt>
                <c:pt idx="378">
                  <c:v>2475817080</c:v>
                </c:pt>
                <c:pt idx="379">
                  <c:v>2478206374</c:v>
                </c:pt>
                <c:pt idx="380">
                  <c:v>2480418271</c:v>
                </c:pt>
                <c:pt idx="381">
                  <c:v>2482564433</c:v>
                </c:pt>
                <c:pt idx="382">
                  <c:v>2484941421</c:v>
                </c:pt>
                <c:pt idx="383">
                  <c:v>2489012227</c:v>
                </c:pt>
                <c:pt idx="384">
                  <c:v>2491147885</c:v>
                </c:pt>
                <c:pt idx="385">
                  <c:v>2493620324</c:v>
                </c:pt>
                <c:pt idx="386">
                  <c:v>2495993709</c:v>
                </c:pt>
                <c:pt idx="387">
                  <c:v>2498187596</c:v>
                </c:pt>
                <c:pt idx="388">
                  <c:v>2500359575</c:v>
                </c:pt>
                <c:pt idx="389">
                  <c:v>2502692438</c:v>
                </c:pt>
                <c:pt idx="390">
                  <c:v>2504777368</c:v>
                </c:pt>
                <c:pt idx="391">
                  <c:v>2506698409</c:v>
                </c:pt>
                <c:pt idx="392">
                  <c:v>2508766227</c:v>
                </c:pt>
                <c:pt idx="393">
                  <c:v>2510664456</c:v>
                </c:pt>
                <c:pt idx="394">
                  <c:v>2512765595</c:v>
                </c:pt>
                <c:pt idx="395">
                  <c:v>2514952277</c:v>
                </c:pt>
                <c:pt idx="396">
                  <c:v>2516775465</c:v>
                </c:pt>
                <c:pt idx="397">
                  <c:v>2518935136</c:v>
                </c:pt>
                <c:pt idx="398">
                  <c:v>2521171946</c:v>
                </c:pt>
                <c:pt idx="399">
                  <c:v>2523386245</c:v>
                </c:pt>
                <c:pt idx="400">
                  <c:v>2525589440</c:v>
                </c:pt>
                <c:pt idx="401">
                  <c:v>2528279198</c:v>
                </c:pt>
                <c:pt idx="402">
                  <c:v>2530666991</c:v>
                </c:pt>
                <c:pt idx="403">
                  <c:v>2532779838</c:v>
                </c:pt>
                <c:pt idx="404">
                  <c:v>2535040962</c:v>
                </c:pt>
                <c:pt idx="405">
                  <c:v>2536875554</c:v>
                </c:pt>
                <c:pt idx="406">
                  <c:v>2539235432</c:v>
                </c:pt>
                <c:pt idx="407">
                  <c:v>2541135762</c:v>
                </c:pt>
                <c:pt idx="408">
                  <c:v>2543198776</c:v>
                </c:pt>
                <c:pt idx="409">
                  <c:v>2547322710</c:v>
                </c:pt>
                <c:pt idx="410">
                  <c:v>2549542711</c:v>
                </c:pt>
                <c:pt idx="411">
                  <c:v>2551790929</c:v>
                </c:pt>
                <c:pt idx="412">
                  <c:v>2553543881</c:v>
                </c:pt>
                <c:pt idx="413">
                  <c:v>2555542060</c:v>
                </c:pt>
                <c:pt idx="414">
                  <c:v>2557829301</c:v>
                </c:pt>
                <c:pt idx="415">
                  <c:v>2560216193</c:v>
                </c:pt>
                <c:pt idx="416">
                  <c:v>2562454806</c:v>
                </c:pt>
                <c:pt idx="417">
                  <c:v>2564647194</c:v>
                </c:pt>
                <c:pt idx="418">
                  <c:v>2566664887</c:v>
                </c:pt>
                <c:pt idx="419">
                  <c:v>2568865377</c:v>
                </c:pt>
                <c:pt idx="420">
                  <c:v>2571254971</c:v>
                </c:pt>
                <c:pt idx="421">
                  <c:v>2573581230</c:v>
                </c:pt>
                <c:pt idx="422">
                  <c:v>2576816380</c:v>
                </c:pt>
                <c:pt idx="423">
                  <c:v>2578805858</c:v>
                </c:pt>
                <c:pt idx="424">
                  <c:v>2580606833</c:v>
                </c:pt>
                <c:pt idx="425">
                  <c:v>2582222009</c:v>
                </c:pt>
                <c:pt idx="426">
                  <c:v>2587661255</c:v>
                </c:pt>
                <c:pt idx="427">
                  <c:v>2589632422</c:v>
                </c:pt>
                <c:pt idx="428">
                  <c:v>2592298466</c:v>
                </c:pt>
                <c:pt idx="429">
                  <c:v>2598389067</c:v>
                </c:pt>
                <c:pt idx="430">
                  <c:v>2600599765</c:v>
                </c:pt>
                <c:pt idx="431">
                  <c:v>2602662783</c:v>
                </c:pt>
                <c:pt idx="432">
                  <c:v>2604404027</c:v>
                </c:pt>
                <c:pt idx="433">
                  <c:v>2606779814</c:v>
                </c:pt>
                <c:pt idx="434">
                  <c:v>2608977601</c:v>
                </c:pt>
                <c:pt idx="435">
                  <c:v>2611373198</c:v>
                </c:pt>
                <c:pt idx="436">
                  <c:v>2613374383</c:v>
                </c:pt>
                <c:pt idx="437">
                  <c:v>2617944060</c:v>
                </c:pt>
                <c:pt idx="438">
                  <c:v>2619916129</c:v>
                </c:pt>
                <c:pt idx="439">
                  <c:v>2622264000</c:v>
                </c:pt>
                <c:pt idx="440">
                  <c:v>2625410007</c:v>
                </c:pt>
                <c:pt idx="441">
                  <c:v>2627723359</c:v>
                </c:pt>
                <c:pt idx="442">
                  <c:v>2629893834</c:v>
                </c:pt>
                <c:pt idx="443">
                  <c:v>2632926375</c:v>
                </c:pt>
                <c:pt idx="444">
                  <c:v>2635070137</c:v>
                </c:pt>
                <c:pt idx="445">
                  <c:v>2637380488</c:v>
                </c:pt>
                <c:pt idx="446">
                  <c:v>2639511641</c:v>
                </c:pt>
                <c:pt idx="447">
                  <c:v>2641458196</c:v>
                </c:pt>
                <c:pt idx="448">
                  <c:v>2643667391</c:v>
                </c:pt>
                <c:pt idx="449">
                  <c:v>2645979544</c:v>
                </c:pt>
                <c:pt idx="450">
                  <c:v>2648069577</c:v>
                </c:pt>
                <c:pt idx="451">
                  <c:v>2649997821</c:v>
                </c:pt>
                <c:pt idx="452">
                  <c:v>2652282659</c:v>
                </c:pt>
                <c:pt idx="453">
                  <c:v>2654782113</c:v>
                </c:pt>
                <c:pt idx="454">
                  <c:v>2657170508</c:v>
                </c:pt>
                <c:pt idx="455">
                  <c:v>2659579613</c:v>
                </c:pt>
                <c:pt idx="456">
                  <c:v>2661622220</c:v>
                </c:pt>
                <c:pt idx="457">
                  <c:v>2663905556</c:v>
                </c:pt>
                <c:pt idx="458">
                  <c:v>2666191895</c:v>
                </c:pt>
                <c:pt idx="459">
                  <c:v>2668340159</c:v>
                </c:pt>
                <c:pt idx="460">
                  <c:v>2671164091</c:v>
                </c:pt>
                <c:pt idx="461">
                  <c:v>2673387095</c:v>
                </c:pt>
                <c:pt idx="462">
                  <c:v>2675988905</c:v>
                </c:pt>
                <c:pt idx="463">
                  <c:v>2678252432</c:v>
                </c:pt>
                <c:pt idx="464">
                  <c:v>2680484441</c:v>
                </c:pt>
                <c:pt idx="465">
                  <c:v>2683119566</c:v>
                </c:pt>
                <c:pt idx="466">
                  <c:v>2685418508</c:v>
                </c:pt>
                <c:pt idx="467">
                  <c:v>2687814105</c:v>
                </c:pt>
                <c:pt idx="468">
                  <c:v>2689813790</c:v>
                </c:pt>
                <c:pt idx="469">
                  <c:v>2691722225</c:v>
                </c:pt>
                <c:pt idx="470">
                  <c:v>2693995357</c:v>
                </c:pt>
                <c:pt idx="471">
                  <c:v>2698372627</c:v>
                </c:pt>
                <c:pt idx="472">
                  <c:v>2700787736</c:v>
                </c:pt>
                <c:pt idx="473">
                  <c:v>2702564399</c:v>
                </c:pt>
                <c:pt idx="474">
                  <c:v>2704996916</c:v>
                </c:pt>
                <c:pt idx="475">
                  <c:v>2707340285</c:v>
                </c:pt>
                <c:pt idx="476">
                  <c:v>2709661443</c:v>
                </c:pt>
                <c:pt idx="477">
                  <c:v>2712153092</c:v>
                </c:pt>
                <c:pt idx="478">
                  <c:v>2714843750</c:v>
                </c:pt>
                <c:pt idx="479">
                  <c:v>2716805013</c:v>
                </c:pt>
                <c:pt idx="480">
                  <c:v>2719192507</c:v>
                </c:pt>
                <c:pt idx="481">
                  <c:v>2723484231</c:v>
                </c:pt>
                <c:pt idx="482">
                  <c:v>2725674219</c:v>
                </c:pt>
                <c:pt idx="483">
                  <c:v>2727538230</c:v>
                </c:pt>
                <c:pt idx="484">
                  <c:v>2729410946</c:v>
                </c:pt>
                <c:pt idx="485">
                  <c:v>2731509081</c:v>
                </c:pt>
                <c:pt idx="486">
                  <c:v>2735323243</c:v>
                </c:pt>
                <c:pt idx="487">
                  <c:v>2737228976</c:v>
                </c:pt>
                <c:pt idx="488">
                  <c:v>2739415661</c:v>
                </c:pt>
                <c:pt idx="489">
                  <c:v>2741481980</c:v>
                </c:pt>
                <c:pt idx="490">
                  <c:v>2743722693</c:v>
                </c:pt>
                <c:pt idx="491">
                  <c:v>2745988917</c:v>
                </c:pt>
                <c:pt idx="492">
                  <c:v>2748229630</c:v>
                </c:pt>
                <c:pt idx="493">
                  <c:v>2750401305</c:v>
                </c:pt>
                <c:pt idx="494">
                  <c:v>2752647120</c:v>
                </c:pt>
                <c:pt idx="495">
                  <c:v>2754928053</c:v>
                </c:pt>
                <c:pt idx="496">
                  <c:v>2757130047</c:v>
                </c:pt>
                <c:pt idx="497">
                  <c:v>2759515138</c:v>
                </c:pt>
                <c:pt idx="498">
                  <c:v>2761846801</c:v>
                </c:pt>
                <c:pt idx="499">
                  <c:v>2764256205</c:v>
                </c:pt>
                <c:pt idx="500">
                  <c:v>2766696528</c:v>
                </c:pt>
                <c:pt idx="501">
                  <c:v>2768592355</c:v>
                </c:pt>
                <c:pt idx="502">
                  <c:v>2770904205</c:v>
                </c:pt>
                <c:pt idx="503">
                  <c:v>2773234068</c:v>
                </c:pt>
                <c:pt idx="504">
                  <c:v>2775161112</c:v>
                </c:pt>
                <c:pt idx="505">
                  <c:v>2777188111</c:v>
                </c:pt>
                <c:pt idx="506">
                  <c:v>2779080938</c:v>
                </c:pt>
                <c:pt idx="507">
                  <c:v>2781531465</c:v>
                </c:pt>
                <c:pt idx="508">
                  <c:v>2783535351</c:v>
                </c:pt>
                <c:pt idx="509">
                  <c:v>2785776667</c:v>
                </c:pt>
                <c:pt idx="510">
                  <c:v>2788015878</c:v>
                </c:pt>
                <c:pt idx="511">
                  <c:v>2790304618</c:v>
                </c:pt>
                <c:pt idx="512">
                  <c:v>2792442376</c:v>
                </c:pt>
                <c:pt idx="513">
                  <c:v>2794718508</c:v>
                </c:pt>
                <c:pt idx="514">
                  <c:v>2796939412</c:v>
                </c:pt>
                <c:pt idx="515">
                  <c:v>2799251262</c:v>
                </c:pt>
                <c:pt idx="516">
                  <c:v>2802787478</c:v>
                </c:pt>
                <c:pt idx="517">
                  <c:v>2804896419</c:v>
                </c:pt>
                <c:pt idx="518">
                  <c:v>2807328936</c:v>
                </c:pt>
                <c:pt idx="519">
                  <c:v>2809271288</c:v>
                </c:pt>
                <c:pt idx="520">
                  <c:v>2811641073</c:v>
                </c:pt>
                <c:pt idx="521">
                  <c:v>2814826998</c:v>
                </c:pt>
                <c:pt idx="522">
                  <c:v>2817974803</c:v>
                </c:pt>
                <c:pt idx="523">
                  <c:v>2819860126</c:v>
                </c:pt>
                <c:pt idx="524">
                  <c:v>2822310053</c:v>
                </c:pt>
                <c:pt idx="525">
                  <c:v>2824827514</c:v>
                </c:pt>
                <c:pt idx="526">
                  <c:v>2827438627</c:v>
                </c:pt>
                <c:pt idx="527">
                  <c:v>2829660432</c:v>
                </c:pt>
                <c:pt idx="528">
                  <c:v>2831974986</c:v>
                </c:pt>
                <c:pt idx="529">
                  <c:v>2834348072</c:v>
                </c:pt>
                <c:pt idx="530">
                  <c:v>2836350155</c:v>
                </c:pt>
                <c:pt idx="531">
                  <c:v>2838496316</c:v>
                </c:pt>
                <c:pt idx="532">
                  <c:v>2840673695</c:v>
                </c:pt>
                <c:pt idx="533">
                  <c:v>2842579727</c:v>
                </c:pt>
                <c:pt idx="534">
                  <c:v>2845057568</c:v>
                </c:pt>
                <c:pt idx="535">
                  <c:v>2847356513</c:v>
                </c:pt>
                <c:pt idx="536">
                  <c:v>2849661162</c:v>
                </c:pt>
                <c:pt idx="537">
                  <c:v>2853545565</c:v>
                </c:pt>
                <c:pt idx="538">
                  <c:v>2855816296</c:v>
                </c:pt>
                <c:pt idx="539">
                  <c:v>2857651788</c:v>
                </c:pt>
                <c:pt idx="540">
                  <c:v>2859787445</c:v>
                </c:pt>
                <c:pt idx="541">
                  <c:v>2862890528</c:v>
                </c:pt>
                <c:pt idx="542">
                  <c:v>2864743431</c:v>
                </c:pt>
                <c:pt idx="543">
                  <c:v>2867215870</c:v>
                </c:pt>
                <c:pt idx="544">
                  <c:v>2869345824</c:v>
                </c:pt>
                <c:pt idx="545">
                  <c:v>2871505494</c:v>
                </c:pt>
                <c:pt idx="546">
                  <c:v>2873768419</c:v>
                </c:pt>
                <c:pt idx="547">
                  <c:v>2875823331</c:v>
                </c:pt>
                <c:pt idx="548">
                  <c:v>2878050238</c:v>
                </c:pt>
                <c:pt idx="549">
                  <c:v>2880160381</c:v>
                </c:pt>
                <c:pt idx="550">
                  <c:v>2882392390</c:v>
                </c:pt>
                <c:pt idx="551">
                  <c:v>2884378866</c:v>
                </c:pt>
                <c:pt idx="552">
                  <c:v>2886736344</c:v>
                </c:pt>
                <c:pt idx="553">
                  <c:v>2888623465</c:v>
                </c:pt>
                <c:pt idx="554">
                  <c:v>2890344897</c:v>
                </c:pt>
                <c:pt idx="555">
                  <c:v>2892556796</c:v>
                </c:pt>
                <c:pt idx="556">
                  <c:v>2894917572</c:v>
                </c:pt>
                <c:pt idx="557">
                  <c:v>2897206912</c:v>
                </c:pt>
                <c:pt idx="558">
                  <c:v>2899431116</c:v>
                </c:pt>
                <c:pt idx="559">
                  <c:v>2901656823</c:v>
                </c:pt>
                <c:pt idx="560">
                  <c:v>2903754659</c:v>
                </c:pt>
                <c:pt idx="561">
                  <c:v>2905946445</c:v>
                </c:pt>
                <c:pt idx="562">
                  <c:v>2908359750</c:v>
                </c:pt>
                <c:pt idx="563">
                  <c:v>2910388550</c:v>
                </c:pt>
                <c:pt idx="564">
                  <c:v>2912401742</c:v>
                </c:pt>
                <c:pt idx="565">
                  <c:v>2915681919</c:v>
                </c:pt>
                <c:pt idx="566">
                  <c:v>2917930136</c:v>
                </c:pt>
                <c:pt idx="567">
                  <c:v>2920456303</c:v>
                </c:pt>
                <c:pt idx="568">
                  <c:v>2922459889</c:v>
                </c:pt>
                <c:pt idx="569">
                  <c:v>2924935030</c:v>
                </c:pt>
                <c:pt idx="570">
                  <c:v>2928096944</c:v>
                </c:pt>
                <c:pt idx="571">
                  <c:v>2930258113</c:v>
                </c:pt>
                <c:pt idx="572">
                  <c:v>2932876731</c:v>
                </c:pt>
                <c:pt idx="573">
                  <c:v>2934877314</c:v>
                </c:pt>
                <c:pt idx="574">
                  <c:v>2938707388</c:v>
                </c:pt>
                <c:pt idx="575">
                  <c:v>2940590010</c:v>
                </c:pt>
                <c:pt idx="576">
                  <c:v>2942667736</c:v>
                </c:pt>
                <c:pt idx="577">
                  <c:v>2944487622</c:v>
                </c:pt>
                <c:pt idx="578">
                  <c:v>2947074424</c:v>
                </c:pt>
                <c:pt idx="579">
                  <c:v>2949215783</c:v>
                </c:pt>
                <c:pt idx="580">
                  <c:v>2951529435</c:v>
                </c:pt>
                <c:pt idx="581">
                  <c:v>2953384139</c:v>
                </c:pt>
                <c:pt idx="582">
                  <c:v>2955544107</c:v>
                </c:pt>
                <c:pt idx="583">
                  <c:v>2957682466</c:v>
                </c:pt>
                <c:pt idx="584">
                  <c:v>2959796212</c:v>
                </c:pt>
                <c:pt idx="585">
                  <c:v>2961960685</c:v>
                </c:pt>
                <c:pt idx="586">
                  <c:v>2963953763</c:v>
                </c:pt>
                <c:pt idx="587">
                  <c:v>2966057002</c:v>
                </c:pt>
                <c:pt idx="588">
                  <c:v>2968138327</c:v>
                </c:pt>
                <c:pt idx="589">
                  <c:v>2970331014</c:v>
                </c:pt>
                <c:pt idx="590">
                  <c:v>2972705000</c:v>
                </c:pt>
                <c:pt idx="591">
                  <c:v>2974933109</c:v>
                </c:pt>
                <c:pt idx="592">
                  <c:v>2977033346</c:v>
                </c:pt>
                <c:pt idx="593">
                  <c:v>2979378216</c:v>
                </c:pt>
                <c:pt idx="594">
                  <c:v>2982052364</c:v>
                </c:pt>
                <c:pt idx="595">
                  <c:v>2985506934</c:v>
                </c:pt>
                <c:pt idx="596">
                  <c:v>2987641990</c:v>
                </c:pt>
                <c:pt idx="597">
                  <c:v>2991529096</c:v>
                </c:pt>
                <c:pt idx="598">
                  <c:v>2996386925</c:v>
                </c:pt>
                <c:pt idx="599">
                  <c:v>2998889080</c:v>
                </c:pt>
                <c:pt idx="600">
                  <c:v>3001043046</c:v>
                </c:pt>
                <c:pt idx="601">
                  <c:v>3003706687</c:v>
                </c:pt>
                <c:pt idx="602">
                  <c:v>3005638835</c:v>
                </c:pt>
                <c:pt idx="603">
                  <c:v>3007930277</c:v>
                </c:pt>
                <c:pt idx="604">
                  <c:v>3010315069</c:v>
                </c:pt>
                <c:pt idx="605">
                  <c:v>3012629923</c:v>
                </c:pt>
                <c:pt idx="606">
                  <c:v>3014583980</c:v>
                </c:pt>
                <c:pt idx="607">
                  <c:v>3016774866</c:v>
                </c:pt>
                <c:pt idx="608">
                  <c:v>3020796445</c:v>
                </c:pt>
                <c:pt idx="609">
                  <c:v>3022782322</c:v>
                </c:pt>
                <c:pt idx="610">
                  <c:v>3024822228</c:v>
                </c:pt>
                <c:pt idx="611">
                  <c:v>3026611797</c:v>
                </c:pt>
                <c:pt idx="612">
                  <c:v>3028812289</c:v>
                </c:pt>
                <c:pt idx="613">
                  <c:v>3031131944</c:v>
                </c:pt>
                <c:pt idx="614">
                  <c:v>3034117659</c:v>
                </c:pt>
                <c:pt idx="615">
                  <c:v>3036147058</c:v>
                </c:pt>
                <c:pt idx="616">
                  <c:v>3038072000</c:v>
                </c:pt>
                <c:pt idx="617">
                  <c:v>3040794174</c:v>
                </c:pt>
                <c:pt idx="618">
                  <c:v>3043068206</c:v>
                </c:pt>
                <c:pt idx="619">
                  <c:v>3046508369</c:v>
                </c:pt>
                <c:pt idx="620">
                  <c:v>3048823821</c:v>
                </c:pt>
                <c:pt idx="621">
                  <c:v>3051352990</c:v>
                </c:pt>
                <c:pt idx="622">
                  <c:v>3053946094</c:v>
                </c:pt>
                <c:pt idx="623">
                  <c:v>3057076188</c:v>
                </c:pt>
                <c:pt idx="624">
                  <c:v>3058877462</c:v>
                </c:pt>
                <c:pt idx="625">
                  <c:v>3061077353</c:v>
                </c:pt>
                <c:pt idx="626">
                  <c:v>3063323770</c:v>
                </c:pt>
                <c:pt idx="627">
                  <c:v>3065592998</c:v>
                </c:pt>
                <c:pt idx="628">
                  <c:v>3067919559</c:v>
                </c:pt>
                <c:pt idx="629">
                  <c:v>3069917739</c:v>
                </c:pt>
                <c:pt idx="630">
                  <c:v>3072145844</c:v>
                </c:pt>
                <c:pt idx="631">
                  <c:v>3074465201</c:v>
                </c:pt>
                <c:pt idx="632">
                  <c:v>3076890515</c:v>
                </c:pt>
                <c:pt idx="633">
                  <c:v>3079135128</c:v>
                </c:pt>
                <c:pt idx="634">
                  <c:v>3081576950</c:v>
                </c:pt>
                <c:pt idx="635">
                  <c:v>3083806258</c:v>
                </c:pt>
                <c:pt idx="636">
                  <c:v>3085641752</c:v>
                </c:pt>
                <c:pt idx="637">
                  <c:v>3087772907</c:v>
                </c:pt>
                <c:pt idx="638">
                  <c:v>3089846130</c:v>
                </c:pt>
                <c:pt idx="639">
                  <c:v>3091711642</c:v>
                </c:pt>
                <c:pt idx="640">
                  <c:v>3093969465</c:v>
                </c:pt>
                <c:pt idx="641">
                  <c:v>3095958643</c:v>
                </c:pt>
                <c:pt idx="642">
                  <c:v>3098163636</c:v>
                </c:pt>
                <c:pt idx="643">
                  <c:v>3100270476</c:v>
                </c:pt>
                <c:pt idx="644">
                  <c:v>3102165401</c:v>
                </c:pt>
                <c:pt idx="645">
                  <c:v>3104051624</c:v>
                </c:pt>
                <c:pt idx="646">
                  <c:v>3106292638</c:v>
                </c:pt>
                <c:pt idx="647">
                  <c:v>3108709246</c:v>
                </c:pt>
                <c:pt idx="648">
                  <c:v>3110466399</c:v>
                </c:pt>
                <c:pt idx="649">
                  <c:v>3112794462</c:v>
                </c:pt>
                <c:pt idx="650">
                  <c:v>3115102114</c:v>
                </c:pt>
                <c:pt idx="651">
                  <c:v>3117160631</c:v>
                </c:pt>
                <c:pt idx="652">
                  <c:v>3119093077</c:v>
                </c:pt>
                <c:pt idx="653">
                  <c:v>3121361707</c:v>
                </c:pt>
                <c:pt idx="654">
                  <c:v>3123239525</c:v>
                </c:pt>
                <c:pt idx="655">
                  <c:v>3125548975</c:v>
                </c:pt>
                <c:pt idx="656">
                  <c:v>3127422290</c:v>
                </c:pt>
                <c:pt idx="657">
                  <c:v>3129681613</c:v>
                </c:pt>
                <c:pt idx="658">
                  <c:v>3131904916</c:v>
                </c:pt>
                <c:pt idx="659">
                  <c:v>3134229075</c:v>
                </c:pt>
                <c:pt idx="660">
                  <c:v>3136495903</c:v>
                </c:pt>
                <c:pt idx="661">
                  <c:v>3138244350</c:v>
                </c:pt>
                <c:pt idx="662">
                  <c:v>3139926161</c:v>
                </c:pt>
                <c:pt idx="663">
                  <c:v>3142207998</c:v>
                </c:pt>
                <c:pt idx="664">
                  <c:v>3144561571</c:v>
                </c:pt>
                <c:pt idx="665">
                  <c:v>3146711635</c:v>
                </c:pt>
                <c:pt idx="666">
                  <c:v>3148588851</c:v>
                </c:pt>
                <c:pt idx="667">
                  <c:v>3150696293</c:v>
                </c:pt>
                <c:pt idx="668">
                  <c:v>3152653953</c:v>
                </c:pt>
                <c:pt idx="669">
                  <c:v>3154951397</c:v>
                </c:pt>
                <c:pt idx="670">
                  <c:v>3157142583</c:v>
                </c:pt>
                <c:pt idx="671">
                  <c:v>3160532019</c:v>
                </c:pt>
                <c:pt idx="672">
                  <c:v>3162587231</c:v>
                </c:pt>
                <c:pt idx="673">
                  <c:v>3164662855</c:v>
                </c:pt>
                <c:pt idx="674">
                  <c:v>3166670040</c:v>
                </c:pt>
                <c:pt idx="675">
                  <c:v>3168563165</c:v>
                </c:pt>
                <c:pt idx="676">
                  <c:v>3171572595</c:v>
                </c:pt>
                <c:pt idx="677">
                  <c:v>3173807906</c:v>
                </c:pt>
                <c:pt idx="678">
                  <c:v>3175891336</c:v>
                </c:pt>
                <c:pt idx="679">
                  <c:v>3178245511</c:v>
                </c:pt>
                <c:pt idx="680">
                  <c:v>3180550459</c:v>
                </c:pt>
                <c:pt idx="681">
                  <c:v>3182644993</c:v>
                </c:pt>
                <c:pt idx="682">
                  <c:v>3184674691</c:v>
                </c:pt>
                <c:pt idx="683">
                  <c:v>3187562255</c:v>
                </c:pt>
                <c:pt idx="684">
                  <c:v>3189628873</c:v>
                </c:pt>
                <c:pt idx="685">
                  <c:v>3191843171</c:v>
                </c:pt>
                <c:pt idx="686">
                  <c:v>3193614730</c:v>
                </c:pt>
                <c:pt idx="687">
                  <c:v>3195723373</c:v>
                </c:pt>
                <c:pt idx="688">
                  <c:v>3197676831</c:v>
                </c:pt>
                <c:pt idx="689">
                  <c:v>3200301153</c:v>
                </c:pt>
                <c:pt idx="690">
                  <c:v>3202357567</c:v>
                </c:pt>
                <c:pt idx="691">
                  <c:v>3204558058</c:v>
                </c:pt>
                <c:pt idx="692">
                  <c:v>3206781063</c:v>
                </c:pt>
                <c:pt idx="693">
                  <c:v>3209147844</c:v>
                </c:pt>
                <c:pt idx="694">
                  <c:v>3213264874</c:v>
                </c:pt>
                <c:pt idx="695">
                  <c:v>3215437150</c:v>
                </c:pt>
                <c:pt idx="696">
                  <c:v>3217622931</c:v>
                </c:pt>
                <c:pt idx="697">
                  <c:v>3219452122</c:v>
                </c:pt>
                <c:pt idx="698">
                  <c:v>3221500132</c:v>
                </c:pt>
                <c:pt idx="699">
                  <c:v>3223717734</c:v>
                </c:pt>
                <c:pt idx="700">
                  <c:v>3225691303</c:v>
                </c:pt>
                <c:pt idx="701">
                  <c:v>3228354947</c:v>
                </c:pt>
                <c:pt idx="702">
                  <c:v>3230447680</c:v>
                </c:pt>
                <c:pt idx="703">
                  <c:v>3232412845</c:v>
                </c:pt>
                <c:pt idx="704">
                  <c:v>3234861570</c:v>
                </c:pt>
                <c:pt idx="705">
                  <c:v>3236840542</c:v>
                </c:pt>
                <c:pt idx="706">
                  <c:v>3238683841</c:v>
                </c:pt>
                <c:pt idx="707">
                  <c:v>3240930258</c:v>
                </c:pt>
                <c:pt idx="708">
                  <c:v>3242919735</c:v>
                </c:pt>
                <c:pt idx="709">
                  <c:v>3244988754</c:v>
                </c:pt>
                <c:pt idx="710">
                  <c:v>3247233371</c:v>
                </c:pt>
                <c:pt idx="711">
                  <c:v>3249183525</c:v>
                </c:pt>
                <c:pt idx="712">
                  <c:v>3251447951</c:v>
                </c:pt>
                <c:pt idx="713">
                  <c:v>3253604021</c:v>
                </c:pt>
                <c:pt idx="714">
                  <c:v>3255630716</c:v>
                </c:pt>
                <c:pt idx="715">
                  <c:v>3257640302</c:v>
                </c:pt>
                <c:pt idx="716">
                  <c:v>3259624077</c:v>
                </c:pt>
                <c:pt idx="717">
                  <c:v>3261943432</c:v>
                </c:pt>
                <c:pt idx="718">
                  <c:v>3264299109</c:v>
                </c:pt>
                <c:pt idx="719">
                  <c:v>3266584847</c:v>
                </c:pt>
                <c:pt idx="720">
                  <c:v>3268320386</c:v>
                </c:pt>
                <c:pt idx="721">
                  <c:v>3270333278</c:v>
                </c:pt>
                <c:pt idx="722">
                  <c:v>3273077365</c:v>
                </c:pt>
                <c:pt idx="723">
                  <c:v>3275180604</c:v>
                </c:pt>
                <c:pt idx="724">
                  <c:v>3277260430</c:v>
                </c:pt>
                <c:pt idx="725">
                  <c:v>3279586088</c:v>
                </c:pt>
                <c:pt idx="726">
                  <c:v>3281790482</c:v>
                </c:pt>
                <c:pt idx="727">
                  <c:v>3283925838</c:v>
                </c:pt>
                <c:pt idx="728">
                  <c:v>3285909613</c:v>
                </c:pt>
                <c:pt idx="729">
                  <c:v>3287870874</c:v>
                </c:pt>
                <c:pt idx="730">
                  <c:v>3290333407</c:v>
                </c:pt>
                <c:pt idx="731">
                  <c:v>3292721199</c:v>
                </c:pt>
                <c:pt idx="732">
                  <c:v>3294630833</c:v>
                </c:pt>
                <c:pt idx="733">
                  <c:v>3296604101</c:v>
                </c:pt>
                <c:pt idx="734">
                  <c:v>3298665919</c:v>
                </c:pt>
                <c:pt idx="735">
                  <c:v>3300726535</c:v>
                </c:pt>
                <c:pt idx="736">
                  <c:v>3302452469</c:v>
                </c:pt>
                <c:pt idx="737">
                  <c:v>3304730401</c:v>
                </c:pt>
                <c:pt idx="738">
                  <c:v>3306885868</c:v>
                </c:pt>
                <c:pt idx="739">
                  <c:v>3308909864</c:v>
                </c:pt>
                <c:pt idx="740">
                  <c:v>3313112441</c:v>
                </c:pt>
                <c:pt idx="741">
                  <c:v>3315142440</c:v>
                </c:pt>
                <c:pt idx="742">
                  <c:v>3317397562</c:v>
                </c:pt>
                <c:pt idx="743">
                  <c:v>3319715117</c:v>
                </c:pt>
                <c:pt idx="744">
                  <c:v>3321673075</c:v>
                </c:pt>
                <c:pt idx="745">
                  <c:v>3324097484</c:v>
                </c:pt>
                <c:pt idx="746">
                  <c:v>3326061748</c:v>
                </c:pt>
                <c:pt idx="747">
                  <c:v>3328130770</c:v>
                </c:pt>
                <c:pt idx="748">
                  <c:v>3330120847</c:v>
                </c:pt>
                <c:pt idx="749">
                  <c:v>3331923925</c:v>
                </c:pt>
                <c:pt idx="750">
                  <c:v>3333890591</c:v>
                </c:pt>
                <c:pt idx="751">
                  <c:v>3335990227</c:v>
                </c:pt>
                <c:pt idx="752">
                  <c:v>3338390327</c:v>
                </c:pt>
                <c:pt idx="753">
                  <c:v>3340651751</c:v>
                </c:pt>
                <c:pt idx="754">
                  <c:v>3342649935</c:v>
                </c:pt>
                <c:pt idx="755">
                  <c:v>3344533157</c:v>
                </c:pt>
                <c:pt idx="756">
                  <c:v>3346851914</c:v>
                </c:pt>
                <c:pt idx="757">
                  <c:v>3349011884</c:v>
                </c:pt>
                <c:pt idx="758">
                  <c:v>3350953636</c:v>
                </c:pt>
                <c:pt idx="759">
                  <c:v>3352929605</c:v>
                </c:pt>
                <c:pt idx="760">
                  <c:v>3355119893</c:v>
                </c:pt>
                <c:pt idx="761">
                  <c:v>3357434147</c:v>
                </c:pt>
                <c:pt idx="762">
                  <c:v>3359837850</c:v>
                </c:pt>
                <c:pt idx="763">
                  <c:v>3362041043</c:v>
                </c:pt>
                <c:pt idx="764">
                  <c:v>3363748067</c:v>
                </c:pt>
                <c:pt idx="765">
                  <c:v>3365890628</c:v>
                </c:pt>
                <c:pt idx="766">
                  <c:v>3368193474</c:v>
                </c:pt>
                <c:pt idx="767">
                  <c:v>3370429985</c:v>
                </c:pt>
                <c:pt idx="768">
                  <c:v>3372193739</c:v>
                </c:pt>
                <c:pt idx="769">
                  <c:v>3374278668</c:v>
                </c:pt>
                <c:pt idx="770">
                  <c:v>3376443440</c:v>
                </c:pt>
                <c:pt idx="771">
                  <c:v>3378620218</c:v>
                </c:pt>
                <c:pt idx="772">
                  <c:v>3380860932</c:v>
                </c:pt>
                <c:pt idx="773">
                  <c:v>3382975876</c:v>
                </c:pt>
                <c:pt idx="774">
                  <c:v>3385188076</c:v>
                </c:pt>
                <c:pt idx="775">
                  <c:v>3387438696</c:v>
                </c:pt>
                <c:pt idx="776">
                  <c:v>3389211456</c:v>
                </c:pt>
                <c:pt idx="777">
                  <c:v>3391529312</c:v>
                </c:pt>
                <c:pt idx="778">
                  <c:v>3393748714</c:v>
                </c:pt>
                <c:pt idx="779">
                  <c:v>3395968115</c:v>
                </c:pt>
                <c:pt idx="780">
                  <c:v>3398002916</c:v>
                </c:pt>
                <c:pt idx="781">
                  <c:v>3400242431</c:v>
                </c:pt>
                <c:pt idx="782">
                  <c:v>3402603212</c:v>
                </c:pt>
                <c:pt idx="783">
                  <c:v>3404649118</c:v>
                </c:pt>
                <c:pt idx="784">
                  <c:v>3406753559</c:v>
                </c:pt>
                <c:pt idx="785">
                  <c:v>3409011381</c:v>
                </c:pt>
                <c:pt idx="786">
                  <c:v>3410970242</c:v>
                </c:pt>
                <c:pt idx="787">
                  <c:v>3413127811</c:v>
                </c:pt>
                <c:pt idx="788">
                  <c:v>3415155107</c:v>
                </c:pt>
                <c:pt idx="789">
                  <c:v>3417412630</c:v>
                </c:pt>
                <c:pt idx="790">
                  <c:v>3419465141</c:v>
                </c:pt>
                <c:pt idx="791">
                  <c:v>3421542566</c:v>
                </c:pt>
                <c:pt idx="792">
                  <c:v>3423523939</c:v>
                </c:pt>
                <c:pt idx="793">
                  <c:v>3425289196</c:v>
                </c:pt>
                <c:pt idx="794">
                  <c:v>3427490589</c:v>
                </c:pt>
                <c:pt idx="795">
                  <c:v>3430133220</c:v>
                </c:pt>
                <c:pt idx="796">
                  <c:v>3432303696</c:v>
                </c:pt>
                <c:pt idx="797">
                  <c:v>3434872486</c:v>
                </c:pt>
                <c:pt idx="798">
                  <c:v>3438785103</c:v>
                </c:pt>
                <c:pt idx="799">
                  <c:v>3441208615</c:v>
                </c:pt>
                <c:pt idx="800">
                  <c:v>3444370528</c:v>
                </c:pt>
                <c:pt idx="801">
                  <c:v>3449242766</c:v>
                </c:pt>
                <c:pt idx="802">
                  <c:v>3451900407</c:v>
                </c:pt>
                <c:pt idx="803">
                  <c:v>3454396259</c:v>
                </c:pt>
                <c:pt idx="804">
                  <c:v>3456605156</c:v>
                </c:pt>
                <c:pt idx="805">
                  <c:v>3458890595</c:v>
                </c:pt>
                <c:pt idx="806">
                  <c:v>3460901382</c:v>
                </c:pt>
                <c:pt idx="807">
                  <c:v>3463330899</c:v>
                </c:pt>
                <c:pt idx="808">
                  <c:v>3466103801</c:v>
                </c:pt>
                <c:pt idx="809">
                  <c:v>3469630112</c:v>
                </c:pt>
                <c:pt idx="810">
                  <c:v>3471949770</c:v>
                </c:pt>
                <c:pt idx="811">
                  <c:v>3474388893</c:v>
                </c:pt>
                <c:pt idx="812">
                  <c:v>3477906500</c:v>
                </c:pt>
                <c:pt idx="813">
                  <c:v>3479948806</c:v>
                </c:pt>
                <c:pt idx="814">
                  <c:v>3482675480</c:v>
                </c:pt>
                <c:pt idx="815">
                  <c:v>3485711624</c:v>
                </c:pt>
                <c:pt idx="816">
                  <c:v>3488018672</c:v>
                </c:pt>
                <c:pt idx="817">
                  <c:v>3490503119</c:v>
                </c:pt>
                <c:pt idx="818">
                  <c:v>3492748034</c:v>
                </c:pt>
                <c:pt idx="819">
                  <c:v>3495110310</c:v>
                </c:pt>
                <c:pt idx="820">
                  <c:v>3497423361</c:v>
                </c:pt>
                <c:pt idx="821">
                  <c:v>3499688389</c:v>
                </c:pt>
                <c:pt idx="822">
                  <c:v>3502110399</c:v>
                </c:pt>
                <c:pt idx="823">
                  <c:v>3504144902</c:v>
                </c:pt>
                <c:pt idx="824">
                  <c:v>3506174602</c:v>
                </c:pt>
                <c:pt idx="825">
                  <c:v>3508322566</c:v>
                </c:pt>
                <c:pt idx="826">
                  <c:v>3510549172</c:v>
                </c:pt>
                <c:pt idx="827">
                  <c:v>3512579472</c:v>
                </c:pt>
                <c:pt idx="828">
                  <c:v>3514682713</c:v>
                </c:pt>
                <c:pt idx="829">
                  <c:v>3516297585</c:v>
                </c:pt>
                <c:pt idx="830">
                  <c:v>3518477967</c:v>
                </c:pt>
                <c:pt idx="831">
                  <c:v>3520642441</c:v>
                </c:pt>
                <c:pt idx="832">
                  <c:v>3522785602</c:v>
                </c:pt>
                <c:pt idx="833">
                  <c:v>3524919759</c:v>
                </c:pt>
                <c:pt idx="834">
                  <c:v>3527110945</c:v>
                </c:pt>
                <c:pt idx="835">
                  <c:v>3529287425</c:v>
                </c:pt>
                <c:pt idx="836">
                  <c:v>3531230976</c:v>
                </c:pt>
                <c:pt idx="837">
                  <c:v>3533360330</c:v>
                </c:pt>
                <c:pt idx="838">
                  <c:v>3535398433</c:v>
                </c:pt>
                <c:pt idx="839">
                  <c:v>3537682967</c:v>
                </c:pt>
                <c:pt idx="840">
                  <c:v>3539901467</c:v>
                </c:pt>
                <c:pt idx="841">
                  <c:v>3542121468</c:v>
                </c:pt>
                <c:pt idx="842">
                  <c:v>3544319257</c:v>
                </c:pt>
                <c:pt idx="843">
                  <c:v>3546238197</c:v>
                </c:pt>
                <c:pt idx="844">
                  <c:v>3548481310</c:v>
                </c:pt>
                <c:pt idx="845">
                  <c:v>3550583947</c:v>
                </c:pt>
                <c:pt idx="846">
                  <c:v>3553053385</c:v>
                </c:pt>
                <c:pt idx="847">
                  <c:v>3555166530</c:v>
                </c:pt>
                <c:pt idx="848">
                  <c:v>3557437260</c:v>
                </c:pt>
                <c:pt idx="849">
                  <c:v>3559386215</c:v>
                </c:pt>
                <c:pt idx="850">
                  <c:v>3561508063</c:v>
                </c:pt>
                <c:pt idx="851">
                  <c:v>3563619106</c:v>
                </c:pt>
                <c:pt idx="852">
                  <c:v>3565397268</c:v>
                </c:pt>
                <c:pt idx="853">
                  <c:v>3567717227</c:v>
                </c:pt>
                <c:pt idx="854">
                  <c:v>3569588441</c:v>
                </c:pt>
                <c:pt idx="855">
                  <c:v>3571971133</c:v>
                </c:pt>
                <c:pt idx="856">
                  <c:v>3574153316</c:v>
                </c:pt>
                <c:pt idx="857">
                  <c:v>3576503589</c:v>
                </c:pt>
                <c:pt idx="858">
                  <c:v>3578319872</c:v>
                </c:pt>
                <c:pt idx="859">
                  <c:v>3580350172</c:v>
                </c:pt>
                <c:pt idx="860">
                  <c:v>3582452812</c:v>
                </c:pt>
                <c:pt idx="861">
                  <c:v>3584294910</c:v>
                </c:pt>
                <c:pt idx="862">
                  <c:v>3586407454</c:v>
                </c:pt>
                <c:pt idx="863">
                  <c:v>3588563223</c:v>
                </c:pt>
                <c:pt idx="864">
                  <c:v>3590814743</c:v>
                </c:pt>
                <c:pt idx="865">
                  <c:v>3593099279</c:v>
                </c:pt>
                <c:pt idx="866">
                  <c:v>3595263451</c:v>
                </c:pt>
                <c:pt idx="867">
                  <c:v>3597218710</c:v>
                </c:pt>
                <c:pt idx="868">
                  <c:v>3598945244</c:v>
                </c:pt>
                <c:pt idx="869">
                  <c:v>3601064393</c:v>
                </c:pt>
                <c:pt idx="870">
                  <c:v>3603217160</c:v>
                </c:pt>
                <c:pt idx="871">
                  <c:v>3605446168</c:v>
                </c:pt>
                <c:pt idx="872">
                  <c:v>3607593230</c:v>
                </c:pt>
                <c:pt idx="873">
                  <c:v>3609680862</c:v>
                </c:pt>
                <c:pt idx="874">
                  <c:v>3611592298</c:v>
                </c:pt>
                <c:pt idx="875">
                  <c:v>3614243034</c:v>
                </c:pt>
                <c:pt idx="876">
                  <c:v>3616324962</c:v>
                </c:pt>
                <c:pt idx="877">
                  <c:v>3618690543</c:v>
                </c:pt>
                <c:pt idx="878">
                  <c:v>3620666813</c:v>
                </c:pt>
                <c:pt idx="879">
                  <c:v>3622768552</c:v>
                </c:pt>
                <c:pt idx="880">
                  <c:v>3627293201</c:v>
                </c:pt>
                <c:pt idx="881">
                  <c:v>3629781550</c:v>
                </c:pt>
                <c:pt idx="882">
                  <c:v>3631966135</c:v>
                </c:pt>
                <c:pt idx="883">
                  <c:v>3634351226</c:v>
                </c:pt>
                <c:pt idx="884">
                  <c:v>3638094252</c:v>
                </c:pt>
                <c:pt idx="885">
                  <c:v>3640079828</c:v>
                </c:pt>
                <c:pt idx="886">
                  <c:v>3642329845</c:v>
                </c:pt>
                <c:pt idx="887">
                  <c:v>3644280602</c:v>
                </c:pt>
                <c:pt idx="888">
                  <c:v>3646494900</c:v>
                </c:pt>
                <c:pt idx="889">
                  <c:v>3652283835</c:v>
                </c:pt>
                <c:pt idx="890">
                  <c:v>3654254702</c:v>
                </c:pt>
                <c:pt idx="891">
                  <c:v>3656457295</c:v>
                </c:pt>
                <c:pt idx="892">
                  <c:v>3658482191</c:v>
                </c:pt>
                <c:pt idx="893">
                  <c:v>3660703095</c:v>
                </c:pt>
                <c:pt idx="894">
                  <c:v>3662827343</c:v>
                </c:pt>
                <c:pt idx="895">
                  <c:v>3665045246</c:v>
                </c:pt>
                <c:pt idx="896">
                  <c:v>3667094457</c:v>
                </c:pt>
                <c:pt idx="897">
                  <c:v>3669033807</c:v>
                </c:pt>
                <c:pt idx="898">
                  <c:v>3670964452</c:v>
                </c:pt>
                <c:pt idx="899">
                  <c:v>3672829061</c:v>
                </c:pt>
                <c:pt idx="900">
                  <c:v>3674887876</c:v>
                </c:pt>
                <c:pt idx="901">
                  <c:v>3677053248</c:v>
                </c:pt>
                <c:pt idx="902">
                  <c:v>3679486365</c:v>
                </c:pt>
                <c:pt idx="903">
                  <c:v>3681641531</c:v>
                </c:pt>
                <c:pt idx="904">
                  <c:v>3684954725</c:v>
                </c:pt>
                <c:pt idx="905">
                  <c:v>3687336514</c:v>
                </c:pt>
                <c:pt idx="906">
                  <c:v>3689502786</c:v>
                </c:pt>
                <c:pt idx="907">
                  <c:v>3691857561</c:v>
                </c:pt>
                <c:pt idx="908">
                  <c:v>3693880057</c:v>
                </c:pt>
                <c:pt idx="909">
                  <c:v>3695967087</c:v>
                </c:pt>
                <c:pt idx="910">
                  <c:v>3698292149</c:v>
                </c:pt>
                <c:pt idx="911">
                  <c:v>3700435909</c:v>
                </c:pt>
                <c:pt idx="912">
                  <c:v>3702391469</c:v>
                </c:pt>
                <c:pt idx="913">
                  <c:v>3704369240</c:v>
                </c:pt>
                <c:pt idx="914">
                  <c:v>3706474280</c:v>
                </c:pt>
                <c:pt idx="915">
                  <c:v>3708644755</c:v>
                </c:pt>
                <c:pt idx="916">
                  <c:v>3710883367</c:v>
                </c:pt>
                <c:pt idx="917">
                  <c:v>3713130081</c:v>
                </c:pt>
                <c:pt idx="918">
                  <c:v>3715292753</c:v>
                </c:pt>
                <c:pt idx="919">
                  <c:v>3717541870</c:v>
                </c:pt>
                <c:pt idx="920">
                  <c:v>3719462010</c:v>
                </c:pt>
                <c:pt idx="921">
                  <c:v>3723727920</c:v>
                </c:pt>
                <c:pt idx="922">
                  <c:v>3725504882</c:v>
                </c:pt>
                <c:pt idx="923">
                  <c:v>3727439132</c:v>
                </c:pt>
                <c:pt idx="924">
                  <c:v>3729765992</c:v>
                </c:pt>
                <c:pt idx="925">
                  <c:v>3732030119</c:v>
                </c:pt>
                <c:pt idx="926">
                  <c:v>3734031604</c:v>
                </c:pt>
                <c:pt idx="927">
                  <c:v>3736355164</c:v>
                </c:pt>
                <c:pt idx="928">
                  <c:v>3738576068</c:v>
                </c:pt>
                <c:pt idx="929">
                  <c:v>3740838995</c:v>
                </c:pt>
                <c:pt idx="930">
                  <c:v>3742817067</c:v>
                </c:pt>
                <c:pt idx="931">
                  <c:v>3744651960</c:v>
                </c:pt>
                <c:pt idx="932">
                  <c:v>3746734486</c:v>
                </c:pt>
                <c:pt idx="933">
                  <c:v>3749036431</c:v>
                </c:pt>
                <c:pt idx="934">
                  <c:v>3751516374</c:v>
                </c:pt>
                <c:pt idx="935">
                  <c:v>3754182719</c:v>
                </c:pt>
                <c:pt idx="936">
                  <c:v>3756432737</c:v>
                </c:pt>
                <c:pt idx="937">
                  <c:v>3758559390</c:v>
                </c:pt>
                <c:pt idx="938">
                  <c:v>3761190913</c:v>
                </c:pt>
                <c:pt idx="939">
                  <c:v>3763486255</c:v>
                </c:pt>
                <c:pt idx="940">
                  <c:v>3765680744</c:v>
                </c:pt>
                <c:pt idx="941">
                  <c:v>3767740461</c:v>
                </c:pt>
                <c:pt idx="942">
                  <c:v>3770042109</c:v>
                </c:pt>
                <c:pt idx="943">
                  <c:v>3772206581</c:v>
                </c:pt>
                <c:pt idx="944">
                  <c:v>3775346580</c:v>
                </c:pt>
                <c:pt idx="945">
                  <c:v>3777123541</c:v>
                </c:pt>
                <c:pt idx="946">
                  <c:v>3779141233</c:v>
                </c:pt>
                <c:pt idx="947">
                  <c:v>3781540132</c:v>
                </c:pt>
                <c:pt idx="948">
                  <c:v>3783526008</c:v>
                </c:pt>
                <c:pt idx="949">
                  <c:v>3785630749</c:v>
                </c:pt>
                <c:pt idx="950">
                  <c:v>3787850750</c:v>
                </c:pt>
                <c:pt idx="951">
                  <c:v>3790092965</c:v>
                </c:pt>
                <c:pt idx="952">
                  <c:v>3792364296</c:v>
                </c:pt>
                <c:pt idx="953">
                  <c:v>3794637727</c:v>
                </c:pt>
                <c:pt idx="954">
                  <c:v>3796821710</c:v>
                </c:pt>
                <c:pt idx="955">
                  <c:v>3799051919</c:v>
                </c:pt>
                <c:pt idx="956">
                  <c:v>3801319647</c:v>
                </c:pt>
                <c:pt idx="957">
                  <c:v>3803676224</c:v>
                </c:pt>
                <c:pt idx="958">
                  <c:v>3806062214</c:v>
                </c:pt>
                <c:pt idx="959">
                  <c:v>3807959843</c:v>
                </c:pt>
                <c:pt idx="960">
                  <c:v>3809908798</c:v>
                </c:pt>
                <c:pt idx="961">
                  <c:v>3812081675</c:v>
                </c:pt>
                <c:pt idx="962">
                  <c:v>3814171709</c:v>
                </c:pt>
                <c:pt idx="963">
                  <c:v>3817643090</c:v>
                </c:pt>
                <c:pt idx="964">
                  <c:v>3819653279</c:v>
                </c:pt>
                <c:pt idx="965">
                  <c:v>3821952225</c:v>
                </c:pt>
                <c:pt idx="966">
                  <c:v>3824372136</c:v>
                </c:pt>
                <c:pt idx="967">
                  <c:v>3826391331</c:v>
                </c:pt>
                <c:pt idx="968">
                  <c:v>3828273949</c:v>
                </c:pt>
                <c:pt idx="969">
                  <c:v>3830433919</c:v>
                </c:pt>
                <c:pt idx="970">
                  <c:v>3832565973</c:v>
                </c:pt>
                <c:pt idx="971">
                  <c:v>3834880226</c:v>
                </c:pt>
                <c:pt idx="972">
                  <c:v>3838415841</c:v>
                </c:pt>
                <c:pt idx="973">
                  <c:v>3840702778</c:v>
                </c:pt>
                <c:pt idx="974">
                  <c:v>3842810518</c:v>
                </c:pt>
                <c:pt idx="975">
                  <c:v>3844850721</c:v>
                </c:pt>
                <c:pt idx="976">
                  <c:v>3846864211</c:v>
                </c:pt>
                <c:pt idx="977">
                  <c:v>3849131338</c:v>
                </c:pt>
                <c:pt idx="978">
                  <c:v>3851041873</c:v>
                </c:pt>
                <c:pt idx="979">
                  <c:v>3853610963</c:v>
                </c:pt>
                <c:pt idx="980">
                  <c:v>3855725307</c:v>
                </c:pt>
                <c:pt idx="981">
                  <c:v>3857681466</c:v>
                </c:pt>
                <c:pt idx="982">
                  <c:v>3859943791</c:v>
                </c:pt>
                <c:pt idx="983">
                  <c:v>3861935670</c:v>
                </c:pt>
                <c:pt idx="984">
                  <c:v>3865148309</c:v>
                </c:pt>
                <c:pt idx="985">
                  <c:v>3867417537</c:v>
                </c:pt>
                <c:pt idx="986">
                  <c:v>3869729988</c:v>
                </c:pt>
                <c:pt idx="987">
                  <c:v>3871944286</c:v>
                </c:pt>
                <c:pt idx="988">
                  <c:v>3874051128</c:v>
                </c:pt>
                <c:pt idx="989">
                  <c:v>3877602951</c:v>
                </c:pt>
                <c:pt idx="990">
                  <c:v>3880462000</c:v>
                </c:pt>
                <c:pt idx="991">
                  <c:v>3882741735</c:v>
                </c:pt>
                <c:pt idx="992">
                  <c:v>3885128929</c:v>
                </c:pt>
                <c:pt idx="993">
                  <c:v>3887178440</c:v>
                </c:pt>
                <c:pt idx="994">
                  <c:v>3889327905</c:v>
                </c:pt>
                <c:pt idx="995">
                  <c:v>3893108753</c:v>
                </c:pt>
                <c:pt idx="996">
                  <c:v>3895405296</c:v>
                </c:pt>
                <c:pt idx="997">
                  <c:v>3897470413</c:v>
                </c:pt>
                <c:pt idx="998">
                  <c:v>3899499812</c:v>
                </c:pt>
                <c:pt idx="999">
                  <c:v>3901713511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423920494</c:v>
                </c:pt>
                <c:pt idx="1">
                  <c:v>431103084</c:v>
                </c:pt>
                <c:pt idx="2">
                  <c:v>435999035</c:v>
                </c:pt>
                <c:pt idx="3">
                  <c:v>441990280</c:v>
                </c:pt>
                <c:pt idx="4">
                  <c:v>450502890</c:v>
                </c:pt>
                <c:pt idx="5">
                  <c:v>457653963</c:v>
                </c:pt>
                <c:pt idx="6">
                  <c:v>463630500</c:v>
                </c:pt>
                <c:pt idx="7">
                  <c:v>471596815</c:v>
                </c:pt>
                <c:pt idx="8">
                  <c:v>477658900</c:v>
                </c:pt>
                <c:pt idx="9">
                  <c:v>483088541</c:v>
                </c:pt>
                <c:pt idx="10">
                  <c:v>491002926</c:v>
                </c:pt>
                <c:pt idx="11">
                  <c:v>498670879</c:v>
                </c:pt>
                <c:pt idx="12">
                  <c:v>505636451</c:v>
                </c:pt>
                <c:pt idx="13">
                  <c:v>513576950</c:v>
                </c:pt>
                <c:pt idx="14">
                  <c:v>522237842</c:v>
                </c:pt>
                <c:pt idx="15">
                  <c:v>527954138</c:v>
                </c:pt>
                <c:pt idx="16">
                  <c:v>533063505</c:v>
                </c:pt>
                <c:pt idx="17">
                  <c:v>541502877</c:v>
                </c:pt>
                <c:pt idx="18">
                  <c:v>550867349</c:v>
                </c:pt>
                <c:pt idx="19">
                  <c:v>556842986</c:v>
                </c:pt>
                <c:pt idx="20">
                  <c:v>566175040</c:v>
                </c:pt>
                <c:pt idx="21">
                  <c:v>572618330</c:v>
                </c:pt>
                <c:pt idx="22">
                  <c:v>578807682</c:v>
                </c:pt>
                <c:pt idx="23">
                  <c:v>585992074</c:v>
                </c:pt>
                <c:pt idx="24">
                  <c:v>590562049</c:v>
                </c:pt>
                <c:pt idx="25">
                  <c:v>601047327</c:v>
                </c:pt>
                <c:pt idx="26">
                  <c:v>605688442</c:v>
                </c:pt>
                <c:pt idx="27">
                  <c:v>614011949</c:v>
                </c:pt>
                <c:pt idx="28">
                  <c:v>625594622</c:v>
                </c:pt>
                <c:pt idx="29">
                  <c:v>632766406</c:v>
                </c:pt>
                <c:pt idx="30">
                  <c:v>640678091</c:v>
                </c:pt>
                <c:pt idx="31">
                  <c:v>648693032</c:v>
                </c:pt>
                <c:pt idx="32">
                  <c:v>657904122</c:v>
                </c:pt>
                <c:pt idx="33">
                  <c:v>669030248</c:v>
                </c:pt>
                <c:pt idx="34">
                  <c:v>677278115</c:v>
                </c:pt>
                <c:pt idx="35">
                  <c:v>685989433</c:v>
                </c:pt>
                <c:pt idx="36">
                  <c:v>692945100</c:v>
                </c:pt>
                <c:pt idx="37">
                  <c:v>697361994</c:v>
                </c:pt>
                <c:pt idx="38">
                  <c:v>702034026</c:v>
                </c:pt>
                <c:pt idx="39">
                  <c:v>710473996</c:v>
                </c:pt>
                <c:pt idx="40">
                  <c:v>716050413</c:v>
                </c:pt>
                <c:pt idx="41">
                  <c:v>724097471</c:v>
                </c:pt>
                <c:pt idx="42">
                  <c:v>733039914</c:v>
                </c:pt>
                <c:pt idx="43">
                  <c:v>739625780</c:v>
                </c:pt>
                <c:pt idx="44">
                  <c:v>746566141</c:v>
                </c:pt>
                <c:pt idx="45">
                  <c:v>752072922</c:v>
                </c:pt>
                <c:pt idx="46">
                  <c:v>759992411</c:v>
                </c:pt>
                <c:pt idx="47">
                  <c:v>765865994</c:v>
                </c:pt>
                <c:pt idx="48">
                  <c:v>771957792</c:v>
                </c:pt>
                <c:pt idx="49">
                  <c:v>777877899</c:v>
                </c:pt>
                <c:pt idx="50">
                  <c:v>783472030</c:v>
                </c:pt>
                <c:pt idx="51">
                  <c:v>788769299</c:v>
                </c:pt>
                <c:pt idx="52">
                  <c:v>797842913</c:v>
                </c:pt>
                <c:pt idx="53">
                  <c:v>805271936</c:v>
                </c:pt>
                <c:pt idx="54">
                  <c:v>813284176</c:v>
                </c:pt>
                <c:pt idx="55">
                  <c:v>819945085</c:v>
                </c:pt>
                <c:pt idx="56">
                  <c:v>826461312</c:v>
                </c:pt>
                <c:pt idx="57">
                  <c:v>833982487</c:v>
                </c:pt>
                <c:pt idx="58">
                  <c:v>838805799</c:v>
                </c:pt>
                <c:pt idx="59">
                  <c:v>846987929</c:v>
                </c:pt>
                <c:pt idx="60">
                  <c:v>851140678</c:v>
                </c:pt>
                <c:pt idx="61">
                  <c:v>860778299</c:v>
                </c:pt>
                <c:pt idx="62">
                  <c:v>869375555</c:v>
                </c:pt>
                <c:pt idx="63">
                  <c:v>877327161</c:v>
                </c:pt>
                <c:pt idx="64">
                  <c:v>886497727</c:v>
                </c:pt>
                <c:pt idx="65">
                  <c:v>894563998</c:v>
                </c:pt>
                <c:pt idx="66">
                  <c:v>900323820</c:v>
                </c:pt>
                <c:pt idx="67">
                  <c:v>905510029</c:v>
                </c:pt>
                <c:pt idx="68">
                  <c:v>915428902</c:v>
                </c:pt>
                <c:pt idx="69">
                  <c:v>923799538</c:v>
                </c:pt>
                <c:pt idx="70">
                  <c:v>929195562</c:v>
                </c:pt>
                <c:pt idx="71">
                  <c:v>934786990</c:v>
                </c:pt>
                <c:pt idx="72">
                  <c:v>947734802</c:v>
                </c:pt>
                <c:pt idx="73">
                  <c:v>955444176</c:v>
                </c:pt>
                <c:pt idx="74">
                  <c:v>963306935</c:v>
                </c:pt>
                <c:pt idx="75">
                  <c:v>969405937</c:v>
                </c:pt>
                <c:pt idx="76">
                  <c:v>977428681</c:v>
                </c:pt>
                <c:pt idx="77">
                  <c:v>985952098</c:v>
                </c:pt>
                <c:pt idx="78">
                  <c:v>991839486</c:v>
                </c:pt>
                <c:pt idx="79">
                  <c:v>998298687</c:v>
                </c:pt>
                <c:pt idx="80">
                  <c:v>1007129769</c:v>
                </c:pt>
                <c:pt idx="81">
                  <c:v>1014050618</c:v>
                </c:pt>
                <c:pt idx="82">
                  <c:v>1019344885</c:v>
                </c:pt>
                <c:pt idx="83">
                  <c:v>1028570682</c:v>
                </c:pt>
                <c:pt idx="84">
                  <c:v>1036977636</c:v>
                </c:pt>
                <c:pt idx="85">
                  <c:v>1045462933</c:v>
                </c:pt>
                <c:pt idx="86">
                  <c:v>1050057821</c:v>
                </c:pt>
                <c:pt idx="87">
                  <c:v>1061189949</c:v>
                </c:pt>
                <c:pt idx="88">
                  <c:v>1068755547</c:v>
                </c:pt>
                <c:pt idx="89">
                  <c:v>1074600613</c:v>
                </c:pt>
                <c:pt idx="90">
                  <c:v>1083462614</c:v>
                </c:pt>
                <c:pt idx="91">
                  <c:v>1098018998</c:v>
                </c:pt>
                <c:pt idx="92">
                  <c:v>1107772782</c:v>
                </c:pt>
                <c:pt idx="93">
                  <c:v>1115427530</c:v>
                </c:pt>
                <c:pt idx="94">
                  <c:v>1122685760</c:v>
                </c:pt>
                <c:pt idx="95">
                  <c:v>1131732059</c:v>
                </c:pt>
                <c:pt idx="96">
                  <c:v>1136981602</c:v>
                </c:pt>
                <c:pt idx="97">
                  <c:v>1145057474</c:v>
                </c:pt>
                <c:pt idx="98">
                  <c:v>1153962696</c:v>
                </c:pt>
                <c:pt idx="99">
                  <c:v>1166742119</c:v>
                </c:pt>
                <c:pt idx="100">
                  <c:v>1173765322</c:v>
                </c:pt>
                <c:pt idx="101">
                  <c:v>1180960522</c:v>
                </c:pt>
                <c:pt idx="102">
                  <c:v>1185795541</c:v>
                </c:pt>
                <c:pt idx="103">
                  <c:v>1189558679</c:v>
                </c:pt>
                <c:pt idx="104">
                  <c:v>1195594948</c:v>
                </c:pt>
                <c:pt idx="105">
                  <c:v>1202359712</c:v>
                </c:pt>
                <c:pt idx="106">
                  <c:v>1207574439</c:v>
                </c:pt>
                <c:pt idx="107">
                  <c:v>1216224824</c:v>
                </c:pt>
                <c:pt idx="108">
                  <c:v>1223489058</c:v>
                </c:pt>
                <c:pt idx="109">
                  <c:v>1231025238</c:v>
                </c:pt>
                <c:pt idx="110">
                  <c:v>1235860256</c:v>
                </c:pt>
                <c:pt idx="111">
                  <c:v>1243524608</c:v>
                </c:pt>
                <c:pt idx="112">
                  <c:v>1252950314</c:v>
                </c:pt>
                <c:pt idx="113">
                  <c:v>1257530496</c:v>
                </c:pt>
                <c:pt idx="114">
                  <c:v>1265494408</c:v>
                </c:pt>
                <c:pt idx="115">
                  <c:v>1270684518</c:v>
                </c:pt>
                <c:pt idx="116">
                  <c:v>1276340481</c:v>
                </c:pt>
                <c:pt idx="117">
                  <c:v>1289736437</c:v>
                </c:pt>
                <c:pt idx="118">
                  <c:v>1294525832</c:v>
                </c:pt>
                <c:pt idx="119">
                  <c:v>1301992075</c:v>
                </c:pt>
                <c:pt idx="120">
                  <c:v>1307604514</c:v>
                </c:pt>
                <c:pt idx="121">
                  <c:v>1312393309</c:v>
                </c:pt>
                <c:pt idx="122">
                  <c:v>1320781951</c:v>
                </c:pt>
                <c:pt idx="123">
                  <c:v>1329218018</c:v>
                </c:pt>
                <c:pt idx="124">
                  <c:v>1336349282</c:v>
                </c:pt>
                <c:pt idx="125">
                  <c:v>1341367098</c:v>
                </c:pt>
                <c:pt idx="126">
                  <c:v>1348021402</c:v>
                </c:pt>
                <c:pt idx="127">
                  <c:v>1355876655</c:v>
                </c:pt>
                <c:pt idx="128">
                  <c:v>1365151978</c:v>
                </c:pt>
                <c:pt idx="129">
                  <c:v>1372430923</c:v>
                </c:pt>
                <c:pt idx="130">
                  <c:v>1379865652</c:v>
                </c:pt>
                <c:pt idx="131">
                  <c:v>1386965395</c:v>
                </c:pt>
                <c:pt idx="132">
                  <c:v>1394258745</c:v>
                </c:pt>
                <c:pt idx="133">
                  <c:v>1401278047</c:v>
                </c:pt>
                <c:pt idx="134">
                  <c:v>1406668965</c:v>
                </c:pt>
                <c:pt idx="135">
                  <c:v>1414560539</c:v>
                </c:pt>
                <c:pt idx="136">
                  <c:v>1422275618</c:v>
                </c:pt>
                <c:pt idx="137">
                  <c:v>1427915972</c:v>
                </c:pt>
                <c:pt idx="138">
                  <c:v>1436691827</c:v>
                </c:pt>
                <c:pt idx="139">
                  <c:v>1444218703</c:v>
                </c:pt>
                <c:pt idx="140">
                  <c:v>1452511593</c:v>
                </c:pt>
                <c:pt idx="141">
                  <c:v>1460131518</c:v>
                </c:pt>
                <c:pt idx="142">
                  <c:v>1466615331</c:v>
                </c:pt>
                <c:pt idx="143">
                  <c:v>1475505844</c:v>
                </c:pt>
                <c:pt idx="144">
                  <c:v>1482139736</c:v>
                </c:pt>
                <c:pt idx="145">
                  <c:v>1489814292</c:v>
                </c:pt>
                <c:pt idx="146">
                  <c:v>1495400316</c:v>
                </c:pt>
                <c:pt idx="147">
                  <c:v>1502104147</c:v>
                </c:pt>
                <c:pt idx="148">
                  <c:v>1510820868</c:v>
                </c:pt>
                <c:pt idx="149">
                  <c:v>1520356733</c:v>
                </c:pt>
                <c:pt idx="150">
                  <c:v>1528866941</c:v>
                </c:pt>
                <c:pt idx="151">
                  <c:v>1538856953</c:v>
                </c:pt>
                <c:pt idx="152">
                  <c:v>1545339264</c:v>
                </c:pt>
                <c:pt idx="153">
                  <c:v>1549729742</c:v>
                </c:pt>
                <c:pt idx="154">
                  <c:v>1558499889</c:v>
                </c:pt>
                <c:pt idx="155">
                  <c:v>1566138427</c:v>
                </c:pt>
                <c:pt idx="156">
                  <c:v>1572424733</c:v>
                </c:pt>
                <c:pt idx="157">
                  <c:v>1581040899</c:v>
                </c:pt>
                <c:pt idx="158">
                  <c:v>1589348199</c:v>
                </c:pt>
                <c:pt idx="159">
                  <c:v>1594656275</c:v>
                </c:pt>
                <c:pt idx="160">
                  <c:v>1601404832</c:v>
                </c:pt>
                <c:pt idx="161">
                  <c:v>1608648958</c:v>
                </c:pt>
                <c:pt idx="162">
                  <c:v>1618188126</c:v>
                </c:pt>
                <c:pt idx="163">
                  <c:v>1626708241</c:v>
                </c:pt>
                <c:pt idx="164">
                  <c:v>1631561268</c:v>
                </c:pt>
                <c:pt idx="165">
                  <c:v>1640623176</c:v>
                </c:pt>
                <c:pt idx="166">
                  <c:v>1649037035</c:v>
                </c:pt>
                <c:pt idx="167">
                  <c:v>1657580562</c:v>
                </c:pt>
                <c:pt idx="168">
                  <c:v>1663558899</c:v>
                </c:pt>
                <c:pt idx="169">
                  <c:v>1670262430</c:v>
                </c:pt>
                <c:pt idx="170">
                  <c:v>1676192139</c:v>
                </c:pt>
                <c:pt idx="171">
                  <c:v>1686858716</c:v>
                </c:pt>
                <c:pt idx="172">
                  <c:v>1699687666</c:v>
                </c:pt>
                <c:pt idx="173">
                  <c:v>1708510043</c:v>
                </c:pt>
                <c:pt idx="174">
                  <c:v>1720999507</c:v>
                </c:pt>
                <c:pt idx="175">
                  <c:v>1728429430</c:v>
                </c:pt>
                <c:pt idx="176">
                  <c:v>1737619807</c:v>
                </c:pt>
                <c:pt idx="177">
                  <c:v>1742327856</c:v>
                </c:pt>
                <c:pt idx="178">
                  <c:v>1750552612</c:v>
                </c:pt>
                <c:pt idx="179">
                  <c:v>1756780985</c:v>
                </c:pt>
                <c:pt idx="180">
                  <c:v>1763465005</c:v>
                </c:pt>
                <c:pt idx="181">
                  <c:v>1773556470</c:v>
                </c:pt>
                <c:pt idx="182">
                  <c:v>1788404911</c:v>
                </c:pt>
                <c:pt idx="183">
                  <c:v>1797908960</c:v>
                </c:pt>
                <c:pt idx="184">
                  <c:v>1804234287</c:v>
                </c:pt>
                <c:pt idx="185">
                  <c:v>1813282086</c:v>
                </c:pt>
                <c:pt idx="186">
                  <c:v>1822496177</c:v>
                </c:pt>
                <c:pt idx="187">
                  <c:v>1834145785</c:v>
                </c:pt>
                <c:pt idx="188">
                  <c:v>1845841318</c:v>
                </c:pt>
                <c:pt idx="189">
                  <c:v>1852860321</c:v>
                </c:pt>
                <c:pt idx="190">
                  <c:v>1862077412</c:v>
                </c:pt>
                <c:pt idx="191">
                  <c:v>1870902188</c:v>
                </c:pt>
                <c:pt idx="192">
                  <c:v>1879982406</c:v>
                </c:pt>
                <c:pt idx="193">
                  <c:v>1889807928</c:v>
                </c:pt>
                <c:pt idx="194">
                  <c:v>1898866234</c:v>
                </c:pt>
                <c:pt idx="195">
                  <c:v>1906635942</c:v>
                </c:pt>
                <c:pt idx="196">
                  <c:v>1913761802</c:v>
                </c:pt>
                <c:pt idx="197">
                  <c:v>1922142042</c:v>
                </c:pt>
                <c:pt idx="198">
                  <c:v>1930773817</c:v>
                </c:pt>
                <c:pt idx="199">
                  <c:v>1939175369</c:v>
                </c:pt>
                <c:pt idx="200">
                  <c:v>1948203361</c:v>
                </c:pt>
                <c:pt idx="201">
                  <c:v>1952931822</c:v>
                </c:pt>
                <c:pt idx="202">
                  <c:v>1961918392</c:v>
                </c:pt>
                <c:pt idx="203">
                  <c:v>1968664245</c:v>
                </c:pt>
                <c:pt idx="204">
                  <c:v>1973622928</c:v>
                </c:pt>
                <c:pt idx="205">
                  <c:v>1982222886</c:v>
                </c:pt>
                <c:pt idx="206">
                  <c:v>1989319630</c:v>
                </c:pt>
                <c:pt idx="207">
                  <c:v>1996468001</c:v>
                </c:pt>
                <c:pt idx="208">
                  <c:v>2003744542</c:v>
                </c:pt>
                <c:pt idx="209">
                  <c:v>2011215888</c:v>
                </c:pt>
                <c:pt idx="210">
                  <c:v>2018362759</c:v>
                </c:pt>
                <c:pt idx="211">
                  <c:v>2023581685</c:v>
                </c:pt>
                <c:pt idx="212">
                  <c:v>2033122352</c:v>
                </c:pt>
                <c:pt idx="213">
                  <c:v>2037951968</c:v>
                </c:pt>
                <c:pt idx="214">
                  <c:v>2046470279</c:v>
                </c:pt>
                <c:pt idx="215">
                  <c:v>2055128470</c:v>
                </c:pt>
                <c:pt idx="216">
                  <c:v>2066235385</c:v>
                </c:pt>
                <c:pt idx="217">
                  <c:v>2072957527</c:v>
                </c:pt>
                <c:pt idx="218">
                  <c:v>2079136972</c:v>
                </c:pt>
                <c:pt idx="219">
                  <c:v>2086560593</c:v>
                </c:pt>
                <c:pt idx="220">
                  <c:v>2094005524</c:v>
                </c:pt>
                <c:pt idx="221">
                  <c:v>2099998268</c:v>
                </c:pt>
                <c:pt idx="222">
                  <c:v>2107025371</c:v>
                </c:pt>
                <c:pt idx="223">
                  <c:v>2116360727</c:v>
                </c:pt>
                <c:pt idx="224">
                  <c:v>2122002283</c:v>
                </c:pt>
                <c:pt idx="225">
                  <c:v>2128536821</c:v>
                </c:pt>
                <c:pt idx="226">
                  <c:v>2137848163</c:v>
                </c:pt>
                <c:pt idx="227">
                  <c:v>2147134293</c:v>
                </c:pt>
                <c:pt idx="228">
                  <c:v>2155676321</c:v>
                </c:pt>
                <c:pt idx="229">
                  <c:v>2161997142</c:v>
                </c:pt>
                <c:pt idx="230">
                  <c:v>2171474776</c:v>
                </c:pt>
                <c:pt idx="231">
                  <c:v>2176884306</c:v>
                </c:pt>
                <c:pt idx="232">
                  <c:v>2184656115</c:v>
                </c:pt>
                <c:pt idx="233">
                  <c:v>2192968517</c:v>
                </c:pt>
                <c:pt idx="234">
                  <c:v>2198654196</c:v>
                </c:pt>
                <c:pt idx="235">
                  <c:v>2206367772</c:v>
                </c:pt>
                <c:pt idx="236">
                  <c:v>2210910731</c:v>
                </c:pt>
                <c:pt idx="237">
                  <c:v>2216950303</c:v>
                </c:pt>
                <c:pt idx="238">
                  <c:v>2225104220</c:v>
                </c:pt>
                <c:pt idx="239">
                  <c:v>2234501710</c:v>
                </c:pt>
                <c:pt idx="240">
                  <c:v>2244498325</c:v>
                </c:pt>
                <c:pt idx="241">
                  <c:v>2253386740</c:v>
                </c:pt>
                <c:pt idx="242">
                  <c:v>2258615273</c:v>
                </c:pt>
                <c:pt idx="243">
                  <c:v>2264722980</c:v>
                </c:pt>
                <c:pt idx="244">
                  <c:v>2272852282</c:v>
                </c:pt>
                <c:pt idx="245">
                  <c:v>2281374797</c:v>
                </c:pt>
                <c:pt idx="246">
                  <c:v>2288715872</c:v>
                </c:pt>
                <c:pt idx="247">
                  <c:v>2296942728</c:v>
                </c:pt>
                <c:pt idx="248">
                  <c:v>2306044557</c:v>
                </c:pt>
                <c:pt idx="249">
                  <c:v>2313710109</c:v>
                </c:pt>
                <c:pt idx="250">
                  <c:v>2319475332</c:v>
                </c:pt>
                <c:pt idx="251">
                  <c:v>2324440923</c:v>
                </c:pt>
                <c:pt idx="252">
                  <c:v>2332940628</c:v>
                </c:pt>
                <c:pt idx="253">
                  <c:v>2341903182</c:v>
                </c:pt>
                <c:pt idx="254">
                  <c:v>2348111744</c:v>
                </c:pt>
                <c:pt idx="255">
                  <c:v>2356527402</c:v>
                </c:pt>
                <c:pt idx="256">
                  <c:v>2362049490</c:v>
                </c:pt>
                <c:pt idx="257">
                  <c:v>2368178208</c:v>
                </c:pt>
                <c:pt idx="258">
                  <c:v>2375153385</c:v>
                </c:pt>
                <c:pt idx="259">
                  <c:v>2385459468</c:v>
                </c:pt>
                <c:pt idx="260">
                  <c:v>2394036013</c:v>
                </c:pt>
                <c:pt idx="261">
                  <c:v>2400458291</c:v>
                </c:pt>
                <c:pt idx="262">
                  <c:v>2406845149</c:v>
                </c:pt>
                <c:pt idx="263">
                  <c:v>2413945794</c:v>
                </c:pt>
                <c:pt idx="264">
                  <c:v>2421110974</c:v>
                </c:pt>
                <c:pt idx="265">
                  <c:v>2429341733</c:v>
                </c:pt>
                <c:pt idx="266">
                  <c:v>2438302185</c:v>
                </c:pt>
                <c:pt idx="267">
                  <c:v>2441990283</c:v>
                </c:pt>
                <c:pt idx="268">
                  <c:v>2447642346</c:v>
                </c:pt>
                <c:pt idx="269">
                  <c:v>2455953848</c:v>
                </c:pt>
                <c:pt idx="270">
                  <c:v>2464696682</c:v>
                </c:pt>
                <c:pt idx="271">
                  <c:v>2470223578</c:v>
                </c:pt>
                <c:pt idx="272">
                  <c:v>2476658763</c:v>
                </c:pt>
                <c:pt idx="273">
                  <c:v>2481644161</c:v>
                </c:pt>
                <c:pt idx="274">
                  <c:v>2487581675</c:v>
                </c:pt>
                <c:pt idx="275">
                  <c:v>2495648543</c:v>
                </c:pt>
                <c:pt idx="276">
                  <c:v>2507601615</c:v>
                </c:pt>
                <c:pt idx="277">
                  <c:v>2516121129</c:v>
                </c:pt>
                <c:pt idx="278">
                  <c:v>2521506947</c:v>
                </c:pt>
                <c:pt idx="279">
                  <c:v>2529418933</c:v>
                </c:pt>
                <c:pt idx="280">
                  <c:v>2536398911</c:v>
                </c:pt>
                <c:pt idx="281">
                  <c:v>2542427374</c:v>
                </c:pt>
                <c:pt idx="282">
                  <c:v>2550884455</c:v>
                </c:pt>
                <c:pt idx="283">
                  <c:v>2558361205</c:v>
                </c:pt>
                <c:pt idx="284">
                  <c:v>2566940151</c:v>
                </c:pt>
                <c:pt idx="285">
                  <c:v>2575399934</c:v>
                </c:pt>
                <c:pt idx="286">
                  <c:v>2589532189</c:v>
                </c:pt>
                <c:pt idx="287">
                  <c:v>2593678334</c:v>
                </c:pt>
                <c:pt idx="288">
                  <c:v>2600772977</c:v>
                </c:pt>
                <c:pt idx="289">
                  <c:v>2606158194</c:v>
                </c:pt>
                <c:pt idx="290">
                  <c:v>2611614553</c:v>
                </c:pt>
                <c:pt idx="291">
                  <c:v>2617535561</c:v>
                </c:pt>
                <c:pt idx="292">
                  <c:v>2622316252</c:v>
                </c:pt>
                <c:pt idx="293">
                  <c:v>2627832640</c:v>
                </c:pt>
                <c:pt idx="294">
                  <c:v>2633467592</c:v>
                </c:pt>
                <c:pt idx="295">
                  <c:v>2637425837</c:v>
                </c:pt>
                <c:pt idx="296">
                  <c:v>2645236967</c:v>
                </c:pt>
                <c:pt idx="297">
                  <c:v>2652686402</c:v>
                </c:pt>
                <c:pt idx="298">
                  <c:v>2658563883</c:v>
                </c:pt>
                <c:pt idx="299">
                  <c:v>2665323541</c:v>
                </c:pt>
                <c:pt idx="300">
                  <c:v>2671085161</c:v>
                </c:pt>
                <c:pt idx="301">
                  <c:v>2679463597</c:v>
                </c:pt>
                <c:pt idx="302">
                  <c:v>2687577293</c:v>
                </c:pt>
                <c:pt idx="303">
                  <c:v>2695322988</c:v>
                </c:pt>
                <c:pt idx="304">
                  <c:v>2704051415</c:v>
                </c:pt>
                <c:pt idx="305">
                  <c:v>2712919419</c:v>
                </c:pt>
                <c:pt idx="306">
                  <c:v>2719078151</c:v>
                </c:pt>
                <c:pt idx="307">
                  <c:v>2723050802</c:v>
                </c:pt>
                <c:pt idx="308">
                  <c:v>2728295843</c:v>
                </c:pt>
                <c:pt idx="309">
                  <c:v>2738446741</c:v>
                </c:pt>
                <c:pt idx="310">
                  <c:v>2746100287</c:v>
                </c:pt>
                <c:pt idx="311">
                  <c:v>2754979694</c:v>
                </c:pt>
                <c:pt idx="312">
                  <c:v>2760947225</c:v>
                </c:pt>
                <c:pt idx="313">
                  <c:v>2767145881</c:v>
                </c:pt>
                <c:pt idx="314">
                  <c:v>2774597117</c:v>
                </c:pt>
                <c:pt idx="315">
                  <c:v>2779932506</c:v>
                </c:pt>
                <c:pt idx="316">
                  <c:v>2788633020</c:v>
                </c:pt>
                <c:pt idx="317">
                  <c:v>2797122517</c:v>
                </c:pt>
                <c:pt idx="318">
                  <c:v>2803718889</c:v>
                </c:pt>
                <c:pt idx="319">
                  <c:v>2809397664</c:v>
                </c:pt>
                <c:pt idx="320">
                  <c:v>2815502370</c:v>
                </c:pt>
                <c:pt idx="321">
                  <c:v>2822336474</c:v>
                </c:pt>
                <c:pt idx="322">
                  <c:v>2828870711</c:v>
                </c:pt>
                <c:pt idx="323">
                  <c:v>2836491540</c:v>
                </c:pt>
                <c:pt idx="324">
                  <c:v>2841863251</c:v>
                </c:pt>
                <c:pt idx="325">
                  <c:v>2850694935</c:v>
                </c:pt>
                <c:pt idx="326">
                  <c:v>2856290566</c:v>
                </c:pt>
                <c:pt idx="327">
                  <c:v>2866420153</c:v>
                </c:pt>
                <c:pt idx="328">
                  <c:v>2873185818</c:v>
                </c:pt>
                <c:pt idx="329">
                  <c:v>2880673673</c:v>
                </c:pt>
                <c:pt idx="330">
                  <c:v>2888664601</c:v>
                </c:pt>
                <c:pt idx="331">
                  <c:v>2896405195</c:v>
                </c:pt>
                <c:pt idx="332">
                  <c:v>2900831694</c:v>
                </c:pt>
                <c:pt idx="333">
                  <c:v>2909056748</c:v>
                </c:pt>
                <c:pt idx="334">
                  <c:v>2914453669</c:v>
                </c:pt>
                <c:pt idx="335">
                  <c:v>2922731552</c:v>
                </c:pt>
                <c:pt idx="336">
                  <c:v>2929502621</c:v>
                </c:pt>
                <c:pt idx="337">
                  <c:v>2936901029</c:v>
                </c:pt>
                <c:pt idx="338">
                  <c:v>2942349881</c:v>
                </c:pt>
                <c:pt idx="339">
                  <c:v>2950338106</c:v>
                </c:pt>
                <c:pt idx="340">
                  <c:v>2956724964</c:v>
                </c:pt>
                <c:pt idx="341">
                  <c:v>2964054633</c:v>
                </c:pt>
                <c:pt idx="342">
                  <c:v>2967531116</c:v>
                </c:pt>
                <c:pt idx="343">
                  <c:v>2976659059</c:v>
                </c:pt>
                <c:pt idx="344">
                  <c:v>2981597033</c:v>
                </c:pt>
                <c:pt idx="345">
                  <c:v>2985896561</c:v>
                </c:pt>
                <c:pt idx="346">
                  <c:v>2992115629</c:v>
                </c:pt>
                <c:pt idx="347">
                  <c:v>2999418885</c:v>
                </c:pt>
                <c:pt idx="348">
                  <c:v>3006503326</c:v>
                </c:pt>
                <c:pt idx="349">
                  <c:v>3016209385</c:v>
                </c:pt>
                <c:pt idx="350">
                  <c:v>3021968605</c:v>
                </c:pt>
                <c:pt idx="351">
                  <c:v>3025952060</c:v>
                </c:pt>
                <c:pt idx="352">
                  <c:v>3033441116</c:v>
                </c:pt>
                <c:pt idx="353">
                  <c:v>3042770170</c:v>
                </c:pt>
                <c:pt idx="354">
                  <c:v>3049461995</c:v>
                </c:pt>
                <c:pt idx="355">
                  <c:v>3057740778</c:v>
                </c:pt>
                <c:pt idx="356">
                  <c:v>3066203261</c:v>
                </c:pt>
                <c:pt idx="357">
                  <c:v>3074822127</c:v>
                </c:pt>
                <c:pt idx="358">
                  <c:v>3083793689</c:v>
                </c:pt>
                <c:pt idx="359">
                  <c:v>3088439607</c:v>
                </c:pt>
                <c:pt idx="360">
                  <c:v>3092605266</c:v>
                </c:pt>
                <c:pt idx="361">
                  <c:v>3100733667</c:v>
                </c:pt>
                <c:pt idx="362">
                  <c:v>3109573755</c:v>
                </c:pt>
                <c:pt idx="363">
                  <c:v>3117685349</c:v>
                </c:pt>
                <c:pt idx="364">
                  <c:v>3122988321</c:v>
                </c:pt>
                <c:pt idx="365">
                  <c:v>3129386287</c:v>
                </c:pt>
                <c:pt idx="366">
                  <c:v>3134961207</c:v>
                </c:pt>
                <c:pt idx="367">
                  <c:v>3144464352</c:v>
                </c:pt>
                <c:pt idx="368">
                  <c:v>3153816217</c:v>
                </c:pt>
                <c:pt idx="369">
                  <c:v>3158977214</c:v>
                </c:pt>
                <c:pt idx="370">
                  <c:v>3164245666</c:v>
                </c:pt>
                <c:pt idx="371">
                  <c:v>3170282835</c:v>
                </c:pt>
                <c:pt idx="372">
                  <c:v>3175608021</c:v>
                </c:pt>
                <c:pt idx="373">
                  <c:v>3181103098</c:v>
                </c:pt>
                <c:pt idx="374">
                  <c:v>3187160377</c:v>
                </c:pt>
                <c:pt idx="375">
                  <c:v>3194725673</c:v>
                </c:pt>
                <c:pt idx="376">
                  <c:v>3200422156</c:v>
                </c:pt>
                <c:pt idx="377">
                  <c:v>3206426010</c:v>
                </c:pt>
                <c:pt idx="378">
                  <c:v>3214357506</c:v>
                </c:pt>
                <c:pt idx="379">
                  <c:v>3222733242</c:v>
                </c:pt>
                <c:pt idx="380">
                  <c:v>3229804171</c:v>
                </c:pt>
                <c:pt idx="381">
                  <c:v>3235827231</c:v>
                </c:pt>
                <c:pt idx="382">
                  <c:v>3244262097</c:v>
                </c:pt>
                <c:pt idx="383">
                  <c:v>3250576616</c:v>
                </c:pt>
                <c:pt idx="384">
                  <c:v>3256817894</c:v>
                </c:pt>
                <c:pt idx="385">
                  <c:v>3264598407</c:v>
                </c:pt>
                <c:pt idx="386">
                  <c:v>3272536807</c:v>
                </c:pt>
                <c:pt idx="387">
                  <c:v>3278345855</c:v>
                </c:pt>
                <c:pt idx="388">
                  <c:v>3285665621</c:v>
                </c:pt>
                <c:pt idx="389">
                  <c:v>3293217711</c:v>
                </c:pt>
                <c:pt idx="390">
                  <c:v>3299808682</c:v>
                </c:pt>
                <c:pt idx="391">
                  <c:v>3305049521</c:v>
                </c:pt>
                <c:pt idx="392">
                  <c:v>3310468055</c:v>
                </c:pt>
                <c:pt idx="393">
                  <c:v>3315944822</c:v>
                </c:pt>
                <c:pt idx="394">
                  <c:v>3323897332</c:v>
                </c:pt>
                <c:pt idx="395">
                  <c:v>3331450322</c:v>
                </c:pt>
                <c:pt idx="396">
                  <c:v>3335973771</c:v>
                </c:pt>
                <c:pt idx="397">
                  <c:v>3344817460</c:v>
                </c:pt>
                <c:pt idx="398">
                  <c:v>3352587168</c:v>
                </c:pt>
                <c:pt idx="399">
                  <c:v>3357639205</c:v>
                </c:pt>
                <c:pt idx="400">
                  <c:v>3365429027</c:v>
                </c:pt>
                <c:pt idx="401">
                  <c:v>3373675994</c:v>
                </c:pt>
                <c:pt idx="402">
                  <c:v>3381726354</c:v>
                </c:pt>
                <c:pt idx="403">
                  <c:v>3388148934</c:v>
                </c:pt>
                <c:pt idx="404">
                  <c:v>3397400845</c:v>
                </c:pt>
                <c:pt idx="405">
                  <c:v>3403505850</c:v>
                </c:pt>
                <c:pt idx="406">
                  <c:v>3411398925</c:v>
                </c:pt>
                <c:pt idx="407">
                  <c:v>3416135191</c:v>
                </c:pt>
                <c:pt idx="408">
                  <c:v>3423199818</c:v>
                </c:pt>
                <c:pt idx="409">
                  <c:v>3431775763</c:v>
                </c:pt>
                <c:pt idx="410">
                  <c:v>3440593340</c:v>
                </c:pt>
                <c:pt idx="411">
                  <c:v>3449519577</c:v>
                </c:pt>
                <c:pt idx="412">
                  <c:v>3453532452</c:v>
                </c:pt>
                <c:pt idx="413">
                  <c:v>3459013420</c:v>
                </c:pt>
                <c:pt idx="414">
                  <c:v>3465837916</c:v>
                </c:pt>
                <c:pt idx="415">
                  <c:v>3474247570</c:v>
                </c:pt>
                <c:pt idx="416">
                  <c:v>3481847984</c:v>
                </c:pt>
                <c:pt idx="417">
                  <c:v>3489295620</c:v>
                </c:pt>
                <c:pt idx="418">
                  <c:v>3495585829</c:v>
                </c:pt>
                <c:pt idx="419">
                  <c:v>3503397259</c:v>
                </c:pt>
                <c:pt idx="420">
                  <c:v>3512857483</c:v>
                </c:pt>
                <c:pt idx="421">
                  <c:v>3521639338</c:v>
                </c:pt>
                <c:pt idx="422">
                  <c:v>3529270371</c:v>
                </c:pt>
                <c:pt idx="423">
                  <c:v>3535515555</c:v>
                </c:pt>
                <c:pt idx="424">
                  <c:v>3540975814</c:v>
                </c:pt>
                <c:pt idx="425">
                  <c:v>3544709838</c:v>
                </c:pt>
                <c:pt idx="426">
                  <c:v>3554592091</c:v>
                </c:pt>
                <c:pt idx="427">
                  <c:v>3558897323</c:v>
                </c:pt>
                <c:pt idx="428">
                  <c:v>3564236014</c:v>
                </c:pt>
                <c:pt idx="429">
                  <c:v>3574487465</c:v>
                </c:pt>
                <c:pt idx="430">
                  <c:v>3582694208</c:v>
                </c:pt>
                <c:pt idx="431">
                  <c:v>3590795295</c:v>
                </c:pt>
                <c:pt idx="432">
                  <c:v>3594481291</c:v>
                </c:pt>
                <c:pt idx="433">
                  <c:v>3603499075</c:v>
                </c:pt>
                <c:pt idx="434">
                  <c:v>3611575247</c:v>
                </c:pt>
                <c:pt idx="435">
                  <c:v>3627829651</c:v>
                </c:pt>
                <c:pt idx="436">
                  <c:v>3636564682</c:v>
                </c:pt>
                <c:pt idx="437">
                  <c:v>3643404486</c:v>
                </c:pt>
                <c:pt idx="438">
                  <c:v>3648643822</c:v>
                </c:pt>
                <c:pt idx="439">
                  <c:v>3657608476</c:v>
                </c:pt>
                <c:pt idx="440">
                  <c:v>3662889539</c:v>
                </c:pt>
                <c:pt idx="441">
                  <c:v>3669773166</c:v>
                </c:pt>
                <c:pt idx="442">
                  <c:v>3678114983</c:v>
                </c:pt>
                <c:pt idx="443">
                  <c:v>3685372013</c:v>
                </c:pt>
                <c:pt idx="444">
                  <c:v>3691278913</c:v>
                </c:pt>
                <c:pt idx="445">
                  <c:v>3698776674</c:v>
                </c:pt>
                <c:pt idx="446">
                  <c:v>3704728897</c:v>
                </c:pt>
                <c:pt idx="447">
                  <c:v>3712350324</c:v>
                </c:pt>
                <c:pt idx="448">
                  <c:v>3721070047</c:v>
                </c:pt>
                <c:pt idx="449">
                  <c:v>3728371502</c:v>
                </c:pt>
                <c:pt idx="450">
                  <c:v>3733018618</c:v>
                </c:pt>
                <c:pt idx="451">
                  <c:v>3739012565</c:v>
                </c:pt>
                <c:pt idx="452">
                  <c:v>3750667879</c:v>
                </c:pt>
                <c:pt idx="453">
                  <c:v>3759665250</c:v>
                </c:pt>
                <c:pt idx="454">
                  <c:v>3768145443</c:v>
                </c:pt>
                <c:pt idx="455">
                  <c:v>3775736853</c:v>
                </c:pt>
                <c:pt idx="456">
                  <c:v>3783052115</c:v>
                </c:pt>
                <c:pt idx="457">
                  <c:v>3793414028</c:v>
                </c:pt>
                <c:pt idx="458">
                  <c:v>3801655592</c:v>
                </c:pt>
                <c:pt idx="459">
                  <c:v>3810406535</c:v>
                </c:pt>
                <c:pt idx="460">
                  <c:v>3821555475</c:v>
                </c:pt>
                <c:pt idx="461">
                  <c:v>3831597115</c:v>
                </c:pt>
                <c:pt idx="462">
                  <c:v>3839250963</c:v>
                </c:pt>
                <c:pt idx="463">
                  <c:v>3847236186</c:v>
                </c:pt>
                <c:pt idx="464">
                  <c:v>3855025704</c:v>
                </c:pt>
                <c:pt idx="465">
                  <c:v>3863817765</c:v>
                </c:pt>
                <c:pt idx="466">
                  <c:v>3872801331</c:v>
                </c:pt>
                <c:pt idx="467">
                  <c:v>3882092861</c:v>
                </c:pt>
                <c:pt idx="468">
                  <c:v>3887663279</c:v>
                </c:pt>
                <c:pt idx="469">
                  <c:v>3892684399</c:v>
                </c:pt>
                <c:pt idx="470">
                  <c:v>3901908695</c:v>
                </c:pt>
                <c:pt idx="471">
                  <c:v>3911025532</c:v>
                </c:pt>
                <c:pt idx="472">
                  <c:v>3920357285</c:v>
                </c:pt>
                <c:pt idx="473">
                  <c:v>3925159883</c:v>
                </c:pt>
                <c:pt idx="474">
                  <c:v>3932133261</c:v>
                </c:pt>
                <c:pt idx="475">
                  <c:v>3940496089</c:v>
                </c:pt>
                <c:pt idx="476">
                  <c:v>3949221820</c:v>
                </c:pt>
                <c:pt idx="477">
                  <c:v>3958139947</c:v>
                </c:pt>
                <c:pt idx="478">
                  <c:v>3969462081</c:v>
                </c:pt>
                <c:pt idx="479">
                  <c:v>3974036861</c:v>
                </c:pt>
                <c:pt idx="480">
                  <c:v>3983245847</c:v>
                </c:pt>
                <c:pt idx="481">
                  <c:v>3992270234</c:v>
                </c:pt>
                <c:pt idx="482">
                  <c:v>4000478482</c:v>
                </c:pt>
                <c:pt idx="483">
                  <c:v>4004261134</c:v>
                </c:pt>
                <c:pt idx="484">
                  <c:v>4009254037</c:v>
                </c:pt>
                <c:pt idx="485">
                  <c:v>4014500578</c:v>
                </c:pt>
                <c:pt idx="486">
                  <c:v>4020830406</c:v>
                </c:pt>
                <c:pt idx="487">
                  <c:v>4025794794</c:v>
                </c:pt>
                <c:pt idx="488">
                  <c:v>4032066091</c:v>
                </c:pt>
                <c:pt idx="489">
                  <c:v>4037506539</c:v>
                </c:pt>
                <c:pt idx="490">
                  <c:v>4045741798</c:v>
                </c:pt>
                <c:pt idx="491">
                  <c:v>4053132101</c:v>
                </c:pt>
                <c:pt idx="492">
                  <c:v>4060345909</c:v>
                </c:pt>
                <c:pt idx="493">
                  <c:v>4068402270</c:v>
                </c:pt>
                <c:pt idx="494">
                  <c:v>4076368583</c:v>
                </c:pt>
                <c:pt idx="495">
                  <c:v>4082334913</c:v>
                </c:pt>
                <c:pt idx="496">
                  <c:v>4090852926</c:v>
                </c:pt>
                <c:pt idx="497">
                  <c:v>4098604328</c:v>
                </c:pt>
                <c:pt idx="498">
                  <c:v>4107252912</c:v>
                </c:pt>
                <c:pt idx="499">
                  <c:v>4116638398</c:v>
                </c:pt>
                <c:pt idx="500">
                  <c:v>4125023439</c:v>
                </c:pt>
                <c:pt idx="501">
                  <c:v>4130009138</c:v>
                </c:pt>
                <c:pt idx="502">
                  <c:v>4137340610</c:v>
                </c:pt>
                <c:pt idx="503">
                  <c:v>4145356751</c:v>
                </c:pt>
                <c:pt idx="504">
                  <c:v>4150390176</c:v>
                </c:pt>
                <c:pt idx="505">
                  <c:v>4157484215</c:v>
                </c:pt>
                <c:pt idx="506">
                  <c:v>4161746823</c:v>
                </c:pt>
                <c:pt idx="507">
                  <c:v>4171630876</c:v>
                </c:pt>
                <c:pt idx="508">
                  <c:v>4176823089</c:v>
                </c:pt>
                <c:pt idx="509">
                  <c:v>4184980604</c:v>
                </c:pt>
                <c:pt idx="510">
                  <c:v>4193145627</c:v>
                </c:pt>
                <c:pt idx="511">
                  <c:v>4203099918</c:v>
                </c:pt>
                <c:pt idx="512">
                  <c:v>4210024969</c:v>
                </c:pt>
                <c:pt idx="513">
                  <c:v>4218425320</c:v>
                </c:pt>
                <c:pt idx="514">
                  <c:v>4227231790</c:v>
                </c:pt>
                <c:pt idx="515">
                  <c:v>4235730891</c:v>
                </c:pt>
                <c:pt idx="516">
                  <c:v>4246615386</c:v>
                </c:pt>
                <c:pt idx="517">
                  <c:v>4253087790</c:v>
                </c:pt>
                <c:pt idx="518">
                  <c:v>4263155841</c:v>
                </c:pt>
                <c:pt idx="519">
                  <c:v>4267412445</c:v>
                </c:pt>
                <c:pt idx="520">
                  <c:v>4276162784</c:v>
                </c:pt>
                <c:pt idx="521">
                  <c:v>4286137786</c:v>
                </c:pt>
                <c:pt idx="522">
                  <c:v>4295196691</c:v>
                </c:pt>
                <c:pt idx="523">
                  <c:v>4299366550</c:v>
                </c:pt>
                <c:pt idx="524">
                  <c:v>4306776663</c:v>
                </c:pt>
                <c:pt idx="525">
                  <c:v>4315694794</c:v>
                </c:pt>
                <c:pt idx="526">
                  <c:v>4326921774</c:v>
                </c:pt>
                <c:pt idx="527">
                  <c:v>4335295409</c:v>
                </c:pt>
                <c:pt idx="528">
                  <c:v>4345141640</c:v>
                </c:pt>
                <c:pt idx="529">
                  <c:v>4353551895</c:v>
                </c:pt>
                <c:pt idx="530">
                  <c:v>4359514625</c:v>
                </c:pt>
                <c:pt idx="531">
                  <c:v>4366130511</c:v>
                </c:pt>
                <c:pt idx="532">
                  <c:v>4373490799</c:v>
                </c:pt>
                <c:pt idx="533">
                  <c:v>4378183240</c:v>
                </c:pt>
                <c:pt idx="534">
                  <c:v>4389719086</c:v>
                </c:pt>
                <c:pt idx="535">
                  <c:v>4398105330</c:v>
                </c:pt>
                <c:pt idx="536">
                  <c:v>4405887345</c:v>
                </c:pt>
                <c:pt idx="537">
                  <c:v>4414512517</c:v>
                </c:pt>
                <c:pt idx="538">
                  <c:v>4422255512</c:v>
                </c:pt>
                <c:pt idx="539">
                  <c:v>4426769958</c:v>
                </c:pt>
                <c:pt idx="540">
                  <c:v>4434230197</c:v>
                </c:pt>
                <c:pt idx="541">
                  <c:v>4444850246</c:v>
                </c:pt>
                <c:pt idx="542">
                  <c:v>4449528280</c:v>
                </c:pt>
                <c:pt idx="543">
                  <c:v>4460390564</c:v>
                </c:pt>
                <c:pt idx="544">
                  <c:v>4467292202</c:v>
                </c:pt>
                <c:pt idx="545">
                  <c:v>4474391346</c:v>
                </c:pt>
                <c:pt idx="546">
                  <c:v>4481583542</c:v>
                </c:pt>
                <c:pt idx="547">
                  <c:v>4488557218</c:v>
                </c:pt>
                <c:pt idx="548">
                  <c:v>4496373152</c:v>
                </c:pt>
                <c:pt idx="549">
                  <c:v>4503572551</c:v>
                </c:pt>
                <c:pt idx="550">
                  <c:v>4511644823</c:v>
                </c:pt>
                <c:pt idx="551">
                  <c:v>4518514946</c:v>
                </c:pt>
                <c:pt idx="552">
                  <c:v>4526807535</c:v>
                </c:pt>
                <c:pt idx="553">
                  <c:v>4532656204</c:v>
                </c:pt>
                <c:pt idx="554">
                  <c:v>4536843474</c:v>
                </c:pt>
                <c:pt idx="555">
                  <c:v>4544929252</c:v>
                </c:pt>
                <c:pt idx="556">
                  <c:v>4549515737</c:v>
                </c:pt>
                <c:pt idx="557">
                  <c:v>4559961093</c:v>
                </c:pt>
                <c:pt idx="558">
                  <c:v>4568229069</c:v>
                </c:pt>
                <c:pt idx="559">
                  <c:v>4576457123</c:v>
                </c:pt>
                <c:pt idx="560">
                  <c:v>4583577579</c:v>
                </c:pt>
                <c:pt idx="561">
                  <c:v>4590489424</c:v>
                </c:pt>
                <c:pt idx="562">
                  <c:v>4598628633</c:v>
                </c:pt>
                <c:pt idx="563">
                  <c:v>4604385450</c:v>
                </c:pt>
                <c:pt idx="564">
                  <c:v>4610283344</c:v>
                </c:pt>
                <c:pt idx="565">
                  <c:v>4616049766</c:v>
                </c:pt>
                <c:pt idx="566">
                  <c:v>4624129842</c:v>
                </c:pt>
                <c:pt idx="567">
                  <c:v>4630724413</c:v>
                </c:pt>
                <c:pt idx="568">
                  <c:v>4638363249</c:v>
                </c:pt>
                <c:pt idx="569">
                  <c:v>4646616821</c:v>
                </c:pt>
                <c:pt idx="570">
                  <c:v>4661185512</c:v>
                </c:pt>
                <c:pt idx="571">
                  <c:v>4668290358</c:v>
                </c:pt>
                <c:pt idx="572">
                  <c:v>4676754042</c:v>
                </c:pt>
                <c:pt idx="573">
                  <c:v>4682210394</c:v>
                </c:pt>
                <c:pt idx="574">
                  <c:v>4689999311</c:v>
                </c:pt>
                <c:pt idx="575">
                  <c:v>4694768894</c:v>
                </c:pt>
                <c:pt idx="576">
                  <c:v>4701091519</c:v>
                </c:pt>
                <c:pt idx="577">
                  <c:v>4705501807</c:v>
                </c:pt>
                <c:pt idx="578">
                  <c:v>4713841223</c:v>
                </c:pt>
                <c:pt idx="579">
                  <c:v>4723617819</c:v>
                </c:pt>
                <c:pt idx="580">
                  <c:v>4731721008</c:v>
                </c:pt>
                <c:pt idx="581">
                  <c:v>4736429359</c:v>
                </c:pt>
                <c:pt idx="582">
                  <c:v>4743480480</c:v>
                </c:pt>
                <c:pt idx="583">
                  <c:v>4750227533</c:v>
                </c:pt>
                <c:pt idx="584">
                  <c:v>4758623981</c:v>
                </c:pt>
                <c:pt idx="585">
                  <c:v>4764940899</c:v>
                </c:pt>
                <c:pt idx="586">
                  <c:v>4771365279</c:v>
                </c:pt>
                <c:pt idx="587">
                  <c:v>4778392984</c:v>
                </c:pt>
                <c:pt idx="588">
                  <c:v>4785291019</c:v>
                </c:pt>
                <c:pt idx="589">
                  <c:v>4792702033</c:v>
                </c:pt>
                <c:pt idx="590">
                  <c:v>4802418595</c:v>
                </c:pt>
                <c:pt idx="591">
                  <c:v>4809741062</c:v>
                </c:pt>
                <c:pt idx="592">
                  <c:v>4816554451</c:v>
                </c:pt>
                <c:pt idx="593">
                  <c:v>4824695161</c:v>
                </c:pt>
                <c:pt idx="594">
                  <c:v>4834569609</c:v>
                </c:pt>
                <c:pt idx="595">
                  <c:v>4842279886</c:v>
                </c:pt>
                <c:pt idx="596">
                  <c:v>4851217225</c:v>
                </c:pt>
                <c:pt idx="597">
                  <c:v>4864930150</c:v>
                </c:pt>
                <c:pt idx="598">
                  <c:v>4881818497</c:v>
                </c:pt>
                <c:pt idx="599">
                  <c:v>4890768143</c:v>
                </c:pt>
                <c:pt idx="600">
                  <c:v>4898514739</c:v>
                </c:pt>
                <c:pt idx="601">
                  <c:v>4907418759</c:v>
                </c:pt>
                <c:pt idx="602">
                  <c:v>4912689915</c:v>
                </c:pt>
                <c:pt idx="603">
                  <c:v>4921018525</c:v>
                </c:pt>
                <c:pt idx="604">
                  <c:v>4929723539</c:v>
                </c:pt>
                <c:pt idx="605">
                  <c:v>4937776601</c:v>
                </c:pt>
                <c:pt idx="606">
                  <c:v>4943802965</c:v>
                </c:pt>
                <c:pt idx="607">
                  <c:v>4953345434</c:v>
                </c:pt>
                <c:pt idx="608">
                  <c:v>4958154340</c:v>
                </c:pt>
                <c:pt idx="609">
                  <c:v>4963731659</c:v>
                </c:pt>
                <c:pt idx="610">
                  <c:v>4969190717</c:v>
                </c:pt>
                <c:pt idx="611">
                  <c:v>4973045705</c:v>
                </c:pt>
                <c:pt idx="612">
                  <c:v>4982098608</c:v>
                </c:pt>
                <c:pt idx="613">
                  <c:v>4990417014</c:v>
                </c:pt>
                <c:pt idx="614">
                  <c:v>5001744251</c:v>
                </c:pt>
                <c:pt idx="615">
                  <c:v>5007755007</c:v>
                </c:pt>
                <c:pt idx="616">
                  <c:v>5013029763</c:v>
                </c:pt>
                <c:pt idx="617">
                  <c:v>5022155005</c:v>
                </c:pt>
                <c:pt idx="618">
                  <c:v>5030844112</c:v>
                </c:pt>
                <c:pt idx="619">
                  <c:v>5035743065</c:v>
                </c:pt>
                <c:pt idx="620">
                  <c:v>5046382328</c:v>
                </c:pt>
                <c:pt idx="621">
                  <c:v>5054795882</c:v>
                </c:pt>
                <c:pt idx="622">
                  <c:v>5062165472</c:v>
                </c:pt>
                <c:pt idx="623">
                  <c:v>5068538523</c:v>
                </c:pt>
                <c:pt idx="624">
                  <c:v>5073455187</c:v>
                </c:pt>
                <c:pt idx="625">
                  <c:v>5081352164</c:v>
                </c:pt>
                <c:pt idx="626">
                  <c:v>5089314877</c:v>
                </c:pt>
                <c:pt idx="627">
                  <c:v>5097936746</c:v>
                </c:pt>
                <c:pt idx="628">
                  <c:v>5106147093</c:v>
                </c:pt>
                <c:pt idx="629">
                  <c:v>5111688993</c:v>
                </c:pt>
                <c:pt idx="630">
                  <c:v>5119121918</c:v>
                </c:pt>
                <c:pt idx="631">
                  <c:v>5125520484</c:v>
                </c:pt>
                <c:pt idx="632">
                  <c:v>5135929521</c:v>
                </c:pt>
                <c:pt idx="633">
                  <c:v>5143965474</c:v>
                </c:pt>
                <c:pt idx="634">
                  <c:v>5152244558</c:v>
                </c:pt>
                <c:pt idx="635">
                  <c:v>5161379103</c:v>
                </c:pt>
                <c:pt idx="636">
                  <c:v>5165824210</c:v>
                </c:pt>
                <c:pt idx="637">
                  <c:v>5173301560</c:v>
                </c:pt>
                <c:pt idx="638">
                  <c:v>5182710456</c:v>
                </c:pt>
                <c:pt idx="639">
                  <c:v>5188720011</c:v>
                </c:pt>
                <c:pt idx="640">
                  <c:v>5198209053</c:v>
                </c:pt>
                <c:pt idx="641">
                  <c:v>5204804225</c:v>
                </c:pt>
                <c:pt idx="642">
                  <c:v>5214443644</c:v>
                </c:pt>
                <c:pt idx="643">
                  <c:v>5221342882</c:v>
                </c:pt>
                <c:pt idx="644">
                  <c:v>5226284458</c:v>
                </c:pt>
                <c:pt idx="645">
                  <c:v>5231178006</c:v>
                </c:pt>
                <c:pt idx="646">
                  <c:v>5238802736</c:v>
                </c:pt>
                <c:pt idx="647">
                  <c:v>5246135107</c:v>
                </c:pt>
                <c:pt idx="648">
                  <c:v>5250062735</c:v>
                </c:pt>
                <c:pt idx="649">
                  <c:v>5257388800</c:v>
                </c:pt>
                <c:pt idx="650">
                  <c:v>5265379428</c:v>
                </c:pt>
                <c:pt idx="651">
                  <c:v>5271818215</c:v>
                </c:pt>
                <c:pt idx="652">
                  <c:v>5277462772</c:v>
                </c:pt>
                <c:pt idx="653">
                  <c:v>5285561758</c:v>
                </c:pt>
                <c:pt idx="654">
                  <c:v>5290469116</c:v>
                </c:pt>
                <c:pt idx="655">
                  <c:v>5299335016</c:v>
                </c:pt>
                <c:pt idx="656">
                  <c:v>5305071122</c:v>
                </c:pt>
                <c:pt idx="657">
                  <c:v>5316018048</c:v>
                </c:pt>
                <c:pt idx="658">
                  <c:v>5323470183</c:v>
                </c:pt>
                <c:pt idx="659">
                  <c:v>5331848321</c:v>
                </c:pt>
                <c:pt idx="660">
                  <c:v>5340571647</c:v>
                </c:pt>
                <c:pt idx="661">
                  <c:v>5346212602</c:v>
                </c:pt>
                <c:pt idx="662">
                  <c:v>5350192757</c:v>
                </c:pt>
                <c:pt idx="663">
                  <c:v>5355566266</c:v>
                </c:pt>
                <c:pt idx="664">
                  <c:v>5363798827</c:v>
                </c:pt>
                <c:pt idx="665">
                  <c:v>5371024943</c:v>
                </c:pt>
                <c:pt idx="666">
                  <c:v>5377464932</c:v>
                </c:pt>
                <c:pt idx="667">
                  <c:v>5383296790</c:v>
                </c:pt>
                <c:pt idx="668">
                  <c:v>5388531326</c:v>
                </c:pt>
                <c:pt idx="669">
                  <c:v>5396693047</c:v>
                </c:pt>
                <c:pt idx="670">
                  <c:v>5405473101</c:v>
                </c:pt>
                <c:pt idx="671">
                  <c:v>5414927319</c:v>
                </c:pt>
                <c:pt idx="672">
                  <c:v>5421608038</c:v>
                </c:pt>
                <c:pt idx="673">
                  <c:v>5427818700</c:v>
                </c:pt>
                <c:pt idx="674">
                  <c:v>5433307774</c:v>
                </c:pt>
                <c:pt idx="675">
                  <c:v>5437638820</c:v>
                </c:pt>
                <c:pt idx="676">
                  <c:v>5447500964</c:v>
                </c:pt>
                <c:pt idx="677">
                  <c:v>5455393739</c:v>
                </c:pt>
                <c:pt idx="678">
                  <c:v>5463862826</c:v>
                </c:pt>
                <c:pt idx="679">
                  <c:v>5471981925</c:v>
                </c:pt>
                <c:pt idx="680">
                  <c:v>5478605911</c:v>
                </c:pt>
                <c:pt idx="681">
                  <c:v>5487030576</c:v>
                </c:pt>
                <c:pt idx="682">
                  <c:v>5493448653</c:v>
                </c:pt>
                <c:pt idx="683">
                  <c:v>5501354933</c:v>
                </c:pt>
                <c:pt idx="684">
                  <c:v>5508612862</c:v>
                </c:pt>
                <c:pt idx="685">
                  <c:v>5516389174</c:v>
                </c:pt>
                <c:pt idx="686">
                  <c:v>5520634670</c:v>
                </c:pt>
                <c:pt idx="687">
                  <c:v>5527157505</c:v>
                </c:pt>
                <c:pt idx="688">
                  <c:v>5532407947</c:v>
                </c:pt>
                <c:pt idx="689">
                  <c:v>5539766734</c:v>
                </c:pt>
                <c:pt idx="690">
                  <c:v>5545976499</c:v>
                </c:pt>
                <c:pt idx="691">
                  <c:v>5553024315</c:v>
                </c:pt>
                <c:pt idx="692">
                  <c:v>5560804230</c:v>
                </c:pt>
                <c:pt idx="693">
                  <c:v>5571481911</c:v>
                </c:pt>
                <c:pt idx="694">
                  <c:v>5581207478</c:v>
                </c:pt>
                <c:pt idx="695">
                  <c:v>5588074900</c:v>
                </c:pt>
                <c:pt idx="696">
                  <c:v>5596066428</c:v>
                </c:pt>
                <c:pt idx="697">
                  <c:v>5600643908</c:v>
                </c:pt>
                <c:pt idx="698">
                  <c:v>5607328529</c:v>
                </c:pt>
                <c:pt idx="699">
                  <c:v>5614633286</c:v>
                </c:pt>
                <c:pt idx="700">
                  <c:v>5621567942</c:v>
                </c:pt>
                <c:pt idx="701">
                  <c:v>5632510071</c:v>
                </c:pt>
                <c:pt idx="702">
                  <c:v>5638606073</c:v>
                </c:pt>
                <c:pt idx="703">
                  <c:v>5643599879</c:v>
                </c:pt>
                <c:pt idx="704">
                  <c:v>5652337910</c:v>
                </c:pt>
                <c:pt idx="705">
                  <c:v>5658315346</c:v>
                </c:pt>
                <c:pt idx="706">
                  <c:v>5662931845</c:v>
                </c:pt>
                <c:pt idx="707">
                  <c:v>5671348102</c:v>
                </c:pt>
                <c:pt idx="708">
                  <c:v>5677840919</c:v>
                </c:pt>
                <c:pt idx="709">
                  <c:v>5684222373</c:v>
                </c:pt>
                <c:pt idx="710">
                  <c:v>5693158813</c:v>
                </c:pt>
                <c:pt idx="711">
                  <c:v>5698487298</c:v>
                </c:pt>
                <c:pt idx="712">
                  <c:v>5708183151</c:v>
                </c:pt>
                <c:pt idx="713">
                  <c:v>5716014695</c:v>
                </c:pt>
                <c:pt idx="714">
                  <c:v>5721896680</c:v>
                </c:pt>
                <c:pt idx="715">
                  <c:v>5727106903</c:v>
                </c:pt>
                <c:pt idx="716">
                  <c:v>5732530238</c:v>
                </c:pt>
                <c:pt idx="717">
                  <c:v>5741883602</c:v>
                </c:pt>
                <c:pt idx="718">
                  <c:v>5750578710</c:v>
                </c:pt>
                <c:pt idx="719">
                  <c:v>5761090702</c:v>
                </c:pt>
                <c:pt idx="720">
                  <c:v>5765212534</c:v>
                </c:pt>
                <c:pt idx="721">
                  <c:v>5772512786</c:v>
                </c:pt>
                <c:pt idx="722">
                  <c:v>5783728359</c:v>
                </c:pt>
                <c:pt idx="723">
                  <c:v>5789752022</c:v>
                </c:pt>
                <c:pt idx="724">
                  <c:v>5795914360</c:v>
                </c:pt>
                <c:pt idx="725">
                  <c:v>5805631223</c:v>
                </c:pt>
                <c:pt idx="726">
                  <c:v>5814092206</c:v>
                </c:pt>
                <c:pt idx="727">
                  <c:v>5821854109</c:v>
                </c:pt>
                <c:pt idx="728">
                  <c:v>5828957756</c:v>
                </c:pt>
                <c:pt idx="729">
                  <c:v>5833785272</c:v>
                </c:pt>
                <c:pt idx="730">
                  <c:v>5843314532</c:v>
                </c:pt>
                <c:pt idx="731">
                  <c:v>5853902468</c:v>
                </c:pt>
                <c:pt idx="732">
                  <c:v>5858579002</c:v>
                </c:pt>
                <c:pt idx="733">
                  <c:v>5864376640</c:v>
                </c:pt>
                <c:pt idx="734">
                  <c:v>5870827733</c:v>
                </c:pt>
                <c:pt idx="735">
                  <c:v>5876396047</c:v>
                </c:pt>
                <c:pt idx="736">
                  <c:v>5880354890</c:v>
                </c:pt>
                <c:pt idx="737">
                  <c:v>5889091425</c:v>
                </c:pt>
                <c:pt idx="738">
                  <c:v>5898116113</c:v>
                </c:pt>
                <c:pt idx="739">
                  <c:v>5903440995</c:v>
                </c:pt>
                <c:pt idx="740">
                  <c:v>5911352681</c:v>
                </c:pt>
                <c:pt idx="741">
                  <c:v>5916854061</c:v>
                </c:pt>
                <c:pt idx="742">
                  <c:v>5925031089</c:v>
                </c:pt>
                <c:pt idx="743">
                  <c:v>5933569816</c:v>
                </c:pt>
                <c:pt idx="744">
                  <c:v>5941902928</c:v>
                </c:pt>
                <c:pt idx="745">
                  <c:v>5951152137</c:v>
                </c:pt>
                <c:pt idx="746">
                  <c:v>5956316434</c:v>
                </c:pt>
                <c:pt idx="747">
                  <c:v>5962949126</c:v>
                </c:pt>
                <c:pt idx="748">
                  <c:v>5968361958</c:v>
                </c:pt>
                <c:pt idx="749">
                  <c:v>5972727519</c:v>
                </c:pt>
                <c:pt idx="750">
                  <c:v>5977736633</c:v>
                </c:pt>
                <c:pt idx="751">
                  <c:v>5984621162</c:v>
                </c:pt>
                <c:pt idx="752">
                  <c:v>5992900847</c:v>
                </c:pt>
                <c:pt idx="753">
                  <c:v>6001321609</c:v>
                </c:pt>
                <c:pt idx="754">
                  <c:v>6008301889</c:v>
                </c:pt>
                <c:pt idx="755">
                  <c:v>6013462283</c:v>
                </c:pt>
                <c:pt idx="756">
                  <c:v>6021807101</c:v>
                </c:pt>
                <c:pt idx="757">
                  <c:v>6031568087</c:v>
                </c:pt>
                <c:pt idx="758">
                  <c:v>6036904376</c:v>
                </c:pt>
                <c:pt idx="759">
                  <c:v>6045050189</c:v>
                </c:pt>
                <c:pt idx="760">
                  <c:v>6052714539</c:v>
                </c:pt>
                <c:pt idx="761">
                  <c:v>6061024840</c:v>
                </c:pt>
                <c:pt idx="762">
                  <c:v>6069137032</c:v>
                </c:pt>
                <c:pt idx="763">
                  <c:v>6077833642</c:v>
                </c:pt>
                <c:pt idx="764">
                  <c:v>6082366699</c:v>
                </c:pt>
                <c:pt idx="765">
                  <c:v>6091543868</c:v>
                </c:pt>
                <c:pt idx="766">
                  <c:v>6098769083</c:v>
                </c:pt>
                <c:pt idx="767">
                  <c:v>6106922100</c:v>
                </c:pt>
                <c:pt idx="768">
                  <c:v>6111147787</c:v>
                </c:pt>
                <c:pt idx="769">
                  <c:v>6117115322</c:v>
                </c:pt>
                <c:pt idx="770">
                  <c:v>6124932757</c:v>
                </c:pt>
                <c:pt idx="771">
                  <c:v>6130001603</c:v>
                </c:pt>
                <c:pt idx="772">
                  <c:v>6137840049</c:v>
                </c:pt>
                <c:pt idx="773">
                  <c:v>6145176023</c:v>
                </c:pt>
                <c:pt idx="774">
                  <c:v>6153114120</c:v>
                </c:pt>
                <c:pt idx="775">
                  <c:v>6161125758</c:v>
                </c:pt>
                <c:pt idx="776">
                  <c:v>6164658072</c:v>
                </c:pt>
                <c:pt idx="777">
                  <c:v>6173179990</c:v>
                </c:pt>
                <c:pt idx="778">
                  <c:v>6180469736</c:v>
                </c:pt>
                <c:pt idx="779">
                  <c:v>6189474613</c:v>
                </c:pt>
                <c:pt idx="780">
                  <c:v>6196298809</c:v>
                </c:pt>
                <c:pt idx="781">
                  <c:v>6204317050</c:v>
                </c:pt>
                <c:pt idx="782">
                  <c:v>6211246000</c:v>
                </c:pt>
                <c:pt idx="783">
                  <c:v>6217998459</c:v>
                </c:pt>
                <c:pt idx="784">
                  <c:v>6224765024</c:v>
                </c:pt>
                <c:pt idx="785">
                  <c:v>6234146905</c:v>
                </c:pt>
                <c:pt idx="786">
                  <c:v>6238933596</c:v>
                </c:pt>
                <c:pt idx="787">
                  <c:v>6246050450</c:v>
                </c:pt>
                <c:pt idx="788">
                  <c:v>6251737029</c:v>
                </c:pt>
                <c:pt idx="789">
                  <c:v>6260248739</c:v>
                </c:pt>
                <c:pt idx="790">
                  <c:v>6266622390</c:v>
                </c:pt>
                <c:pt idx="791">
                  <c:v>6273538436</c:v>
                </c:pt>
                <c:pt idx="792">
                  <c:v>6279907886</c:v>
                </c:pt>
                <c:pt idx="793">
                  <c:v>6283992799</c:v>
                </c:pt>
                <c:pt idx="794">
                  <c:v>6289314082</c:v>
                </c:pt>
                <c:pt idx="795">
                  <c:v>6297476402</c:v>
                </c:pt>
                <c:pt idx="796">
                  <c:v>6305012883</c:v>
                </c:pt>
                <c:pt idx="797">
                  <c:v>6311076466</c:v>
                </c:pt>
                <c:pt idx="798">
                  <c:v>6324286622</c:v>
                </c:pt>
                <c:pt idx="799">
                  <c:v>6332149981</c:v>
                </c:pt>
                <c:pt idx="800">
                  <c:v>6344913194</c:v>
                </c:pt>
                <c:pt idx="801">
                  <c:v>6362779170</c:v>
                </c:pt>
                <c:pt idx="802">
                  <c:v>6368462747</c:v>
                </c:pt>
                <c:pt idx="803">
                  <c:v>6376822574</c:v>
                </c:pt>
                <c:pt idx="804">
                  <c:v>6384204173</c:v>
                </c:pt>
                <c:pt idx="805">
                  <c:v>6391359149</c:v>
                </c:pt>
                <c:pt idx="806">
                  <c:v>6398231672</c:v>
                </c:pt>
                <c:pt idx="807">
                  <c:v>6406430012</c:v>
                </c:pt>
                <c:pt idx="808">
                  <c:v>6414419138</c:v>
                </c:pt>
                <c:pt idx="809">
                  <c:v>6422329322</c:v>
                </c:pt>
                <c:pt idx="810">
                  <c:v>6430888458</c:v>
                </c:pt>
                <c:pt idx="811">
                  <c:v>6440558195</c:v>
                </c:pt>
                <c:pt idx="812">
                  <c:v>6447636628</c:v>
                </c:pt>
                <c:pt idx="813">
                  <c:v>6452921289</c:v>
                </c:pt>
                <c:pt idx="814">
                  <c:v>6461909960</c:v>
                </c:pt>
                <c:pt idx="815">
                  <c:v>6479280366</c:v>
                </c:pt>
                <c:pt idx="816">
                  <c:v>6484808759</c:v>
                </c:pt>
                <c:pt idx="817">
                  <c:v>6501688401</c:v>
                </c:pt>
                <c:pt idx="818">
                  <c:v>6511196052</c:v>
                </c:pt>
                <c:pt idx="819">
                  <c:v>6519562485</c:v>
                </c:pt>
                <c:pt idx="820">
                  <c:v>6525124795</c:v>
                </c:pt>
                <c:pt idx="821">
                  <c:v>6536491353</c:v>
                </c:pt>
                <c:pt idx="822">
                  <c:v>6545498030</c:v>
                </c:pt>
                <c:pt idx="823">
                  <c:v>6551935018</c:v>
                </c:pt>
                <c:pt idx="824">
                  <c:v>6558713589</c:v>
                </c:pt>
                <c:pt idx="825">
                  <c:v>6565394305</c:v>
                </c:pt>
                <c:pt idx="826">
                  <c:v>6571440779</c:v>
                </c:pt>
                <c:pt idx="827">
                  <c:v>6578184529</c:v>
                </c:pt>
                <c:pt idx="828">
                  <c:v>6585991458</c:v>
                </c:pt>
                <c:pt idx="829">
                  <c:v>6589425917</c:v>
                </c:pt>
                <c:pt idx="830">
                  <c:v>6596730675</c:v>
                </c:pt>
                <c:pt idx="831">
                  <c:v>6603342656</c:v>
                </c:pt>
                <c:pt idx="832">
                  <c:v>6610731759</c:v>
                </c:pt>
                <c:pt idx="833">
                  <c:v>6618384104</c:v>
                </c:pt>
                <c:pt idx="834">
                  <c:v>6625864454</c:v>
                </c:pt>
                <c:pt idx="835">
                  <c:v>6633195626</c:v>
                </c:pt>
                <c:pt idx="836">
                  <c:v>6639173365</c:v>
                </c:pt>
                <c:pt idx="837">
                  <c:v>6646198669</c:v>
                </c:pt>
                <c:pt idx="838">
                  <c:v>6652829859</c:v>
                </c:pt>
                <c:pt idx="839">
                  <c:v>6661334965</c:v>
                </c:pt>
                <c:pt idx="840">
                  <c:v>6668760386</c:v>
                </c:pt>
                <c:pt idx="841">
                  <c:v>6674906815</c:v>
                </c:pt>
                <c:pt idx="842">
                  <c:v>6682239487</c:v>
                </c:pt>
                <c:pt idx="843">
                  <c:v>6686548320</c:v>
                </c:pt>
                <c:pt idx="844">
                  <c:v>6694755965</c:v>
                </c:pt>
                <c:pt idx="845">
                  <c:v>6701384756</c:v>
                </c:pt>
                <c:pt idx="846">
                  <c:v>6707776418</c:v>
                </c:pt>
                <c:pt idx="847">
                  <c:v>6714621922</c:v>
                </c:pt>
                <c:pt idx="848">
                  <c:v>6723896347</c:v>
                </c:pt>
                <c:pt idx="849">
                  <c:v>6730298213</c:v>
                </c:pt>
                <c:pt idx="850">
                  <c:v>6736970227</c:v>
                </c:pt>
                <c:pt idx="851">
                  <c:v>6743427026</c:v>
                </c:pt>
                <c:pt idx="852">
                  <c:v>6747623600</c:v>
                </c:pt>
                <c:pt idx="853">
                  <c:v>6751375932</c:v>
                </c:pt>
                <c:pt idx="854">
                  <c:v>6756199546</c:v>
                </c:pt>
                <c:pt idx="855">
                  <c:v>6764722662</c:v>
                </c:pt>
                <c:pt idx="856">
                  <c:v>6772026215</c:v>
                </c:pt>
                <c:pt idx="857">
                  <c:v>6781784799</c:v>
                </c:pt>
                <c:pt idx="858">
                  <c:v>6785261883</c:v>
                </c:pt>
                <c:pt idx="859">
                  <c:v>6792724223</c:v>
                </c:pt>
                <c:pt idx="860">
                  <c:v>6798985615</c:v>
                </c:pt>
                <c:pt idx="861">
                  <c:v>6803765102</c:v>
                </c:pt>
                <c:pt idx="862">
                  <c:v>6810658339</c:v>
                </c:pt>
                <c:pt idx="863">
                  <c:v>6816736930</c:v>
                </c:pt>
                <c:pt idx="864">
                  <c:v>6826809487</c:v>
                </c:pt>
                <c:pt idx="865">
                  <c:v>6834953497</c:v>
                </c:pt>
                <c:pt idx="866">
                  <c:v>6844034014</c:v>
                </c:pt>
                <c:pt idx="867">
                  <c:v>6849324978</c:v>
                </c:pt>
                <c:pt idx="868">
                  <c:v>6853368767</c:v>
                </c:pt>
                <c:pt idx="869">
                  <c:v>6862224763</c:v>
                </c:pt>
                <c:pt idx="870">
                  <c:v>6869772650</c:v>
                </c:pt>
                <c:pt idx="871">
                  <c:v>6877705949</c:v>
                </c:pt>
                <c:pt idx="872">
                  <c:v>6886721934</c:v>
                </c:pt>
                <c:pt idx="873">
                  <c:v>6893091384</c:v>
                </c:pt>
                <c:pt idx="874">
                  <c:v>6898065376</c:v>
                </c:pt>
                <c:pt idx="875">
                  <c:v>6905488698</c:v>
                </c:pt>
                <c:pt idx="876">
                  <c:v>6913111928</c:v>
                </c:pt>
                <c:pt idx="877">
                  <c:v>6921218719</c:v>
                </c:pt>
                <c:pt idx="878">
                  <c:v>6925666528</c:v>
                </c:pt>
                <c:pt idx="879">
                  <c:v>6930671138</c:v>
                </c:pt>
                <c:pt idx="880">
                  <c:v>6941676297</c:v>
                </c:pt>
                <c:pt idx="881">
                  <c:v>6950232433</c:v>
                </c:pt>
                <c:pt idx="882">
                  <c:v>6958964163</c:v>
                </c:pt>
                <c:pt idx="883">
                  <c:v>6968886937</c:v>
                </c:pt>
                <c:pt idx="884">
                  <c:v>6981778621</c:v>
                </c:pt>
                <c:pt idx="885">
                  <c:v>6989364332</c:v>
                </c:pt>
                <c:pt idx="886">
                  <c:v>6997548863</c:v>
                </c:pt>
                <c:pt idx="887">
                  <c:v>7002586490</c:v>
                </c:pt>
                <c:pt idx="888">
                  <c:v>7010964630</c:v>
                </c:pt>
                <c:pt idx="889">
                  <c:v>7021194471</c:v>
                </c:pt>
                <c:pt idx="890">
                  <c:v>7026591093</c:v>
                </c:pt>
                <c:pt idx="891">
                  <c:v>7035674912</c:v>
                </c:pt>
                <c:pt idx="892">
                  <c:v>7042144615</c:v>
                </c:pt>
                <c:pt idx="893">
                  <c:v>7049408249</c:v>
                </c:pt>
                <c:pt idx="894">
                  <c:v>7056575531</c:v>
                </c:pt>
                <c:pt idx="895">
                  <c:v>7065967920</c:v>
                </c:pt>
                <c:pt idx="896">
                  <c:v>7071939354</c:v>
                </c:pt>
                <c:pt idx="897">
                  <c:v>7077243226</c:v>
                </c:pt>
                <c:pt idx="898">
                  <c:v>7082265546</c:v>
                </c:pt>
                <c:pt idx="899">
                  <c:v>7086897654</c:v>
                </c:pt>
                <c:pt idx="900">
                  <c:v>7093585577</c:v>
                </c:pt>
                <c:pt idx="901">
                  <c:v>7100078093</c:v>
                </c:pt>
                <c:pt idx="902">
                  <c:v>7108561284</c:v>
                </c:pt>
                <c:pt idx="903">
                  <c:v>7116122978</c:v>
                </c:pt>
                <c:pt idx="904">
                  <c:v>7122604989</c:v>
                </c:pt>
                <c:pt idx="905">
                  <c:v>7130499267</c:v>
                </c:pt>
                <c:pt idx="906">
                  <c:v>7137984120</c:v>
                </c:pt>
                <c:pt idx="907">
                  <c:v>7147672768</c:v>
                </c:pt>
                <c:pt idx="908">
                  <c:v>7153313422</c:v>
                </c:pt>
                <c:pt idx="909">
                  <c:v>7160242976</c:v>
                </c:pt>
                <c:pt idx="910">
                  <c:v>7168222198</c:v>
                </c:pt>
                <c:pt idx="911">
                  <c:v>7177378057</c:v>
                </c:pt>
                <c:pt idx="912">
                  <c:v>7182940372</c:v>
                </c:pt>
                <c:pt idx="913">
                  <c:v>7188898899</c:v>
                </c:pt>
                <c:pt idx="914">
                  <c:v>7195785528</c:v>
                </c:pt>
                <c:pt idx="915">
                  <c:v>7203495504</c:v>
                </c:pt>
                <c:pt idx="916">
                  <c:v>7213218369</c:v>
                </c:pt>
                <c:pt idx="917">
                  <c:v>7221591403</c:v>
                </c:pt>
                <c:pt idx="918">
                  <c:v>7233697861</c:v>
                </c:pt>
                <c:pt idx="919">
                  <c:v>7242644506</c:v>
                </c:pt>
                <c:pt idx="920">
                  <c:v>7248722198</c:v>
                </c:pt>
                <c:pt idx="921">
                  <c:v>7256886621</c:v>
                </c:pt>
                <c:pt idx="922">
                  <c:v>7261189753</c:v>
                </c:pt>
                <c:pt idx="923">
                  <c:v>7266645210</c:v>
                </c:pt>
                <c:pt idx="924">
                  <c:v>7273954169</c:v>
                </c:pt>
                <c:pt idx="925">
                  <c:v>7282302592</c:v>
                </c:pt>
                <c:pt idx="926">
                  <c:v>7289502292</c:v>
                </c:pt>
                <c:pt idx="927">
                  <c:v>7298934602</c:v>
                </c:pt>
                <c:pt idx="928">
                  <c:v>7306574939</c:v>
                </c:pt>
                <c:pt idx="929">
                  <c:v>7314774181</c:v>
                </c:pt>
                <c:pt idx="930">
                  <c:v>7321889234</c:v>
                </c:pt>
                <c:pt idx="931">
                  <c:v>7327750509</c:v>
                </c:pt>
                <c:pt idx="932">
                  <c:v>7333926054</c:v>
                </c:pt>
                <c:pt idx="933">
                  <c:v>7342511003</c:v>
                </c:pt>
                <c:pt idx="934">
                  <c:v>7353760796</c:v>
                </c:pt>
                <c:pt idx="935">
                  <c:v>7369133920</c:v>
                </c:pt>
                <c:pt idx="936">
                  <c:v>7375598822</c:v>
                </c:pt>
                <c:pt idx="937">
                  <c:v>7382866957</c:v>
                </c:pt>
                <c:pt idx="938">
                  <c:v>7389017289</c:v>
                </c:pt>
                <c:pt idx="939">
                  <c:v>7399236324</c:v>
                </c:pt>
                <c:pt idx="940">
                  <c:v>7407735427</c:v>
                </c:pt>
                <c:pt idx="941">
                  <c:v>7415912455</c:v>
                </c:pt>
                <c:pt idx="942">
                  <c:v>7426389027</c:v>
                </c:pt>
                <c:pt idx="943">
                  <c:v>7434746754</c:v>
                </c:pt>
                <c:pt idx="944">
                  <c:v>7443124289</c:v>
                </c:pt>
                <c:pt idx="945">
                  <c:v>7448334811</c:v>
                </c:pt>
                <c:pt idx="946">
                  <c:v>7453772558</c:v>
                </c:pt>
                <c:pt idx="947">
                  <c:v>7462133586</c:v>
                </c:pt>
                <c:pt idx="948">
                  <c:v>7467946533</c:v>
                </c:pt>
                <c:pt idx="949">
                  <c:v>7475666413</c:v>
                </c:pt>
                <c:pt idx="950">
                  <c:v>7483530674</c:v>
                </c:pt>
                <c:pt idx="951">
                  <c:v>7490772995</c:v>
                </c:pt>
                <c:pt idx="952">
                  <c:v>7501360630</c:v>
                </c:pt>
                <c:pt idx="953">
                  <c:v>7510053039</c:v>
                </c:pt>
                <c:pt idx="954">
                  <c:v>7515549316</c:v>
                </c:pt>
                <c:pt idx="955">
                  <c:v>7526187677</c:v>
                </c:pt>
                <c:pt idx="956">
                  <c:v>7534214025</c:v>
                </c:pt>
                <c:pt idx="957">
                  <c:v>7541419126</c:v>
                </c:pt>
                <c:pt idx="958">
                  <c:v>7547353940</c:v>
                </c:pt>
                <c:pt idx="959">
                  <c:v>7552480716</c:v>
                </c:pt>
                <c:pt idx="960">
                  <c:v>7557957481</c:v>
                </c:pt>
                <c:pt idx="961">
                  <c:v>7564381859</c:v>
                </c:pt>
                <c:pt idx="962">
                  <c:v>7571393058</c:v>
                </c:pt>
                <c:pt idx="963">
                  <c:v>7576380859</c:v>
                </c:pt>
                <c:pt idx="964">
                  <c:v>7583116504</c:v>
                </c:pt>
                <c:pt idx="965">
                  <c:v>7591114637</c:v>
                </c:pt>
                <c:pt idx="966">
                  <c:v>7600042671</c:v>
                </c:pt>
                <c:pt idx="967">
                  <c:v>7606487759</c:v>
                </c:pt>
                <c:pt idx="968">
                  <c:v>7611466855</c:v>
                </c:pt>
                <c:pt idx="969">
                  <c:v>7617966276</c:v>
                </c:pt>
                <c:pt idx="970">
                  <c:v>7624471399</c:v>
                </c:pt>
                <c:pt idx="971">
                  <c:v>7633365216</c:v>
                </c:pt>
                <c:pt idx="972">
                  <c:v>7640129680</c:v>
                </c:pt>
                <c:pt idx="973">
                  <c:v>7648415065</c:v>
                </c:pt>
                <c:pt idx="974">
                  <c:v>7656810009</c:v>
                </c:pt>
                <c:pt idx="975">
                  <c:v>7664103958</c:v>
                </c:pt>
                <c:pt idx="976">
                  <c:v>7669733806</c:v>
                </c:pt>
                <c:pt idx="977">
                  <c:v>7678756394</c:v>
                </c:pt>
                <c:pt idx="978">
                  <c:v>7683857358</c:v>
                </c:pt>
                <c:pt idx="979">
                  <c:v>7694982282</c:v>
                </c:pt>
                <c:pt idx="980">
                  <c:v>7702651734</c:v>
                </c:pt>
                <c:pt idx="981">
                  <c:v>7709363070</c:v>
                </c:pt>
                <c:pt idx="982">
                  <c:v>7719558392</c:v>
                </c:pt>
                <c:pt idx="983">
                  <c:v>7727027337</c:v>
                </c:pt>
                <c:pt idx="984">
                  <c:v>7733457119</c:v>
                </c:pt>
                <c:pt idx="985">
                  <c:v>7739763535</c:v>
                </c:pt>
                <c:pt idx="986">
                  <c:v>7748114358</c:v>
                </c:pt>
                <c:pt idx="987">
                  <c:v>7755650537</c:v>
                </c:pt>
                <c:pt idx="988">
                  <c:v>7764539852</c:v>
                </c:pt>
                <c:pt idx="989">
                  <c:v>7772967515</c:v>
                </c:pt>
                <c:pt idx="990">
                  <c:v>7781610996</c:v>
                </c:pt>
                <c:pt idx="991">
                  <c:v>7788137133</c:v>
                </c:pt>
                <c:pt idx="992">
                  <c:v>7797549031</c:v>
                </c:pt>
                <c:pt idx="993">
                  <c:v>7803428016</c:v>
                </c:pt>
                <c:pt idx="994">
                  <c:v>7810794306</c:v>
                </c:pt>
                <c:pt idx="995">
                  <c:v>7822286631</c:v>
                </c:pt>
                <c:pt idx="996">
                  <c:v>7831558951</c:v>
                </c:pt>
                <c:pt idx="997">
                  <c:v>7838921939</c:v>
                </c:pt>
                <c:pt idx="998">
                  <c:v>7843913044</c:v>
                </c:pt>
                <c:pt idx="999">
                  <c:v>7853297929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54775765</c:v>
                </c:pt>
                <c:pt idx="1">
                  <c:v>67397601</c:v>
                </c:pt>
                <c:pt idx="2">
                  <c:v>74472733</c:v>
                </c:pt>
                <c:pt idx="3">
                  <c:v>83231476</c:v>
                </c:pt>
                <c:pt idx="4">
                  <c:v>97443873</c:v>
                </c:pt>
                <c:pt idx="5">
                  <c:v>109816873</c:v>
                </c:pt>
                <c:pt idx="6">
                  <c:v>118636551</c:v>
                </c:pt>
                <c:pt idx="7">
                  <c:v>132914984</c:v>
                </c:pt>
                <c:pt idx="8">
                  <c:v>142214618</c:v>
                </c:pt>
                <c:pt idx="9">
                  <c:v>150494602</c:v>
                </c:pt>
                <c:pt idx="10">
                  <c:v>164623254</c:v>
                </c:pt>
                <c:pt idx="11">
                  <c:v>178021907</c:v>
                </c:pt>
                <c:pt idx="12">
                  <c:v>189315822</c:v>
                </c:pt>
                <c:pt idx="13">
                  <c:v>201880927</c:v>
                </c:pt>
                <c:pt idx="14">
                  <c:v>242005158</c:v>
                </c:pt>
                <c:pt idx="15">
                  <c:v>251065565</c:v>
                </c:pt>
                <c:pt idx="16">
                  <c:v>257889761</c:v>
                </c:pt>
                <c:pt idx="17">
                  <c:v>271029677</c:v>
                </c:pt>
                <c:pt idx="18">
                  <c:v>285729539</c:v>
                </c:pt>
                <c:pt idx="19">
                  <c:v>295244093</c:v>
                </c:pt>
                <c:pt idx="20">
                  <c:v>310305650</c:v>
                </c:pt>
                <c:pt idx="21">
                  <c:v>321083887</c:v>
                </c:pt>
                <c:pt idx="22">
                  <c:v>331892143</c:v>
                </c:pt>
                <c:pt idx="23">
                  <c:v>343373060</c:v>
                </c:pt>
                <c:pt idx="24">
                  <c:v>351314463</c:v>
                </c:pt>
                <c:pt idx="25">
                  <c:v>366434553</c:v>
                </c:pt>
                <c:pt idx="26">
                  <c:v>373263852</c:v>
                </c:pt>
                <c:pt idx="27">
                  <c:v>385812450</c:v>
                </c:pt>
                <c:pt idx="28">
                  <c:v>404328578</c:v>
                </c:pt>
                <c:pt idx="29">
                  <c:v>413326552</c:v>
                </c:pt>
                <c:pt idx="30">
                  <c:v>426058849</c:v>
                </c:pt>
                <c:pt idx="31">
                  <c:v>440009806</c:v>
                </c:pt>
                <c:pt idx="32">
                  <c:v>457862576</c:v>
                </c:pt>
                <c:pt idx="33">
                  <c:v>471118056</c:v>
                </c:pt>
                <c:pt idx="34">
                  <c:v>483110753</c:v>
                </c:pt>
                <c:pt idx="35">
                  <c:v>497821722</c:v>
                </c:pt>
                <c:pt idx="36">
                  <c:v>506947565</c:v>
                </c:pt>
                <c:pt idx="37">
                  <c:v>513331125</c:v>
                </c:pt>
                <c:pt idx="38">
                  <c:v>520205748</c:v>
                </c:pt>
                <c:pt idx="39">
                  <c:v>532254274</c:v>
                </c:pt>
                <c:pt idx="40">
                  <c:v>540852431</c:v>
                </c:pt>
                <c:pt idx="41">
                  <c:v>555089442</c:v>
                </c:pt>
                <c:pt idx="42">
                  <c:v>568927537</c:v>
                </c:pt>
                <c:pt idx="43">
                  <c:v>580034152</c:v>
                </c:pt>
                <c:pt idx="44">
                  <c:v>590782373</c:v>
                </c:pt>
                <c:pt idx="45">
                  <c:v>601138883</c:v>
                </c:pt>
                <c:pt idx="46">
                  <c:v>606548712</c:v>
                </c:pt>
                <c:pt idx="47">
                  <c:v>614549245</c:v>
                </c:pt>
                <c:pt idx="48">
                  <c:v>624553966</c:v>
                </c:pt>
                <c:pt idx="49">
                  <c:v>634265726</c:v>
                </c:pt>
                <c:pt idx="50">
                  <c:v>642722206</c:v>
                </c:pt>
                <c:pt idx="51">
                  <c:v>649944117</c:v>
                </c:pt>
                <c:pt idx="52">
                  <c:v>664823477</c:v>
                </c:pt>
                <c:pt idx="53">
                  <c:v>676504605</c:v>
                </c:pt>
                <c:pt idx="54">
                  <c:v>690412638</c:v>
                </c:pt>
                <c:pt idx="55">
                  <c:v>703358048</c:v>
                </c:pt>
                <c:pt idx="56">
                  <c:v>720403981</c:v>
                </c:pt>
                <c:pt idx="57">
                  <c:v>727230277</c:v>
                </c:pt>
                <c:pt idx="58">
                  <c:v>734965468</c:v>
                </c:pt>
                <c:pt idx="59">
                  <c:v>745685174</c:v>
                </c:pt>
                <c:pt idx="60">
                  <c:v>751728046</c:v>
                </c:pt>
                <c:pt idx="61">
                  <c:v>766550974</c:v>
                </c:pt>
                <c:pt idx="62">
                  <c:v>782204451</c:v>
                </c:pt>
                <c:pt idx="63">
                  <c:v>795757389</c:v>
                </c:pt>
                <c:pt idx="64">
                  <c:v>806797670</c:v>
                </c:pt>
                <c:pt idx="65">
                  <c:v>819475637</c:v>
                </c:pt>
                <c:pt idx="66">
                  <c:v>828754260</c:v>
                </c:pt>
                <c:pt idx="67">
                  <c:v>836084529</c:v>
                </c:pt>
                <c:pt idx="68">
                  <c:v>848851345</c:v>
                </c:pt>
                <c:pt idx="69">
                  <c:v>864969776</c:v>
                </c:pt>
                <c:pt idx="70">
                  <c:v>872503854</c:v>
                </c:pt>
                <c:pt idx="71">
                  <c:v>882280148</c:v>
                </c:pt>
                <c:pt idx="72">
                  <c:v>896608109</c:v>
                </c:pt>
                <c:pt idx="73">
                  <c:v>904814855</c:v>
                </c:pt>
                <c:pt idx="74">
                  <c:v>917806190</c:v>
                </c:pt>
                <c:pt idx="75">
                  <c:v>927468123</c:v>
                </c:pt>
                <c:pt idx="76">
                  <c:v>941131523</c:v>
                </c:pt>
                <c:pt idx="77">
                  <c:v>954327269</c:v>
                </c:pt>
                <c:pt idx="78">
                  <c:v>963218986</c:v>
                </c:pt>
                <c:pt idx="79">
                  <c:v>974085772</c:v>
                </c:pt>
                <c:pt idx="80">
                  <c:v>990265435</c:v>
                </c:pt>
                <c:pt idx="81">
                  <c:v>1001440489</c:v>
                </c:pt>
                <c:pt idx="82">
                  <c:v>1009211697</c:v>
                </c:pt>
                <c:pt idx="83">
                  <c:v>1025199856</c:v>
                </c:pt>
                <c:pt idx="84">
                  <c:v>1038588607</c:v>
                </c:pt>
                <c:pt idx="85">
                  <c:v>1052740373</c:v>
                </c:pt>
                <c:pt idx="86">
                  <c:v>1059797195</c:v>
                </c:pt>
                <c:pt idx="87">
                  <c:v>1076096024</c:v>
                </c:pt>
                <c:pt idx="88">
                  <c:v>1087248865</c:v>
                </c:pt>
                <c:pt idx="89">
                  <c:v>1096661364</c:v>
                </c:pt>
                <c:pt idx="90">
                  <c:v>1118369721</c:v>
                </c:pt>
                <c:pt idx="91">
                  <c:v>1136911966</c:v>
                </c:pt>
                <c:pt idx="92">
                  <c:v>1151831546</c:v>
                </c:pt>
                <c:pt idx="93">
                  <c:v>1164854099</c:v>
                </c:pt>
                <c:pt idx="94">
                  <c:v>1175461243</c:v>
                </c:pt>
                <c:pt idx="95">
                  <c:v>1189541870</c:v>
                </c:pt>
                <c:pt idx="96">
                  <c:v>1197687078</c:v>
                </c:pt>
                <c:pt idx="97">
                  <c:v>1209759918</c:v>
                </c:pt>
                <c:pt idx="98">
                  <c:v>1234941156</c:v>
                </c:pt>
                <c:pt idx="99">
                  <c:v>1252099950</c:v>
                </c:pt>
                <c:pt idx="100">
                  <c:v>1262397627</c:v>
                </c:pt>
                <c:pt idx="101">
                  <c:v>1273830219</c:v>
                </c:pt>
                <c:pt idx="102">
                  <c:v>1280234488</c:v>
                </c:pt>
                <c:pt idx="103">
                  <c:v>1285625708</c:v>
                </c:pt>
                <c:pt idx="104">
                  <c:v>1294747650</c:v>
                </c:pt>
                <c:pt idx="105">
                  <c:v>1307328362</c:v>
                </c:pt>
                <c:pt idx="106">
                  <c:v>1313806771</c:v>
                </c:pt>
                <c:pt idx="107">
                  <c:v>1328968583</c:v>
                </c:pt>
                <c:pt idx="108">
                  <c:v>1340577670</c:v>
                </c:pt>
                <c:pt idx="109">
                  <c:v>1352173850</c:v>
                </c:pt>
                <c:pt idx="110">
                  <c:v>1358714394</c:v>
                </c:pt>
                <c:pt idx="111">
                  <c:v>1371372850</c:v>
                </c:pt>
                <c:pt idx="112">
                  <c:v>1385968857</c:v>
                </c:pt>
                <c:pt idx="113">
                  <c:v>1392589243</c:v>
                </c:pt>
                <c:pt idx="114">
                  <c:v>1408671650</c:v>
                </c:pt>
                <c:pt idx="115">
                  <c:v>1416390931</c:v>
                </c:pt>
                <c:pt idx="116">
                  <c:v>1429305124</c:v>
                </c:pt>
                <c:pt idx="117">
                  <c:v>1444106739</c:v>
                </c:pt>
                <c:pt idx="118">
                  <c:v>1454151680</c:v>
                </c:pt>
                <c:pt idx="119">
                  <c:v>1465142734</c:v>
                </c:pt>
                <c:pt idx="120">
                  <c:v>1474221749</c:v>
                </c:pt>
                <c:pt idx="121">
                  <c:v>1482685434</c:v>
                </c:pt>
                <c:pt idx="122">
                  <c:v>1492987615</c:v>
                </c:pt>
                <c:pt idx="123">
                  <c:v>1506266207</c:v>
                </c:pt>
                <c:pt idx="124">
                  <c:v>1517804756</c:v>
                </c:pt>
                <c:pt idx="125">
                  <c:v>1526633739</c:v>
                </c:pt>
                <c:pt idx="126">
                  <c:v>1536493182</c:v>
                </c:pt>
                <c:pt idx="127">
                  <c:v>1549326031</c:v>
                </c:pt>
                <c:pt idx="128">
                  <c:v>1563518917</c:v>
                </c:pt>
                <c:pt idx="129">
                  <c:v>1575797066</c:v>
                </c:pt>
                <c:pt idx="130">
                  <c:v>1589675983</c:v>
                </c:pt>
                <c:pt idx="131">
                  <c:v>1599540828</c:v>
                </c:pt>
                <c:pt idx="132">
                  <c:v>1613137292</c:v>
                </c:pt>
                <c:pt idx="133">
                  <c:v>1623290892</c:v>
                </c:pt>
                <c:pt idx="134">
                  <c:v>1631426798</c:v>
                </c:pt>
                <c:pt idx="135">
                  <c:v>1644709593</c:v>
                </c:pt>
                <c:pt idx="136">
                  <c:v>1657013858</c:v>
                </c:pt>
                <c:pt idx="137">
                  <c:v>1665778905</c:v>
                </c:pt>
                <c:pt idx="138">
                  <c:v>1678594347</c:v>
                </c:pt>
                <c:pt idx="139">
                  <c:v>1692685177</c:v>
                </c:pt>
                <c:pt idx="140">
                  <c:v>1704864871</c:v>
                </c:pt>
                <c:pt idx="141">
                  <c:v>1717619980</c:v>
                </c:pt>
                <c:pt idx="142">
                  <c:v>1726666879</c:v>
                </c:pt>
                <c:pt idx="143">
                  <c:v>1743436661</c:v>
                </c:pt>
                <c:pt idx="144">
                  <c:v>1753668903</c:v>
                </c:pt>
                <c:pt idx="145">
                  <c:v>1764406619</c:v>
                </c:pt>
                <c:pt idx="146">
                  <c:v>1772493900</c:v>
                </c:pt>
                <c:pt idx="147">
                  <c:v>1783069228</c:v>
                </c:pt>
                <c:pt idx="148">
                  <c:v>1797360570</c:v>
                </c:pt>
                <c:pt idx="149">
                  <c:v>1811226879</c:v>
                </c:pt>
                <c:pt idx="150">
                  <c:v>1823873325</c:v>
                </c:pt>
                <c:pt idx="151">
                  <c:v>1838509552</c:v>
                </c:pt>
                <c:pt idx="152">
                  <c:v>1848350083</c:v>
                </c:pt>
                <c:pt idx="153">
                  <c:v>1858371910</c:v>
                </c:pt>
                <c:pt idx="154">
                  <c:v>1870220527</c:v>
                </c:pt>
                <c:pt idx="155">
                  <c:v>1881475422</c:v>
                </c:pt>
                <c:pt idx="156">
                  <c:v>1891217500</c:v>
                </c:pt>
                <c:pt idx="157">
                  <c:v>1903728876</c:v>
                </c:pt>
                <c:pt idx="158">
                  <c:v>1913101753</c:v>
                </c:pt>
                <c:pt idx="159">
                  <c:v>1922003675</c:v>
                </c:pt>
                <c:pt idx="160">
                  <c:v>1931816892</c:v>
                </c:pt>
                <c:pt idx="161">
                  <c:v>1945257570</c:v>
                </c:pt>
                <c:pt idx="162">
                  <c:v>1958507949</c:v>
                </c:pt>
                <c:pt idx="163">
                  <c:v>1972230781</c:v>
                </c:pt>
                <c:pt idx="164">
                  <c:v>1979558353</c:v>
                </c:pt>
                <c:pt idx="165">
                  <c:v>1995901303</c:v>
                </c:pt>
                <c:pt idx="166">
                  <c:v>2014850265</c:v>
                </c:pt>
                <c:pt idx="167">
                  <c:v>2039073984</c:v>
                </c:pt>
                <c:pt idx="168">
                  <c:v>2048093871</c:v>
                </c:pt>
                <c:pt idx="169">
                  <c:v>2059629719</c:v>
                </c:pt>
                <c:pt idx="170">
                  <c:v>2070203245</c:v>
                </c:pt>
                <c:pt idx="171">
                  <c:v>2097459507</c:v>
                </c:pt>
                <c:pt idx="172">
                  <c:v>2112049210</c:v>
                </c:pt>
                <c:pt idx="173">
                  <c:v>2129864759</c:v>
                </c:pt>
                <c:pt idx="174">
                  <c:v>2138495332</c:v>
                </c:pt>
                <c:pt idx="175">
                  <c:v>2151137579</c:v>
                </c:pt>
                <c:pt idx="176">
                  <c:v>2166095581</c:v>
                </c:pt>
                <c:pt idx="177">
                  <c:v>2173336699</c:v>
                </c:pt>
                <c:pt idx="178">
                  <c:v>2189022593</c:v>
                </c:pt>
                <c:pt idx="179">
                  <c:v>2198706438</c:v>
                </c:pt>
                <c:pt idx="180">
                  <c:v>2209159301</c:v>
                </c:pt>
                <c:pt idx="181">
                  <c:v>2223671560</c:v>
                </c:pt>
                <c:pt idx="182">
                  <c:v>2240902394</c:v>
                </c:pt>
                <c:pt idx="183">
                  <c:v>2255222550</c:v>
                </c:pt>
                <c:pt idx="184">
                  <c:v>2263339246</c:v>
                </c:pt>
                <c:pt idx="185">
                  <c:v>2274583338</c:v>
                </c:pt>
                <c:pt idx="186">
                  <c:v>2302195894</c:v>
                </c:pt>
                <c:pt idx="187">
                  <c:v>2318073295</c:v>
                </c:pt>
                <c:pt idx="188">
                  <c:v>2332505713</c:v>
                </c:pt>
                <c:pt idx="189">
                  <c:v>2343452943</c:v>
                </c:pt>
                <c:pt idx="190">
                  <c:v>2360019515</c:v>
                </c:pt>
                <c:pt idx="191">
                  <c:v>2373773865</c:v>
                </c:pt>
                <c:pt idx="192">
                  <c:v>2386596510</c:v>
                </c:pt>
                <c:pt idx="193">
                  <c:v>2401269355</c:v>
                </c:pt>
                <c:pt idx="194">
                  <c:v>2415947605</c:v>
                </c:pt>
                <c:pt idx="195">
                  <c:v>2425862575</c:v>
                </c:pt>
                <c:pt idx="196">
                  <c:v>2438323825</c:v>
                </c:pt>
                <c:pt idx="197">
                  <c:v>2451766305</c:v>
                </c:pt>
                <c:pt idx="198">
                  <c:v>2466375818</c:v>
                </c:pt>
                <c:pt idx="199">
                  <c:v>2488442869</c:v>
                </c:pt>
                <c:pt idx="200">
                  <c:v>2502264754</c:v>
                </c:pt>
                <c:pt idx="201">
                  <c:v>2509066738</c:v>
                </c:pt>
                <c:pt idx="202">
                  <c:v>2524326404</c:v>
                </c:pt>
                <c:pt idx="203">
                  <c:v>2535208799</c:v>
                </c:pt>
                <c:pt idx="204">
                  <c:v>2542109834</c:v>
                </c:pt>
                <c:pt idx="205">
                  <c:v>2557712284</c:v>
                </c:pt>
                <c:pt idx="206">
                  <c:v>2571791711</c:v>
                </c:pt>
                <c:pt idx="207">
                  <c:v>2583011791</c:v>
                </c:pt>
                <c:pt idx="208">
                  <c:v>2594266688</c:v>
                </c:pt>
                <c:pt idx="209">
                  <c:v>2604791288</c:v>
                </c:pt>
                <c:pt idx="210">
                  <c:v>2615820162</c:v>
                </c:pt>
                <c:pt idx="211">
                  <c:v>2624680959</c:v>
                </c:pt>
                <c:pt idx="212">
                  <c:v>2635910041</c:v>
                </c:pt>
                <c:pt idx="213">
                  <c:v>2642934746</c:v>
                </c:pt>
                <c:pt idx="214">
                  <c:v>2658626645</c:v>
                </c:pt>
                <c:pt idx="215">
                  <c:v>2674792802</c:v>
                </c:pt>
                <c:pt idx="216">
                  <c:v>2692700799</c:v>
                </c:pt>
                <c:pt idx="217">
                  <c:v>2704224641</c:v>
                </c:pt>
                <c:pt idx="218">
                  <c:v>2713295254</c:v>
                </c:pt>
                <c:pt idx="219">
                  <c:v>2726071673</c:v>
                </c:pt>
                <c:pt idx="220">
                  <c:v>2741481118</c:v>
                </c:pt>
                <c:pt idx="221">
                  <c:v>2750987865</c:v>
                </c:pt>
                <c:pt idx="222">
                  <c:v>2763381578</c:v>
                </c:pt>
                <c:pt idx="223">
                  <c:v>2774257066</c:v>
                </c:pt>
                <c:pt idx="224">
                  <c:v>2782624999</c:v>
                </c:pt>
                <c:pt idx="225">
                  <c:v>2793944429</c:v>
                </c:pt>
                <c:pt idx="226">
                  <c:v>2807446043</c:v>
                </c:pt>
                <c:pt idx="227">
                  <c:v>2827312601</c:v>
                </c:pt>
                <c:pt idx="228">
                  <c:v>2842839411</c:v>
                </c:pt>
                <c:pt idx="229">
                  <c:v>2854326030</c:v>
                </c:pt>
                <c:pt idx="230">
                  <c:v>2869018388</c:v>
                </c:pt>
                <c:pt idx="231">
                  <c:v>2878120218</c:v>
                </c:pt>
                <c:pt idx="232">
                  <c:v>2892265379</c:v>
                </c:pt>
                <c:pt idx="233">
                  <c:v>2905346762</c:v>
                </c:pt>
                <c:pt idx="234">
                  <c:v>2914254987</c:v>
                </c:pt>
                <c:pt idx="235">
                  <c:v>2926759459</c:v>
                </c:pt>
                <c:pt idx="236">
                  <c:v>2933500510</c:v>
                </c:pt>
                <c:pt idx="237">
                  <c:v>2942443853</c:v>
                </c:pt>
                <c:pt idx="238">
                  <c:v>2954684784</c:v>
                </c:pt>
                <c:pt idx="239">
                  <c:v>2969333617</c:v>
                </c:pt>
                <c:pt idx="240">
                  <c:v>2984891042</c:v>
                </c:pt>
                <c:pt idx="241">
                  <c:v>2999550983</c:v>
                </c:pt>
                <c:pt idx="242">
                  <c:v>3007080560</c:v>
                </c:pt>
                <c:pt idx="243">
                  <c:v>3016632333</c:v>
                </c:pt>
                <c:pt idx="244">
                  <c:v>3030155257</c:v>
                </c:pt>
                <c:pt idx="245">
                  <c:v>3045320670</c:v>
                </c:pt>
                <c:pt idx="246">
                  <c:v>3056894938</c:v>
                </c:pt>
                <c:pt idx="247">
                  <c:v>3069458843</c:v>
                </c:pt>
                <c:pt idx="248">
                  <c:v>3083121342</c:v>
                </c:pt>
                <c:pt idx="249">
                  <c:v>3097775276</c:v>
                </c:pt>
                <c:pt idx="250">
                  <c:v>3107495737</c:v>
                </c:pt>
                <c:pt idx="251">
                  <c:v>3118489492</c:v>
                </c:pt>
                <c:pt idx="252">
                  <c:v>3132584225</c:v>
                </c:pt>
                <c:pt idx="253">
                  <c:v>3146648642</c:v>
                </c:pt>
                <c:pt idx="254">
                  <c:v>3156259247</c:v>
                </c:pt>
                <c:pt idx="255">
                  <c:v>3171199239</c:v>
                </c:pt>
                <c:pt idx="256">
                  <c:v>3179085409</c:v>
                </c:pt>
                <c:pt idx="257">
                  <c:v>3187792224</c:v>
                </c:pt>
                <c:pt idx="258">
                  <c:v>3198444091</c:v>
                </c:pt>
                <c:pt idx="259">
                  <c:v>3212457780</c:v>
                </c:pt>
                <c:pt idx="260">
                  <c:v>3228331277</c:v>
                </c:pt>
                <c:pt idx="261">
                  <c:v>3239049783</c:v>
                </c:pt>
                <c:pt idx="262">
                  <c:v>3248858796</c:v>
                </c:pt>
                <c:pt idx="263">
                  <c:v>3264666259</c:v>
                </c:pt>
                <c:pt idx="264">
                  <c:v>3276548494</c:v>
                </c:pt>
                <c:pt idx="265">
                  <c:v>3289701918</c:v>
                </c:pt>
                <c:pt idx="266">
                  <c:v>3300178490</c:v>
                </c:pt>
                <c:pt idx="267">
                  <c:v>3305392013</c:v>
                </c:pt>
                <c:pt idx="268">
                  <c:v>3315345704</c:v>
                </c:pt>
                <c:pt idx="269">
                  <c:v>3324748598</c:v>
                </c:pt>
                <c:pt idx="270">
                  <c:v>3338001375</c:v>
                </c:pt>
                <c:pt idx="271">
                  <c:v>3347590967</c:v>
                </c:pt>
                <c:pt idx="272">
                  <c:v>3354408557</c:v>
                </c:pt>
                <c:pt idx="273">
                  <c:v>3363049333</c:v>
                </c:pt>
                <c:pt idx="274">
                  <c:v>3372102834</c:v>
                </c:pt>
                <c:pt idx="275">
                  <c:v>3386875336</c:v>
                </c:pt>
                <c:pt idx="276">
                  <c:v>3399916198</c:v>
                </c:pt>
                <c:pt idx="277">
                  <c:v>3413520167</c:v>
                </c:pt>
                <c:pt idx="278">
                  <c:v>3421867991</c:v>
                </c:pt>
                <c:pt idx="279">
                  <c:v>3435889486</c:v>
                </c:pt>
                <c:pt idx="280">
                  <c:v>3446529948</c:v>
                </c:pt>
                <c:pt idx="281">
                  <c:v>3455176729</c:v>
                </c:pt>
                <c:pt idx="282">
                  <c:v>3468768090</c:v>
                </c:pt>
                <c:pt idx="283">
                  <c:v>3480682143</c:v>
                </c:pt>
                <c:pt idx="284">
                  <c:v>3494981589</c:v>
                </c:pt>
                <c:pt idx="285">
                  <c:v>3513117409</c:v>
                </c:pt>
                <c:pt idx="286">
                  <c:v>3526096737</c:v>
                </c:pt>
                <c:pt idx="287">
                  <c:v>3532373435</c:v>
                </c:pt>
                <c:pt idx="288">
                  <c:v>3544573842</c:v>
                </c:pt>
                <c:pt idx="289">
                  <c:v>3552568371</c:v>
                </c:pt>
                <c:pt idx="290">
                  <c:v>3561146418</c:v>
                </c:pt>
                <c:pt idx="291">
                  <c:v>3571094404</c:v>
                </c:pt>
                <c:pt idx="292">
                  <c:v>3578272490</c:v>
                </c:pt>
                <c:pt idx="293">
                  <c:v>3586887753</c:v>
                </c:pt>
                <c:pt idx="294">
                  <c:v>3595432481</c:v>
                </c:pt>
                <c:pt idx="295">
                  <c:v>3600787082</c:v>
                </c:pt>
                <c:pt idx="296">
                  <c:v>3614173730</c:v>
                </c:pt>
                <c:pt idx="297">
                  <c:v>3629038679</c:v>
                </c:pt>
                <c:pt idx="298">
                  <c:v>3637235818</c:v>
                </c:pt>
                <c:pt idx="299">
                  <c:v>3647444649</c:v>
                </c:pt>
                <c:pt idx="300">
                  <c:v>3655766058</c:v>
                </c:pt>
                <c:pt idx="301">
                  <c:v>3669454972</c:v>
                </c:pt>
                <c:pt idx="302">
                  <c:v>3682607194</c:v>
                </c:pt>
                <c:pt idx="303">
                  <c:v>3695596729</c:v>
                </c:pt>
                <c:pt idx="304">
                  <c:v>3709286840</c:v>
                </c:pt>
                <c:pt idx="305">
                  <c:v>3724620944</c:v>
                </c:pt>
                <c:pt idx="306">
                  <c:v>3734105780</c:v>
                </c:pt>
                <c:pt idx="307">
                  <c:v>3745374183</c:v>
                </c:pt>
                <c:pt idx="308">
                  <c:v>3753752619</c:v>
                </c:pt>
                <c:pt idx="309">
                  <c:v>3769103234</c:v>
                </c:pt>
                <c:pt idx="310">
                  <c:v>3781537467</c:v>
                </c:pt>
                <c:pt idx="311">
                  <c:v>3796056332</c:v>
                </c:pt>
                <c:pt idx="312">
                  <c:v>3804740336</c:v>
                </c:pt>
                <c:pt idx="313">
                  <c:v>3814810789</c:v>
                </c:pt>
                <c:pt idx="314">
                  <c:v>3826441788</c:v>
                </c:pt>
                <c:pt idx="315">
                  <c:v>3835012028</c:v>
                </c:pt>
                <c:pt idx="316">
                  <c:v>3848321535</c:v>
                </c:pt>
                <c:pt idx="317">
                  <c:v>3862490409</c:v>
                </c:pt>
                <c:pt idx="318">
                  <c:v>3875280637</c:v>
                </c:pt>
                <c:pt idx="319">
                  <c:v>3884678126</c:v>
                </c:pt>
                <c:pt idx="320">
                  <c:v>3894193879</c:v>
                </c:pt>
                <c:pt idx="321">
                  <c:v>3903587466</c:v>
                </c:pt>
                <c:pt idx="322">
                  <c:v>3913318136</c:v>
                </c:pt>
                <c:pt idx="323">
                  <c:v>3925701043</c:v>
                </c:pt>
                <c:pt idx="324">
                  <c:v>3934081882</c:v>
                </c:pt>
                <c:pt idx="325">
                  <c:v>3947992916</c:v>
                </c:pt>
                <c:pt idx="326">
                  <c:v>3961509535</c:v>
                </c:pt>
                <c:pt idx="327">
                  <c:v>3975095493</c:v>
                </c:pt>
                <c:pt idx="328">
                  <c:v>3987352029</c:v>
                </c:pt>
                <c:pt idx="329">
                  <c:v>3997099511</c:v>
                </c:pt>
                <c:pt idx="330">
                  <c:v>4011125806</c:v>
                </c:pt>
                <c:pt idx="331">
                  <c:v>4024288235</c:v>
                </c:pt>
                <c:pt idx="332">
                  <c:v>4030837482</c:v>
                </c:pt>
                <c:pt idx="333">
                  <c:v>4044434546</c:v>
                </c:pt>
                <c:pt idx="334">
                  <c:v>4052973271</c:v>
                </c:pt>
                <c:pt idx="335">
                  <c:v>4065381392</c:v>
                </c:pt>
                <c:pt idx="336">
                  <c:v>4074618593</c:v>
                </c:pt>
                <c:pt idx="337">
                  <c:v>4086284413</c:v>
                </c:pt>
                <c:pt idx="338">
                  <c:v>4094299956</c:v>
                </c:pt>
                <c:pt idx="339">
                  <c:v>4106125462</c:v>
                </c:pt>
                <c:pt idx="340">
                  <c:v>4116276958</c:v>
                </c:pt>
                <c:pt idx="341">
                  <c:v>4127903458</c:v>
                </c:pt>
                <c:pt idx="342">
                  <c:v>4132626515</c:v>
                </c:pt>
                <c:pt idx="343">
                  <c:v>4146218476</c:v>
                </c:pt>
                <c:pt idx="344">
                  <c:v>4153370451</c:v>
                </c:pt>
                <c:pt idx="345">
                  <c:v>4159647151</c:v>
                </c:pt>
                <c:pt idx="346">
                  <c:v>4168839629</c:v>
                </c:pt>
                <c:pt idx="347">
                  <c:v>4180271922</c:v>
                </c:pt>
                <c:pt idx="348">
                  <c:v>4191678999</c:v>
                </c:pt>
                <c:pt idx="349">
                  <c:v>4206064589</c:v>
                </c:pt>
                <c:pt idx="350">
                  <c:v>4214663647</c:v>
                </c:pt>
                <c:pt idx="351">
                  <c:v>4220437273</c:v>
                </c:pt>
                <c:pt idx="352">
                  <c:v>4232214150</c:v>
                </c:pt>
                <c:pt idx="353">
                  <c:v>4244302296</c:v>
                </c:pt>
                <c:pt idx="354">
                  <c:v>4255233615</c:v>
                </c:pt>
                <c:pt idx="355">
                  <c:v>4269177967</c:v>
                </c:pt>
                <c:pt idx="356">
                  <c:v>4283525138</c:v>
                </c:pt>
                <c:pt idx="357">
                  <c:v>4298873653</c:v>
                </c:pt>
                <c:pt idx="358">
                  <c:v>4312754068</c:v>
                </c:pt>
                <c:pt idx="359">
                  <c:v>4319250486</c:v>
                </c:pt>
                <c:pt idx="360">
                  <c:v>4328855989</c:v>
                </c:pt>
                <c:pt idx="361">
                  <c:v>4341472418</c:v>
                </c:pt>
                <c:pt idx="362">
                  <c:v>4355351935</c:v>
                </c:pt>
                <c:pt idx="363">
                  <c:v>4368096837</c:v>
                </c:pt>
                <c:pt idx="364">
                  <c:v>4376079660</c:v>
                </c:pt>
                <c:pt idx="365">
                  <c:v>4386742636</c:v>
                </c:pt>
                <c:pt idx="366">
                  <c:v>4395983441</c:v>
                </c:pt>
                <c:pt idx="367">
                  <c:v>4410477991</c:v>
                </c:pt>
                <c:pt idx="368">
                  <c:v>4422856094</c:v>
                </c:pt>
                <c:pt idx="369">
                  <c:v>4430364960</c:v>
                </c:pt>
                <c:pt idx="370">
                  <c:v>4437813495</c:v>
                </c:pt>
                <c:pt idx="371">
                  <c:v>4447030888</c:v>
                </c:pt>
                <c:pt idx="372">
                  <c:v>4455105862</c:v>
                </c:pt>
                <c:pt idx="373">
                  <c:v>4463615471</c:v>
                </c:pt>
                <c:pt idx="374">
                  <c:v>4472971237</c:v>
                </c:pt>
                <c:pt idx="375">
                  <c:v>4483844926</c:v>
                </c:pt>
                <c:pt idx="376">
                  <c:v>4492275892</c:v>
                </c:pt>
                <c:pt idx="377">
                  <c:v>4500946988</c:v>
                </c:pt>
                <c:pt idx="378">
                  <c:v>4513581432</c:v>
                </c:pt>
                <c:pt idx="379">
                  <c:v>4527967625</c:v>
                </c:pt>
                <c:pt idx="380">
                  <c:v>4538672924</c:v>
                </c:pt>
                <c:pt idx="381">
                  <c:v>4548114838</c:v>
                </c:pt>
                <c:pt idx="382">
                  <c:v>4562087708</c:v>
                </c:pt>
                <c:pt idx="383">
                  <c:v>4571963957</c:v>
                </c:pt>
                <c:pt idx="384">
                  <c:v>4581140226</c:v>
                </c:pt>
                <c:pt idx="385">
                  <c:v>4593086696</c:v>
                </c:pt>
                <c:pt idx="386">
                  <c:v>4606662450</c:v>
                </c:pt>
                <c:pt idx="387">
                  <c:v>4616481367</c:v>
                </c:pt>
                <c:pt idx="388">
                  <c:v>4628727400</c:v>
                </c:pt>
                <c:pt idx="389">
                  <c:v>4639786889</c:v>
                </c:pt>
                <c:pt idx="390">
                  <c:v>4651060995</c:v>
                </c:pt>
                <c:pt idx="391">
                  <c:v>4658316225</c:v>
                </c:pt>
                <c:pt idx="392">
                  <c:v>4666688361</c:v>
                </c:pt>
                <c:pt idx="393">
                  <c:v>4674092472</c:v>
                </c:pt>
                <c:pt idx="394">
                  <c:v>4686623060</c:v>
                </c:pt>
                <c:pt idx="395">
                  <c:v>4698257361</c:v>
                </c:pt>
                <c:pt idx="396">
                  <c:v>4706443693</c:v>
                </c:pt>
                <c:pt idx="397">
                  <c:v>4720489203</c:v>
                </c:pt>
                <c:pt idx="398">
                  <c:v>4733716168</c:v>
                </c:pt>
                <c:pt idx="399">
                  <c:v>4741260154</c:v>
                </c:pt>
                <c:pt idx="400">
                  <c:v>4753244143</c:v>
                </c:pt>
                <c:pt idx="401">
                  <c:v>4766503525</c:v>
                </c:pt>
                <c:pt idx="402">
                  <c:v>4784746807</c:v>
                </c:pt>
                <c:pt idx="403">
                  <c:v>4796144579</c:v>
                </c:pt>
                <c:pt idx="404">
                  <c:v>4810156169</c:v>
                </c:pt>
                <c:pt idx="405">
                  <c:v>4819159847</c:v>
                </c:pt>
                <c:pt idx="406">
                  <c:v>4831564062</c:v>
                </c:pt>
                <c:pt idx="407">
                  <c:v>4838690222</c:v>
                </c:pt>
                <c:pt idx="408">
                  <c:v>4849044029</c:v>
                </c:pt>
                <c:pt idx="409">
                  <c:v>4862876119</c:v>
                </c:pt>
                <c:pt idx="410">
                  <c:v>4877893553</c:v>
                </c:pt>
                <c:pt idx="411">
                  <c:v>4892511171</c:v>
                </c:pt>
                <c:pt idx="412">
                  <c:v>4898638691</c:v>
                </c:pt>
                <c:pt idx="413">
                  <c:v>4907413942</c:v>
                </c:pt>
                <c:pt idx="414">
                  <c:v>4922329621</c:v>
                </c:pt>
                <c:pt idx="415">
                  <c:v>4934816983</c:v>
                </c:pt>
                <c:pt idx="416">
                  <c:v>4947123949</c:v>
                </c:pt>
                <c:pt idx="417">
                  <c:v>4960177717</c:v>
                </c:pt>
                <c:pt idx="418">
                  <c:v>4969497464</c:v>
                </c:pt>
                <c:pt idx="419">
                  <c:v>4985015271</c:v>
                </c:pt>
                <c:pt idx="420">
                  <c:v>4997742165</c:v>
                </c:pt>
                <c:pt idx="421">
                  <c:v>5014409592</c:v>
                </c:pt>
                <c:pt idx="422">
                  <c:v>5024770004</c:v>
                </c:pt>
                <c:pt idx="423">
                  <c:v>5033649112</c:v>
                </c:pt>
                <c:pt idx="424">
                  <c:v>5040498523</c:v>
                </c:pt>
                <c:pt idx="425">
                  <c:v>5047910136</c:v>
                </c:pt>
                <c:pt idx="426">
                  <c:v>5062638211</c:v>
                </c:pt>
                <c:pt idx="427">
                  <c:v>5070918796</c:v>
                </c:pt>
                <c:pt idx="428">
                  <c:v>5080362511</c:v>
                </c:pt>
                <c:pt idx="429">
                  <c:v>5091038693</c:v>
                </c:pt>
                <c:pt idx="430">
                  <c:v>5104992950</c:v>
                </c:pt>
                <c:pt idx="431">
                  <c:v>5117600379</c:v>
                </c:pt>
                <c:pt idx="432">
                  <c:v>5123239531</c:v>
                </c:pt>
                <c:pt idx="433">
                  <c:v>5133143098</c:v>
                </c:pt>
                <c:pt idx="434">
                  <c:v>5157380626</c:v>
                </c:pt>
                <c:pt idx="435">
                  <c:v>5175714556</c:v>
                </c:pt>
                <c:pt idx="436">
                  <c:v>5184850001</c:v>
                </c:pt>
                <c:pt idx="437">
                  <c:v>5193472470</c:v>
                </c:pt>
                <c:pt idx="438">
                  <c:v>5202175084</c:v>
                </c:pt>
                <c:pt idx="439">
                  <c:v>5217934819</c:v>
                </c:pt>
                <c:pt idx="440">
                  <c:v>5225810185</c:v>
                </c:pt>
                <c:pt idx="441">
                  <c:v>5238412811</c:v>
                </c:pt>
                <c:pt idx="442">
                  <c:v>5249923146</c:v>
                </c:pt>
                <c:pt idx="443">
                  <c:v>5260827153</c:v>
                </c:pt>
                <c:pt idx="444">
                  <c:v>5270929426</c:v>
                </c:pt>
                <c:pt idx="445">
                  <c:v>5282432557</c:v>
                </c:pt>
                <c:pt idx="446">
                  <c:v>5292005941</c:v>
                </c:pt>
                <c:pt idx="447">
                  <c:v>5301035132</c:v>
                </c:pt>
                <c:pt idx="448">
                  <c:v>5313445955</c:v>
                </c:pt>
                <c:pt idx="449">
                  <c:v>5325749018</c:v>
                </c:pt>
                <c:pt idx="450">
                  <c:v>5332401521</c:v>
                </c:pt>
                <c:pt idx="451">
                  <c:v>5342184721</c:v>
                </c:pt>
                <c:pt idx="452">
                  <c:v>5356968329</c:v>
                </c:pt>
                <c:pt idx="453">
                  <c:v>5371514506</c:v>
                </c:pt>
                <c:pt idx="454">
                  <c:v>5385918407</c:v>
                </c:pt>
                <c:pt idx="455">
                  <c:v>5400889315</c:v>
                </c:pt>
                <c:pt idx="456">
                  <c:v>5412285586</c:v>
                </c:pt>
                <c:pt idx="457">
                  <c:v>5428332878</c:v>
                </c:pt>
                <c:pt idx="458">
                  <c:v>5440312966</c:v>
                </c:pt>
                <c:pt idx="459">
                  <c:v>5459004392</c:v>
                </c:pt>
                <c:pt idx="460">
                  <c:v>5472964052</c:v>
                </c:pt>
                <c:pt idx="461">
                  <c:v>5488687767</c:v>
                </c:pt>
                <c:pt idx="462">
                  <c:v>5501000136</c:v>
                </c:pt>
                <c:pt idx="463">
                  <c:v>5516319533</c:v>
                </c:pt>
                <c:pt idx="464">
                  <c:v>5528641804</c:v>
                </c:pt>
                <c:pt idx="465">
                  <c:v>5543910773</c:v>
                </c:pt>
                <c:pt idx="466">
                  <c:v>5558759814</c:v>
                </c:pt>
                <c:pt idx="467">
                  <c:v>5572788811</c:v>
                </c:pt>
                <c:pt idx="468">
                  <c:v>5582259841</c:v>
                </c:pt>
                <c:pt idx="469">
                  <c:v>5590252571</c:v>
                </c:pt>
                <c:pt idx="470">
                  <c:v>5604766633</c:v>
                </c:pt>
                <c:pt idx="471">
                  <c:v>5619390556</c:v>
                </c:pt>
                <c:pt idx="472">
                  <c:v>5634759478</c:v>
                </c:pt>
                <c:pt idx="473">
                  <c:v>5640356010</c:v>
                </c:pt>
                <c:pt idx="474">
                  <c:v>5651087122</c:v>
                </c:pt>
                <c:pt idx="475">
                  <c:v>5665058790</c:v>
                </c:pt>
                <c:pt idx="476">
                  <c:v>5679144219</c:v>
                </c:pt>
                <c:pt idx="477">
                  <c:v>5692795611</c:v>
                </c:pt>
                <c:pt idx="478">
                  <c:v>5706286116</c:v>
                </c:pt>
                <c:pt idx="479">
                  <c:v>5712970438</c:v>
                </c:pt>
                <c:pt idx="480">
                  <c:v>5731555607</c:v>
                </c:pt>
                <c:pt idx="481">
                  <c:v>5740027694</c:v>
                </c:pt>
                <c:pt idx="482">
                  <c:v>5753638565</c:v>
                </c:pt>
                <c:pt idx="483">
                  <c:v>5758645578</c:v>
                </c:pt>
                <c:pt idx="484">
                  <c:v>5766533551</c:v>
                </c:pt>
                <c:pt idx="485">
                  <c:v>5776959699</c:v>
                </c:pt>
                <c:pt idx="486">
                  <c:v>5785570161</c:v>
                </c:pt>
                <c:pt idx="487">
                  <c:v>5794790254</c:v>
                </c:pt>
                <c:pt idx="488">
                  <c:v>5803265045</c:v>
                </c:pt>
                <c:pt idx="489">
                  <c:v>5812875348</c:v>
                </c:pt>
                <c:pt idx="490">
                  <c:v>5825605542</c:v>
                </c:pt>
                <c:pt idx="491">
                  <c:v>5836847529</c:v>
                </c:pt>
                <c:pt idx="492">
                  <c:v>5848210483</c:v>
                </c:pt>
                <c:pt idx="493">
                  <c:v>5860323544</c:v>
                </c:pt>
                <c:pt idx="494">
                  <c:v>5873367408</c:v>
                </c:pt>
                <c:pt idx="495">
                  <c:v>5881809181</c:v>
                </c:pt>
                <c:pt idx="496">
                  <c:v>5893368142</c:v>
                </c:pt>
                <c:pt idx="497">
                  <c:v>5904813639</c:v>
                </c:pt>
                <c:pt idx="498">
                  <c:v>5923381697</c:v>
                </c:pt>
                <c:pt idx="499">
                  <c:v>5936794462</c:v>
                </c:pt>
                <c:pt idx="500">
                  <c:v>5950441055</c:v>
                </c:pt>
                <c:pt idx="501">
                  <c:v>5960255773</c:v>
                </c:pt>
                <c:pt idx="502">
                  <c:v>5970717340</c:v>
                </c:pt>
                <c:pt idx="503">
                  <c:v>5995071629</c:v>
                </c:pt>
                <c:pt idx="504">
                  <c:v>6000310063</c:v>
                </c:pt>
                <c:pt idx="505">
                  <c:v>6009351261</c:v>
                </c:pt>
                <c:pt idx="506">
                  <c:v>6015341306</c:v>
                </c:pt>
                <c:pt idx="507">
                  <c:v>6028761875</c:v>
                </c:pt>
                <c:pt idx="508">
                  <c:v>6039197928</c:v>
                </c:pt>
                <c:pt idx="509">
                  <c:v>6052921359</c:v>
                </c:pt>
                <c:pt idx="510">
                  <c:v>6067058715</c:v>
                </c:pt>
                <c:pt idx="511">
                  <c:v>6078485003</c:v>
                </c:pt>
                <c:pt idx="512">
                  <c:v>6091185782</c:v>
                </c:pt>
                <c:pt idx="513">
                  <c:v>6108660945</c:v>
                </c:pt>
                <c:pt idx="514">
                  <c:v>6121861195</c:v>
                </c:pt>
                <c:pt idx="515">
                  <c:v>6135198619</c:v>
                </c:pt>
                <c:pt idx="516">
                  <c:v>6150965860</c:v>
                </c:pt>
                <c:pt idx="517">
                  <c:v>6161313964</c:v>
                </c:pt>
                <c:pt idx="518">
                  <c:v>6183007312</c:v>
                </c:pt>
                <c:pt idx="519">
                  <c:v>6189297217</c:v>
                </c:pt>
                <c:pt idx="520">
                  <c:v>6201195661</c:v>
                </c:pt>
                <c:pt idx="521">
                  <c:v>6219216821</c:v>
                </c:pt>
                <c:pt idx="522">
                  <c:v>6233581700</c:v>
                </c:pt>
                <c:pt idx="523">
                  <c:v>6240288230</c:v>
                </c:pt>
                <c:pt idx="524">
                  <c:v>6255905390</c:v>
                </c:pt>
                <c:pt idx="525">
                  <c:v>6270610053</c:v>
                </c:pt>
                <c:pt idx="526">
                  <c:v>6286173784</c:v>
                </c:pt>
                <c:pt idx="527">
                  <c:v>6298997330</c:v>
                </c:pt>
                <c:pt idx="528">
                  <c:v>6312026187</c:v>
                </c:pt>
                <c:pt idx="529">
                  <c:v>6325893998</c:v>
                </c:pt>
                <c:pt idx="530">
                  <c:v>6334856551</c:v>
                </c:pt>
                <c:pt idx="531">
                  <c:v>6345932550</c:v>
                </c:pt>
                <c:pt idx="532">
                  <c:v>6358393799</c:v>
                </c:pt>
                <c:pt idx="533">
                  <c:v>6365814119</c:v>
                </c:pt>
                <c:pt idx="534">
                  <c:v>6383046752</c:v>
                </c:pt>
                <c:pt idx="535">
                  <c:v>6394458333</c:v>
                </c:pt>
                <c:pt idx="536">
                  <c:v>6406801319</c:v>
                </c:pt>
                <c:pt idx="537">
                  <c:v>6421572319</c:v>
                </c:pt>
                <c:pt idx="538">
                  <c:v>6439910150</c:v>
                </c:pt>
                <c:pt idx="539">
                  <c:v>6446703130</c:v>
                </c:pt>
                <c:pt idx="540">
                  <c:v>6459340573</c:v>
                </c:pt>
                <c:pt idx="541">
                  <c:v>6473177167</c:v>
                </c:pt>
                <c:pt idx="542">
                  <c:v>6482810286</c:v>
                </c:pt>
                <c:pt idx="543">
                  <c:v>6495435125</c:v>
                </c:pt>
                <c:pt idx="544">
                  <c:v>6506280901</c:v>
                </c:pt>
                <c:pt idx="545">
                  <c:v>6517908596</c:v>
                </c:pt>
                <c:pt idx="546">
                  <c:v>6529073742</c:v>
                </c:pt>
                <c:pt idx="547">
                  <c:v>6541836653</c:v>
                </c:pt>
                <c:pt idx="548">
                  <c:v>6554666504</c:v>
                </c:pt>
                <c:pt idx="549">
                  <c:v>6562695553</c:v>
                </c:pt>
                <c:pt idx="550">
                  <c:v>6574974904</c:v>
                </c:pt>
                <c:pt idx="551">
                  <c:v>6583311321</c:v>
                </c:pt>
                <c:pt idx="552">
                  <c:v>6598548776</c:v>
                </c:pt>
                <c:pt idx="553">
                  <c:v>6608222415</c:v>
                </c:pt>
                <c:pt idx="554">
                  <c:v>6614322020</c:v>
                </c:pt>
                <c:pt idx="555">
                  <c:v>6629447514</c:v>
                </c:pt>
                <c:pt idx="556">
                  <c:v>6635840677</c:v>
                </c:pt>
                <c:pt idx="557">
                  <c:v>6649729500</c:v>
                </c:pt>
                <c:pt idx="558">
                  <c:v>6665026987</c:v>
                </c:pt>
                <c:pt idx="559">
                  <c:v>6679630496</c:v>
                </c:pt>
                <c:pt idx="560">
                  <c:v>6690380217</c:v>
                </c:pt>
                <c:pt idx="561">
                  <c:v>6705386547</c:v>
                </c:pt>
                <c:pt idx="562">
                  <c:v>6718471534</c:v>
                </c:pt>
                <c:pt idx="563">
                  <c:v>6726997053</c:v>
                </c:pt>
                <c:pt idx="564">
                  <c:v>6736252265</c:v>
                </c:pt>
                <c:pt idx="565">
                  <c:v>6744849223</c:v>
                </c:pt>
                <c:pt idx="566">
                  <c:v>6759407108</c:v>
                </c:pt>
                <c:pt idx="567">
                  <c:v>6769021915</c:v>
                </c:pt>
                <c:pt idx="568">
                  <c:v>6778671841</c:v>
                </c:pt>
                <c:pt idx="569">
                  <c:v>6803704500</c:v>
                </c:pt>
                <c:pt idx="570">
                  <c:v>6820616561</c:v>
                </c:pt>
                <c:pt idx="571">
                  <c:v>6831501656</c:v>
                </c:pt>
                <c:pt idx="572">
                  <c:v>6844323402</c:v>
                </c:pt>
                <c:pt idx="573">
                  <c:v>6854516922</c:v>
                </c:pt>
                <c:pt idx="574">
                  <c:v>6866329519</c:v>
                </c:pt>
                <c:pt idx="575">
                  <c:v>6873264774</c:v>
                </c:pt>
                <c:pt idx="576">
                  <c:v>6883996786</c:v>
                </c:pt>
                <c:pt idx="577">
                  <c:v>6890568246</c:v>
                </c:pt>
                <c:pt idx="578">
                  <c:v>6907436483</c:v>
                </c:pt>
                <c:pt idx="579">
                  <c:v>6920697065</c:v>
                </c:pt>
                <c:pt idx="580">
                  <c:v>6933968153</c:v>
                </c:pt>
                <c:pt idx="581">
                  <c:v>6942504177</c:v>
                </c:pt>
                <c:pt idx="582">
                  <c:v>6953720654</c:v>
                </c:pt>
                <c:pt idx="583">
                  <c:v>6967808483</c:v>
                </c:pt>
                <c:pt idx="584">
                  <c:v>6979720135</c:v>
                </c:pt>
                <c:pt idx="585">
                  <c:v>6988983754</c:v>
                </c:pt>
                <c:pt idx="586">
                  <c:v>7001877537</c:v>
                </c:pt>
                <c:pt idx="587">
                  <c:v>7012886601</c:v>
                </c:pt>
                <c:pt idx="588">
                  <c:v>7020054483</c:v>
                </c:pt>
                <c:pt idx="589">
                  <c:v>7037285015</c:v>
                </c:pt>
                <c:pt idx="590">
                  <c:v>7052222906</c:v>
                </c:pt>
                <c:pt idx="591">
                  <c:v>7066155251</c:v>
                </c:pt>
                <c:pt idx="592">
                  <c:v>7078512345</c:v>
                </c:pt>
                <c:pt idx="593">
                  <c:v>7094565638</c:v>
                </c:pt>
                <c:pt idx="594">
                  <c:v>7111123807</c:v>
                </c:pt>
                <c:pt idx="595">
                  <c:v>7121573368</c:v>
                </c:pt>
                <c:pt idx="596">
                  <c:v>7144086760</c:v>
                </c:pt>
                <c:pt idx="597">
                  <c:v>7172333259</c:v>
                </c:pt>
                <c:pt idx="598">
                  <c:v>7185152303</c:v>
                </c:pt>
                <c:pt idx="599">
                  <c:v>7199706586</c:v>
                </c:pt>
                <c:pt idx="600">
                  <c:v>7212054675</c:v>
                </c:pt>
                <c:pt idx="601">
                  <c:v>7228130483</c:v>
                </c:pt>
                <c:pt idx="602">
                  <c:v>7235129975</c:v>
                </c:pt>
                <c:pt idx="603">
                  <c:v>7248489911</c:v>
                </c:pt>
                <c:pt idx="604">
                  <c:v>7267286994</c:v>
                </c:pt>
                <c:pt idx="605">
                  <c:v>7280624117</c:v>
                </c:pt>
                <c:pt idx="606">
                  <c:v>7288818556</c:v>
                </c:pt>
                <c:pt idx="607">
                  <c:v>7308589063</c:v>
                </c:pt>
                <c:pt idx="608">
                  <c:v>7315599959</c:v>
                </c:pt>
                <c:pt idx="609">
                  <c:v>7324173201</c:v>
                </c:pt>
                <c:pt idx="610">
                  <c:v>7334456768</c:v>
                </c:pt>
                <c:pt idx="611">
                  <c:v>7339910426</c:v>
                </c:pt>
                <c:pt idx="612">
                  <c:v>7363918630</c:v>
                </c:pt>
                <c:pt idx="613">
                  <c:v>7370910316</c:v>
                </c:pt>
                <c:pt idx="614">
                  <c:v>7385584364</c:v>
                </c:pt>
                <c:pt idx="615">
                  <c:v>7394755532</c:v>
                </c:pt>
                <c:pt idx="616">
                  <c:v>7403270845</c:v>
                </c:pt>
                <c:pt idx="617">
                  <c:v>7418674588</c:v>
                </c:pt>
                <c:pt idx="618">
                  <c:v>7432175902</c:v>
                </c:pt>
                <c:pt idx="619">
                  <c:v>7439442237</c:v>
                </c:pt>
                <c:pt idx="620">
                  <c:v>7456658062</c:v>
                </c:pt>
                <c:pt idx="621">
                  <c:v>7478865288</c:v>
                </c:pt>
                <c:pt idx="622">
                  <c:v>7492637945</c:v>
                </c:pt>
                <c:pt idx="623">
                  <c:v>7500941341</c:v>
                </c:pt>
                <c:pt idx="624">
                  <c:v>7508315132</c:v>
                </c:pt>
                <c:pt idx="625">
                  <c:v>7519989352</c:v>
                </c:pt>
                <c:pt idx="626">
                  <c:v>7532719547</c:v>
                </c:pt>
                <c:pt idx="627">
                  <c:v>7545801231</c:v>
                </c:pt>
                <c:pt idx="628">
                  <c:v>7561476318</c:v>
                </c:pt>
                <c:pt idx="629">
                  <c:v>7571440814</c:v>
                </c:pt>
                <c:pt idx="630">
                  <c:v>7584919611</c:v>
                </c:pt>
                <c:pt idx="631">
                  <c:v>7596217132</c:v>
                </c:pt>
                <c:pt idx="632">
                  <c:v>7610823642</c:v>
                </c:pt>
                <c:pt idx="633">
                  <c:v>7626017272</c:v>
                </c:pt>
                <c:pt idx="634">
                  <c:v>7639477763</c:v>
                </c:pt>
                <c:pt idx="635">
                  <c:v>7652096596</c:v>
                </c:pt>
                <c:pt idx="636">
                  <c:v>7658654848</c:v>
                </c:pt>
                <c:pt idx="637">
                  <c:v>7669818496</c:v>
                </c:pt>
                <c:pt idx="638">
                  <c:v>7680189112</c:v>
                </c:pt>
                <c:pt idx="639">
                  <c:v>7687011807</c:v>
                </c:pt>
                <c:pt idx="640">
                  <c:v>7699918497</c:v>
                </c:pt>
                <c:pt idx="641">
                  <c:v>7707926833</c:v>
                </c:pt>
                <c:pt idx="642">
                  <c:v>7721829464</c:v>
                </c:pt>
                <c:pt idx="643">
                  <c:v>7734362152</c:v>
                </c:pt>
                <c:pt idx="644">
                  <c:v>7742026503</c:v>
                </c:pt>
                <c:pt idx="645">
                  <c:v>7749174874</c:v>
                </c:pt>
                <c:pt idx="646">
                  <c:v>7764557605</c:v>
                </c:pt>
                <c:pt idx="647">
                  <c:v>7778028001</c:v>
                </c:pt>
                <c:pt idx="648">
                  <c:v>7785232202</c:v>
                </c:pt>
                <c:pt idx="649">
                  <c:v>7799561663</c:v>
                </c:pt>
                <c:pt idx="650">
                  <c:v>7814085929</c:v>
                </c:pt>
                <c:pt idx="651">
                  <c:v>7825773960</c:v>
                </c:pt>
                <c:pt idx="652">
                  <c:v>7833692849</c:v>
                </c:pt>
                <c:pt idx="653">
                  <c:v>7847262597</c:v>
                </c:pt>
                <c:pt idx="654">
                  <c:v>7854655002</c:v>
                </c:pt>
                <c:pt idx="655">
                  <c:v>7869320943</c:v>
                </c:pt>
                <c:pt idx="656">
                  <c:v>7879169877</c:v>
                </c:pt>
                <c:pt idx="657">
                  <c:v>7894804444</c:v>
                </c:pt>
                <c:pt idx="658">
                  <c:v>7908673754</c:v>
                </c:pt>
                <c:pt idx="659">
                  <c:v>7922939880</c:v>
                </c:pt>
                <c:pt idx="660">
                  <c:v>7935100067</c:v>
                </c:pt>
                <c:pt idx="661">
                  <c:v>7941139937</c:v>
                </c:pt>
                <c:pt idx="662">
                  <c:v>7947185211</c:v>
                </c:pt>
                <c:pt idx="663">
                  <c:v>7957282077</c:v>
                </c:pt>
                <c:pt idx="664">
                  <c:v>7972170742</c:v>
                </c:pt>
                <c:pt idx="665">
                  <c:v>7983718296</c:v>
                </c:pt>
                <c:pt idx="666">
                  <c:v>7990883477</c:v>
                </c:pt>
                <c:pt idx="667">
                  <c:v>7999368471</c:v>
                </c:pt>
                <c:pt idx="668">
                  <c:v>8007480665</c:v>
                </c:pt>
                <c:pt idx="669">
                  <c:v>8021102342</c:v>
                </c:pt>
                <c:pt idx="670">
                  <c:v>8033240917</c:v>
                </c:pt>
                <c:pt idx="671">
                  <c:v>8050357687</c:v>
                </c:pt>
                <c:pt idx="672">
                  <c:v>8063490100</c:v>
                </c:pt>
                <c:pt idx="673">
                  <c:v>8073566259</c:v>
                </c:pt>
                <c:pt idx="674">
                  <c:v>8083217685</c:v>
                </c:pt>
                <c:pt idx="675">
                  <c:v>8092635885</c:v>
                </c:pt>
                <c:pt idx="676">
                  <c:v>8106771140</c:v>
                </c:pt>
                <c:pt idx="677">
                  <c:v>8125345802</c:v>
                </c:pt>
                <c:pt idx="678">
                  <c:v>8135294089</c:v>
                </c:pt>
                <c:pt idx="679">
                  <c:v>8153293037</c:v>
                </c:pt>
                <c:pt idx="680">
                  <c:v>8161498281</c:v>
                </c:pt>
                <c:pt idx="681">
                  <c:v>8174627090</c:v>
                </c:pt>
                <c:pt idx="682">
                  <c:v>8185717796</c:v>
                </c:pt>
                <c:pt idx="683">
                  <c:v>8198278698</c:v>
                </c:pt>
                <c:pt idx="684">
                  <c:v>8209814849</c:v>
                </c:pt>
                <c:pt idx="685">
                  <c:v>8224040152</c:v>
                </c:pt>
                <c:pt idx="686">
                  <c:v>8232135537</c:v>
                </c:pt>
                <c:pt idx="687">
                  <c:v>8243958039</c:v>
                </c:pt>
                <c:pt idx="688">
                  <c:v>8254396194</c:v>
                </c:pt>
                <c:pt idx="689">
                  <c:v>8267998659</c:v>
                </c:pt>
                <c:pt idx="690">
                  <c:v>8278306841</c:v>
                </c:pt>
                <c:pt idx="691">
                  <c:v>8292107717</c:v>
                </c:pt>
                <c:pt idx="692">
                  <c:v>8304469313</c:v>
                </c:pt>
                <c:pt idx="693">
                  <c:v>8319660544</c:v>
                </c:pt>
                <c:pt idx="694">
                  <c:v>8334472666</c:v>
                </c:pt>
                <c:pt idx="695">
                  <c:v>8345348159</c:v>
                </c:pt>
                <c:pt idx="696">
                  <c:v>8357977198</c:v>
                </c:pt>
                <c:pt idx="697">
                  <c:v>8364393473</c:v>
                </c:pt>
                <c:pt idx="698">
                  <c:v>8374544069</c:v>
                </c:pt>
                <c:pt idx="699">
                  <c:v>8386217091</c:v>
                </c:pt>
                <c:pt idx="700">
                  <c:v>8394244339</c:v>
                </c:pt>
                <c:pt idx="701">
                  <c:v>8409053761</c:v>
                </c:pt>
                <c:pt idx="702">
                  <c:v>8420563198</c:v>
                </c:pt>
                <c:pt idx="703">
                  <c:v>8429549465</c:v>
                </c:pt>
                <c:pt idx="704">
                  <c:v>8445554731</c:v>
                </c:pt>
                <c:pt idx="705">
                  <c:v>8454615739</c:v>
                </c:pt>
                <c:pt idx="706">
                  <c:v>8463230405</c:v>
                </c:pt>
                <c:pt idx="707">
                  <c:v>8476404539</c:v>
                </c:pt>
                <c:pt idx="708">
                  <c:v>8486475592</c:v>
                </c:pt>
                <c:pt idx="709">
                  <c:v>8496044476</c:v>
                </c:pt>
                <c:pt idx="710">
                  <c:v>8508812490</c:v>
                </c:pt>
                <c:pt idx="711">
                  <c:v>8517019836</c:v>
                </c:pt>
                <c:pt idx="712">
                  <c:v>8532036668</c:v>
                </c:pt>
                <c:pt idx="713">
                  <c:v>8547702453</c:v>
                </c:pt>
                <c:pt idx="714">
                  <c:v>8559841326</c:v>
                </c:pt>
                <c:pt idx="715">
                  <c:v>8570890911</c:v>
                </c:pt>
                <c:pt idx="716">
                  <c:v>8580849404</c:v>
                </c:pt>
                <c:pt idx="717">
                  <c:v>8597105909</c:v>
                </c:pt>
                <c:pt idx="718">
                  <c:v>8610916987</c:v>
                </c:pt>
                <c:pt idx="719">
                  <c:v>8625954230</c:v>
                </c:pt>
                <c:pt idx="720">
                  <c:v>8632428435</c:v>
                </c:pt>
                <c:pt idx="721">
                  <c:v>8642488082</c:v>
                </c:pt>
                <c:pt idx="722">
                  <c:v>8657806580</c:v>
                </c:pt>
                <c:pt idx="723">
                  <c:v>8668287656</c:v>
                </c:pt>
                <c:pt idx="724">
                  <c:v>8680543593</c:v>
                </c:pt>
                <c:pt idx="725">
                  <c:v>8697298968</c:v>
                </c:pt>
                <c:pt idx="726">
                  <c:v>8709418031</c:v>
                </c:pt>
                <c:pt idx="727">
                  <c:v>8721070040</c:v>
                </c:pt>
                <c:pt idx="728">
                  <c:v>8728996433</c:v>
                </c:pt>
                <c:pt idx="729">
                  <c:v>8736682095</c:v>
                </c:pt>
                <c:pt idx="730">
                  <c:v>8751388558</c:v>
                </c:pt>
                <c:pt idx="731">
                  <c:v>8766858335</c:v>
                </c:pt>
                <c:pt idx="732">
                  <c:v>8774118066</c:v>
                </c:pt>
                <c:pt idx="733">
                  <c:v>8783979907</c:v>
                </c:pt>
                <c:pt idx="734">
                  <c:v>8795094027</c:v>
                </c:pt>
                <c:pt idx="735">
                  <c:v>8805099648</c:v>
                </c:pt>
                <c:pt idx="736">
                  <c:v>8810861872</c:v>
                </c:pt>
                <c:pt idx="737">
                  <c:v>8822876181</c:v>
                </c:pt>
                <c:pt idx="738">
                  <c:v>8836632630</c:v>
                </c:pt>
                <c:pt idx="739">
                  <c:v>8844674886</c:v>
                </c:pt>
                <c:pt idx="740">
                  <c:v>8859049371</c:v>
                </c:pt>
                <c:pt idx="741">
                  <c:v>8868650069</c:v>
                </c:pt>
                <c:pt idx="742">
                  <c:v>8885270070</c:v>
                </c:pt>
                <c:pt idx="743">
                  <c:v>8898370664</c:v>
                </c:pt>
                <c:pt idx="744">
                  <c:v>8910730757</c:v>
                </c:pt>
                <c:pt idx="745">
                  <c:v>8924773261</c:v>
                </c:pt>
                <c:pt idx="746">
                  <c:v>8934940066</c:v>
                </c:pt>
                <c:pt idx="747">
                  <c:v>8946251693</c:v>
                </c:pt>
                <c:pt idx="748">
                  <c:v>8954442228</c:v>
                </c:pt>
                <c:pt idx="749">
                  <c:v>8961105235</c:v>
                </c:pt>
                <c:pt idx="750">
                  <c:v>8968242801</c:v>
                </c:pt>
                <c:pt idx="751">
                  <c:v>8979753436</c:v>
                </c:pt>
                <c:pt idx="752">
                  <c:v>8993064446</c:v>
                </c:pt>
                <c:pt idx="753">
                  <c:v>9008763849</c:v>
                </c:pt>
                <c:pt idx="754">
                  <c:v>9019099649</c:v>
                </c:pt>
                <c:pt idx="755">
                  <c:v>9026523270</c:v>
                </c:pt>
                <c:pt idx="756">
                  <c:v>9042896839</c:v>
                </c:pt>
                <c:pt idx="757">
                  <c:v>9055986028</c:v>
                </c:pt>
                <c:pt idx="758">
                  <c:v>9063923529</c:v>
                </c:pt>
                <c:pt idx="759">
                  <c:v>9074389899</c:v>
                </c:pt>
                <c:pt idx="760">
                  <c:v>9086968815</c:v>
                </c:pt>
                <c:pt idx="761">
                  <c:v>9101964638</c:v>
                </c:pt>
                <c:pt idx="762">
                  <c:v>9115190103</c:v>
                </c:pt>
                <c:pt idx="763">
                  <c:v>9128018450</c:v>
                </c:pt>
                <c:pt idx="764">
                  <c:v>9134988526</c:v>
                </c:pt>
                <c:pt idx="765">
                  <c:v>9148034493</c:v>
                </c:pt>
                <c:pt idx="766">
                  <c:v>9161426246</c:v>
                </c:pt>
                <c:pt idx="767">
                  <c:v>9176509415</c:v>
                </c:pt>
                <c:pt idx="768">
                  <c:v>9182533980</c:v>
                </c:pt>
                <c:pt idx="769">
                  <c:v>9193100002</c:v>
                </c:pt>
                <c:pt idx="770">
                  <c:v>9205850909</c:v>
                </c:pt>
                <c:pt idx="771">
                  <c:v>9213675547</c:v>
                </c:pt>
                <c:pt idx="772">
                  <c:v>9227438902</c:v>
                </c:pt>
                <c:pt idx="773">
                  <c:v>9239009568</c:v>
                </c:pt>
                <c:pt idx="774">
                  <c:v>9256278821</c:v>
                </c:pt>
                <c:pt idx="775">
                  <c:v>9271761206</c:v>
                </c:pt>
                <c:pt idx="776">
                  <c:v>9276462053</c:v>
                </c:pt>
                <c:pt idx="777">
                  <c:v>9289600769</c:v>
                </c:pt>
                <c:pt idx="778">
                  <c:v>9301570951</c:v>
                </c:pt>
                <c:pt idx="779">
                  <c:v>9315201035</c:v>
                </c:pt>
                <c:pt idx="780">
                  <c:v>9328870738</c:v>
                </c:pt>
                <c:pt idx="781">
                  <c:v>9343599416</c:v>
                </c:pt>
                <c:pt idx="782">
                  <c:v>9353958625</c:v>
                </c:pt>
                <c:pt idx="783">
                  <c:v>9364183963</c:v>
                </c:pt>
                <c:pt idx="784">
                  <c:v>9375081366</c:v>
                </c:pt>
                <c:pt idx="785">
                  <c:v>9390386656</c:v>
                </c:pt>
                <c:pt idx="786">
                  <c:v>9397994577</c:v>
                </c:pt>
                <c:pt idx="787">
                  <c:v>9410989216</c:v>
                </c:pt>
                <c:pt idx="788">
                  <c:v>9421583456</c:v>
                </c:pt>
                <c:pt idx="789">
                  <c:v>9436782188</c:v>
                </c:pt>
                <c:pt idx="790">
                  <c:v>9447296284</c:v>
                </c:pt>
                <c:pt idx="791">
                  <c:v>9457205551</c:v>
                </c:pt>
                <c:pt idx="792">
                  <c:v>9466871086</c:v>
                </c:pt>
                <c:pt idx="793">
                  <c:v>9474791174</c:v>
                </c:pt>
                <c:pt idx="794">
                  <c:v>9485150387</c:v>
                </c:pt>
                <c:pt idx="795">
                  <c:v>9498419973</c:v>
                </c:pt>
                <c:pt idx="796">
                  <c:v>9515013858</c:v>
                </c:pt>
                <c:pt idx="797">
                  <c:v>9526673974</c:v>
                </c:pt>
                <c:pt idx="798">
                  <c:v>9541471687</c:v>
                </c:pt>
                <c:pt idx="799">
                  <c:v>9556122018</c:v>
                </c:pt>
                <c:pt idx="800">
                  <c:v>9578963789</c:v>
                </c:pt>
                <c:pt idx="801">
                  <c:v>9595421703</c:v>
                </c:pt>
                <c:pt idx="802">
                  <c:v>9607541367</c:v>
                </c:pt>
                <c:pt idx="803">
                  <c:v>9619871746</c:v>
                </c:pt>
                <c:pt idx="804">
                  <c:v>9631727267</c:v>
                </c:pt>
                <c:pt idx="805">
                  <c:v>9646572109</c:v>
                </c:pt>
                <c:pt idx="806">
                  <c:v>9656800449</c:v>
                </c:pt>
                <c:pt idx="807">
                  <c:v>9673738325</c:v>
                </c:pt>
                <c:pt idx="808">
                  <c:v>9684070823</c:v>
                </c:pt>
                <c:pt idx="809">
                  <c:v>9698342653</c:v>
                </c:pt>
                <c:pt idx="810">
                  <c:v>9713068629</c:v>
                </c:pt>
                <c:pt idx="811">
                  <c:v>9727239004</c:v>
                </c:pt>
                <c:pt idx="812">
                  <c:v>9740943830</c:v>
                </c:pt>
                <c:pt idx="813">
                  <c:v>9757820170</c:v>
                </c:pt>
                <c:pt idx="814">
                  <c:v>9787834325</c:v>
                </c:pt>
                <c:pt idx="815">
                  <c:v>9813199867</c:v>
                </c:pt>
                <c:pt idx="816">
                  <c:v>9822560434</c:v>
                </c:pt>
                <c:pt idx="817">
                  <c:v>9833685959</c:v>
                </c:pt>
                <c:pt idx="818">
                  <c:v>9850787421</c:v>
                </c:pt>
                <c:pt idx="819">
                  <c:v>9866669922</c:v>
                </c:pt>
                <c:pt idx="820">
                  <c:v>9876297639</c:v>
                </c:pt>
                <c:pt idx="821">
                  <c:v>9889970642</c:v>
                </c:pt>
                <c:pt idx="822">
                  <c:v>9899926435</c:v>
                </c:pt>
                <c:pt idx="823">
                  <c:v>9911771451</c:v>
                </c:pt>
                <c:pt idx="824">
                  <c:v>9924541267</c:v>
                </c:pt>
                <c:pt idx="825">
                  <c:v>9937530202</c:v>
                </c:pt>
                <c:pt idx="826">
                  <c:v>9946699269</c:v>
                </c:pt>
                <c:pt idx="827">
                  <c:v>9957575356</c:v>
                </c:pt>
                <c:pt idx="828">
                  <c:v>9967468715</c:v>
                </c:pt>
                <c:pt idx="829">
                  <c:v>9972194777</c:v>
                </c:pt>
                <c:pt idx="830">
                  <c:v>9983525616</c:v>
                </c:pt>
                <c:pt idx="831">
                  <c:v>9993720639</c:v>
                </c:pt>
                <c:pt idx="832">
                  <c:v>10006855754</c:v>
                </c:pt>
                <c:pt idx="833">
                  <c:v>10019020140</c:v>
                </c:pt>
                <c:pt idx="834">
                  <c:v>10032435304</c:v>
                </c:pt>
                <c:pt idx="835">
                  <c:v>10046841309</c:v>
                </c:pt>
                <c:pt idx="836">
                  <c:v>10057042035</c:v>
                </c:pt>
                <c:pt idx="837">
                  <c:v>10068345256</c:v>
                </c:pt>
                <c:pt idx="838">
                  <c:v>10078554386</c:v>
                </c:pt>
                <c:pt idx="839">
                  <c:v>10097982110</c:v>
                </c:pt>
                <c:pt idx="840">
                  <c:v>10109144857</c:v>
                </c:pt>
                <c:pt idx="841">
                  <c:v>10118629693</c:v>
                </c:pt>
                <c:pt idx="842">
                  <c:v>10131054021</c:v>
                </c:pt>
                <c:pt idx="843">
                  <c:v>10137203452</c:v>
                </c:pt>
                <c:pt idx="844">
                  <c:v>10150909477</c:v>
                </c:pt>
                <c:pt idx="845">
                  <c:v>10162446527</c:v>
                </c:pt>
                <c:pt idx="846">
                  <c:v>10174975012</c:v>
                </c:pt>
                <c:pt idx="847">
                  <c:v>10186840140</c:v>
                </c:pt>
                <c:pt idx="848">
                  <c:v>10200521548</c:v>
                </c:pt>
                <c:pt idx="849">
                  <c:v>10211874294</c:v>
                </c:pt>
                <c:pt idx="850">
                  <c:v>10224576274</c:v>
                </c:pt>
                <c:pt idx="851">
                  <c:v>10234931581</c:v>
                </c:pt>
                <c:pt idx="852">
                  <c:v>10241544162</c:v>
                </c:pt>
                <c:pt idx="853">
                  <c:v>10248584176</c:v>
                </c:pt>
                <c:pt idx="854">
                  <c:v>10255695329</c:v>
                </c:pt>
                <c:pt idx="855">
                  <c:v>10271058851</c:v>
                </c:pt>
                <c:pt idx="856">
                  <c:v>10283052748</c:v>
                </c:pt>
                <c:pt idx="857">
                  <c:v>10297818944</c:v>
                </c:pt>
                <c:pt idx="858">
                  <c:v>10302455554</c:v>
                </c:pt>
                <c:pt idx="859">
                  <c:v>10314303270</c:v>
                </c:pt>
                <c:pt idx="860">
                  <c:v>10326686777</c:v>
                </c:pt>
                <c:pt idx="861">
                  <c:v>10335741480</c:v>
                </c:pt>
                <c:pt idx="862">
                  <c:v>10349262303</c:v>
                </c:pt>
                <c:pt idx="863">
                  <c:v>10358639981</c:v>
                </c:pt>
                <c:pt idx="864">
                  <c:v>10374183301</c:v>
                </c:pt>
                <c:pt idx="865">
                  <c:v>10387166533</c:v>
                </c:pt>
                <c:pt idx="866">
                  <c:v>10401309592</c:v>
                </c:pt>
                <c:pt idx="867">
                  <c:v>10410747901</c:v>
                </c:pt>
                <c:pt idx="868">
                  <c:v>10416542841</c:v>
                </c:pt>
                <c:pt idx="869">
                  <c:v>10428869917</c:v>
                </c:pt>
                <c:pt idx="870">
                  <c:v>10442386536</c:v>
                </c:pt>
                <c:pt idx="871">
                  <c:v>10455375170</c:v>
                </c:pt>
                <c:pt idx="872">
                  <c:v>10468582925</c:v>
                </c:pt>
                <c:pt idx="873">
                  <c:v>10480485270</c:v>
                </c:pt>
                <c:pt idx="874">
                  <c:v>10489953597</c:v>
                </c:pt>
                <c:pt idx="875">
                  <c:v>10511030715</c:v>
                </c:pt>
                <c:pt idx="876">
                  <c:v>10521783139</c:v>
                </c:pt>
                <c:pt idx="877">
                  <c:v>10534691628</c:v>
                </c:pt>
                <c:pt idx="878">
                  <c:v>10540687374</c:v>
                </c:pt>
                <c:pt idx="879">
                  <c:v>10551896944</c:v>
                </c:pt>
                <c:pt idx="880">
                  <c:v>10566022894</c:v>
                </c:pt>
                <c:pt idx="881">
                  <c:v>10576003601</c:v>
                </c:pt>
                <c:pt idx="882">
                  <c:v>10590063212</c:v>
                </c:pt>
                <c:pt idx="883">
                  <c:v>10611647002</c:v>
                </c:pt>
                <c:pt idx="884">
                  <c:v>10624036813</c:v>
                </c:pt>
                <c:pt idx="885">
                  <c:v>10632731023</c:v>
                </c:pt>
                <c:pt idx="886">
                  <c:v>10649242668</c:v>
                </c:pt>
                <c:pt idx="887">
                  <c:v>10658848472</c:v>
                </c:pt>
                <c:pt idx="888">
                  <c:v>10677264647</c:v>
                </c:pt>
                <c:pt idx="889">
                  <c:v>10688658220</c:v>
                </c:pt>
                <c:pt idx="890">
                  <c:v>10697423267</c:v>
                </c:pt>
                <c:pt idx="891">
                  <c:v>10710833331</c:v>
                </c:pt>
                <c:pt idx="892">
                  <c:v>10721091086</c:v>
                </c:pt>
                <c:pt idx="893">
                  <c:v>10734517958</c:v>
                </c:pt>
                <c:pt idx="894">
                  <c:v>10746093427</c:v>
                </c:pt>
                <c:pt idx="895">
                  <c:v>10759621456</c:v>
                </c:pt>
                <c:pt idx="896">
                  <c:v>10770801311</c:v>
                </c:pt>
                <c:pt idx="897">
                  <c:v>10780829743</c:v>
                </c:pt>
                <c:pt idx="898">
                  <c:v>10790338594</c:v>
                </c:pt>
                <c:pt idx="899">
                  <c:v>10798773462</c:v>
                </c:pt>
                <c:pt idx="900">
                  <c:v>10809422330</c:v>
                </c:pt>
                <c:pt idx="901">
                  <c:v>10821843056</c:v>
                </c:pt>
                <c:pt idx="902">
                  <c:v>10836779443</c:v>
                </c:pt>
                <c:pt idx="903">
                  <c:v>10846748741</c:v>
                </c:pt>
                <c:pt idx="904">
                  <c:v>10858946447</c:v>
                </c:pt>
                <c:pt idx="905">
                  <c:v>10874265543</c:v>
                </c:pt>
                <c:pt idx="906">
                  <c:v>10887498511</c:v>
                </c:pt>
                <c:pt idx="907">
                  <c:v>10901904513</c:v>
                </c:pt>
                <c:pt idx="908">
                  <c:v>10912057210</c:v>
                </c:pt>
                <c:pt idx="909">
                  <c:v>10926077202</c:v>
                </c:pt>
                <c:pt idx="910">
                  <c:v>10937080862</c:v>
                </c:pt>
                <c:pt idx="911">
                  <c:v>10951539390</c:v>
                </c:pt>
                <c:pt idx="912">
                  <c:v>10961542908</c:v>
                </c:pt>
                <c:pt idx="913">
                  <c:v>10971991267</c:v>
                </c:pt>
                <c:pt idx="914">
                  <c:v>10985145291</c:v>
                </c:pt>
                <c:pt idx="915">
                  <c:v>10996649623</c:v>
                </c:pt>
                <c:pt idx="916">
                  <c:v>11011082640</c:v>
                </c:pt>
                <c:pt idx="917">
                  <c:v>11028753811</c:v>
                </c:pt>
                <c:pt idx="918">
                  <c:v>11041047570</c:v>
                </c:pt>
                <c:pt idx="919">
                  <c:v>11054139761</c:v>
                </c:pt>
                <c:pt idx="920">
                  <c:v>11062446759</c:v>
                </c:pt>
                <c:pt idx="921">
                  <c:v>11077514320</c:v>
                </c:pt>
                <c:pt idx="922">
                  <c:v>11084587952</c:v>
                </c:pt>
                <c:pt idx="923">
                  <c:v>11095027005</c:v>
                </c:pt>
                <c:pt idx="924">
                  <c:v>11107541383</c:v>
                </c:pt>
                <c:pt idx="925">
                  <c:v>11122976943</c:v>
                </c:pt>
                <c:pt idx="926">
                  <c:v>11134178409</c:v>
                </c:pt>
                <c:pt idx="927">
                  <c:v>11149312303</c:v>
                </c:pt>
                <c:pt idx="928">
                  <c:v>11163760329</c:v>
                </c:pt>
                <c:pt idx="929">
                  <c:v>11178139314</c:v>
                </c:pt>
                <c:pt idx="930">
                  <c:v>11187584828</c:v>
                </c:pt>
                <c:pt idx="931">
                  <c:v>11194489768</c:v>
                </c:pt>
                <c:pt idx="932">
                  <c:v>11204042743</c:v>
                </c:pt>
                <c:pt idx="933">
                  <c:v>11220627324</c:v>
                </c:pt>
                <c:pt idx="934">
                  <c:v>11235436444</c:v>
                </c:pt>
                <c:pt idx="935">
                  <c:v>11251170365</c:v>
                </c:pt>
                <c:pt idx="936">
                  <c:v>11262070769</c:v>
                </c:pt>
                <c:pt idx="937">
                  <c:v>11272466900</c:v>
                </c:pt>
                <c:pt idx="938">
                  <c:v>11282047789</c:v>
                </c:pt>
                <c:pt idx="939">
                  <c:v>11297934193</c:v>
                </c:pt>
                <c:pt idx="940">
                  <c:v>11313398269</c:v>
                </c:pt>
                <c:pt idx="941">
                  <c:v>11324671177</c:v>
                </c:pt>
                <c:pt idx="942">
                  <c:v>11340653634</c:v>
                </c:pt>
                <c:pt idx="943">
                  <c:v>11355205814</c:v>
                </c:pt>
                <c:pt idx="944">
                  <c:v>11367420928</c:v>
                </c:pt>
                <c:pt idx="945">
                  <c:v>11374093543</c:v>
                </c:pt>
                <c:pt idx="946">
                  <c:v>11381131756</c:v>
                </c:pt>
                <c:pt idx="947">
                  <c:v>11397290108</c:v>
                </c:pt>
                <c:pt idx="948">
                  <c:v>11404573853</c:v>
                </c:pt>
                <c:pt idx="949">
                  <c:v>11413940426</c:v>
                </c:pt>
                <c:pt idx="950">
                  <c:v>11428236569</c:v>
                </c:pt>
                <c:pt idx="951">
                  <c:v>11440135612</c:v>
                </c:pt>
                <c:pt idx="952">
                  <c:v>11456824649</c:v>
                </c:pt>
                <c:pt idx="953">
                  <c:v>11469542537</c:v>
                </c:pt>
                <c:pt idx="954">
                  <c:v>11478136191</c:v>
                </c:pt>
                <c:pt idx="955">
                  <c:v>11492385509</c:v>
                </c:pt>
                <c:pt idx="956">
                  <c:v>11509667366</c:v>
                </c:pt>
                <c:pt idx="957">
                  <c:v>11520687536</c:v>
                </c:pt>
                <c:pt idx="958">
                  <c:v>11526737915</c:v>
                </c:pt>
                <c:pt idx="959">
                  <c:v>11533901597</c:v>
                </c:pt>
                <c:pt idx="960">
                  <c:v>11542276134</c:v>
                </c:pt>
                <c:pt idx="961">
                  <c:v>11552521881</c:v>
                </c:pt>
                <c:pt idx="962">
                  <c:v>11562068250</c:v>
                </c:pt>
                <c:pt idx="963">
                  <c:v>11571375990</c:v>
                </c:pt>
                <c:pt idx="964">
                  <c:v>11584270675</c:v>
                </c:pt>
                <c:pt idx="965">
                  <c:v>11598162800</c:v>
                </c:pt>
                <c:pt idx="966">
                  <c:v>11611034374</c:v>
                </c:pt>
                <c:pt idx="967">
                  <c:v>11623178051</c:v>
                </c:pt>
                <c:pt idx="968">
                  <c:v>11634268457</c:v>
                </c:pt>
                <c:pt idx="969">
                  <c:v>11643519468</c:v>
                </c:pt>
                <c:pt idx="970">
                  <c:v>11655751393</c:v>
                </c:pt>
                <c:pt idx="971">
                  <c:v>11670098264</c:v>
                </c:pt>
                <c:pt idx="972">
                  <c:v>11681659028</c:v>
                </c:pt>
                <c:pt idx="973">
                  <c:v>11696617028</c:v>
                </c:pt>
                <c:pt idx="974">
                  <c:v>11707477813</c:v>
                </c:pt>
                <c:pt idx="975">
                  <c:v>11718036332</c:v>
                </c:pt>
                <c:pt idx="976">
                  <c:v>11728553727</c:v>
                </c:pt>
                <c:pt idx="977">
                  <c:v>11744231518</c:v>
                </c:pt>
                <c:pt idx="978">
                  <c:v>11752809563</c:v>
                </c:pt>
                <c:pt idx="979">
                  <c:v>11765669427</c:v>
                </c:pt>
                <c:pt idx="980">
                  <c:v>11776098274</c:v>
                </c:pt>
                <c:pt idx="981">
                  <c:v>11784619592</c:v>
                </c:pt>
                <c:pt idx="982">
                  <c:v>11794794502</c:v>
                </c:pt>
                <c:pt idx="983">
                  <c:v>11803516027</c:v>
                </c:pt>
                <c:pt idx="984">
                  <c:v>11818837824</c:v>
                </c:pt>
                <c:pt idx="985">
                  <c:v>11830727862</c:v>
                </c:pt>
                <c:pt idx="986">
                  <c:v>11847458925</c:v>
                </c:pt>
                <c:pt idx="987">
                  <c:v>11860611450</c:v>
                </c:pt>
                <c:pt idx="988">
                  <c:v>11870965258</c:v>
                </c:pt>
                <c:pt idx="989">
                  <c:v>11885803796</c:v>
                </c:pt>
                <c:pt idx="990">
                  <c:v>11900063620</c:v>
                </c:pt>
                <c:pt idx="991">
                  <c:v>11910349891</c:v>
                </c:pt>
                <c:pt idx="992">
                  <c:v>11924043010</c:v>
                </c:pt>
                <c:pt idx="993">
                  <c:v>11934579916</c:v>
                </c:pt>
                <c:pt idx="994">
                  <c:v>11952242082</c:v>
                </c:pt>
                <c:pt idx="995">
                  <c:v>11965413214</c:v>
                </c:pt>
                <c:pt idx="996">
                  <c:v>11980657569</c:v>
                </c:pt>
                <c:pt idx="997">
                  <c:v>11994757407</c:v>
                </c:pt>
                <c:pt idx="998">
                  <c:v>12003786597</c:v>
                </c:pt>
                <c:pt idx="999">
                  <c:v>12018327673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040104"/>
        <c:axId val="490040888"/>
      </c:lineChart>
      <c:catAx>
        <c:axId val="49004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Navegacion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040888"/>
        <c:crosses val="autoZero"/>
        <c:auto val="1"/>
        <c:lblAlgn val="ctr"/>
        <c:lblOffset val="100"/>
        <c:noMultiLvlLbl val="0"/>
      </c:catAx>
      <c:valAx>
        <c:axId val="49004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04010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137715487</c:v>
                </c:pt>
                <c:pt idx="1">
                  <c:v>212300782</c:v>
                </c:pt>
                <c:pt idx="2">
                  <c:v>475023773</c:v>
                </c:pt>
                <c:pt idx="3">
                  <c:v>347578648</c:v>
                </c:pt>
                <c:pt idx="4">
                  <c:v>624478018</c:v>
                </c:pt>
                <c:pt idx="5">
                  <c:v>767332887</c:v>
                </c:pt>
                <c:pt idx="6">
                  <c:v>832161699</c:v>
                </c:pt>
                <c:pt idx="7">
                  <c:v>1060493564</c:v>
                </c:pt>
                <c:pt idx="8">
                  <c:v>1309452299</c:v>
                </c:pt>
                <c:pt idx="9">
                  <c:v>1610005679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39183822</c:v>
                </c:pt>
                <c:pt idx="1">
                  <c:v>38976409</c:v>
                </c:pt>
                <c:pt idx="2">
                  <c:v>44410552</c:v>
                </c:pt>
                <c:pt idx="3">
                  <c:v>64905953</c:v>
                </c:pt>
                <c:pt idx="4">
                  <c:v>102443683</c:v>
                </c:pt>
                <c:pt idx="5">
                  <c:v>153485728</c:v>
                </c:pt>
                <c:pt idx="6">
                  <c:v>199909771</c:v>
                </c:pt>
                <c:pt idx="7">
                  <c:v>265506698</c:v>
                </c:pt>
                <c:pt idx="8">
                  <c:v>337241650</c:v>
                </c:pt>
                <c:pt idx="9">
                  <c:v>411950312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4446308</c:v>
                </c:pt>
                <c:pt idx="1">
                  <c:v>7471046</c:v>
                </c:pt>
                <c:pt idx="2">
                  <c:v>9390886</c:v>
                </c:pt>
                <c:pt idx="3">
                  <c:v>8255071</c:v>
                </c:pt>
                <c:pt idx="4">
                  <c:v>4103222</c:v>
                </c:pt>
                <c:pt idx="5">
                  <c:v>3957043</c:v>
                </c:pt>
                <c:pt idx="6">
                  <c:v>3845683</c:v>
                </c:pt>
                <c:pt idx="7">
                  <c:v>3864893</c:v>
                </c:pt>
                <c:pt idx="8">
                  <c:v>7494759</c:v>
                </c:pt>
                <c:pt idx="9">
                  <c:v>4917863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041672"/>
        <c:axId val="4900444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Construccion!$D$1</c15:sqref>
                        </c15:formulaRef>
                      </c:ext>
                    </c:extLst>
                    <c:strCache>
                      <c:ptCount val="1"/>
                      <c:pt idx="0">
                        <c:v>II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4305532</c:v>
                      </c:pt>
                      <c:pt idx="1">
                        <c:v>9933280</c:v>
                      </c:pt>
                      <c:pt idx="2">
                        <c:v>12016408</c:v>
                      </c:pt>
                      <c:pt idx="3">
                        <c:v>17935313</c:v>
                      </c:pt>
                      <c:pt idx="4">
                        <c:v>23844914</c:v>
                      </c:pt>
                      <c:pt idx="5">
                        <c:v>26548779</c:v>
                      </c:pt>
                      <c:pt idx="6">
                        <c:v>37841495</c:v>
                      </c:pt>
                      <c:pt idx="7">
                        <c:v>47464106</c:v>
                      </c:pt>
                      <c:pt idx="8">
                        <c:v>66763359</c:v>
                      </c:pt>
                      <c:pt idx="9">
                        <c:v>75833071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9004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044416"/>
        <c:crosses val="autoZero"/>
        <c:auto val="1"/>
        <c:lblAlgn val="ctr"/>
        <c:lblOffset val="100"/>
        <c:noMultiLvlLbl val="0"/>
      </c:catAx>
      <c:valAx>
        <c:axId val="4900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04167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137715487</c:v>
                </c:pt>
                <c:pt idx="1">
                  <c:v>212300782</c:v>
                </c:pt>
                <c:pt idx="2">
                  <c:v>475023773</c:v>
                </c:pt>
                <c:pt idx="3">
                  <c:v>347578648</c:v>
                </c:pt>
                <c:pt idx="4">
                  <c:v>624478018</c:v>
                </c:pt>
                <c:pt idx="5">
                  <c:v>767332887</c:v>
                </c:pt>
                <c:pt idx="6">
                  <c:v>832161699</c:v>
                </c:pt>
                <c:pt idx="7">
                  <c:v>1060493564</c:v>
                </c:pt>
                <c:pt idx="8">
                  <c:v>1309452299</c:v>
                </c:pt>
                <c:pt idx="9">
                  <c:v>1610005679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042064"/>
        <c:axId val="4900424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Construccion!$C$1</c15:sqref>
                        </c15:formulaRef>
                      </c:ext>
                    </c:extLst>
                    <c:strCache>
                      <c:ptCount val="1"/>
                      <c:pt idx="0">
                        <c:v>NFA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39183822</c:v>
                      </c:pt>
                      <c:pt idx="1">
                        <c:v>38976409</c:v>
                      </c:pt>
                      <c:pt idx="2">
                        <c:v>44410552</c:v>
                      </c:pt>
                      <c:pt idx="3">
                        <c:v>64905953</c:v>
                      </c:pt>
                      <c:pt idx="4">
                        <c:v>102443683</c:v>
                      </c:pt>
                      <c:pt idx="5">
                        <c:v>153485728</c:v>
                      </c:pt>
                      <c:pt idx="6">
                        <c:v>199909771</c:v>
                      </c:pt>
                      <c:pt idx="7">
                        <c:v>265506698</c:v>
                      </c:pt>
                      <c:pt idx="8">
                        <c:v>337241650</c:v>
                      </c:pt>
                      <c:pt idx="9">
                        <c:v>411950312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Construccion!$D$1</c15:sqref>
                        </c15:formulaRef>
                      </c:ext>
                    </c:extLst>
                    <c:strCache>
                      <c:ptCount val="1"/>
                      <c:pt idx="0">
                        <c:v>II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4305532</c:v>
                      </c:pt>
                      <c:pt idx="1">
                        <c:v>9933280</c:v>
                      </c:pt>
                      <c:pt idx="2">
                        <c:v>12016408</c:v>
                      </c:pt>
                      <c:pt idx="3">
                        <c:v>17935313</c:v>
                      </c:pt>
                      <c:pt idx="4">
                        <c:v>23844914</c:v>
                      </c:pt>
                      <c:pt idx="5">
                        <c:v>26548779</c:v>
                      </c:pt>
                      <c:pt idx="6">
                        <c:v>37841495</c:v>
                      </c:pt>
                      <c:pt idx="7">
                        <c:v>47464106</c:v>
                      </c:pt>
                      <c:pt idx="8">
                        <c:v>66763359</c:v>
                      </c:pt>
                      <c:pt idx="9">
                        <c:v>75833071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Construccion!$E$1</c15:sqref>
                        </c15:formulaRef>
                      </c:ext>
                    </c:extLst>
                    <c:strCache>
                      <c:ptCount val="1"/>
                      <c:pt idx="0">
                        <c:v>NFAII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4446308</c:v>
                      </c:pt>
                      <c:pt idx="1">
                        <c:v>7471046</c:v>
                      </c:pt>
                      <c:pt idx="2">
                        <c:v>9390886</c:v>
                      </c:pt>
                      <c:pt idx="3">
                        <c:v>8255071</c:v>
                      </c:pt>
                      <c:pt idx="4">
                        <c:v>4103222</c:v>
                      </c:pt>
                      <c:pt idx="5">
                        <c:v>3957043</c:v>
                      </c:pt>
                      <c:pt idx="6">
                        <c:v>3845683</c:v>
                      </c:pt>
                      <c:pt idx="7">
                        <c:v>3864893</c:v>
                      </c:pt>
                      <c:pt idx="8">
                        <c:v>7494759</c:v>
                      </c:pt>
                      <c:pt idx="9">
                        <c:v>4917863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900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042456"/>
        <c:crosses val="autoZero"/>
        <c:auto val="1"/>
        <c:lblAlgn val="ctr"/>
        <c:lblOffset val="100"/>
        <c:noMultiLvlLbl val="0"/>
      </c:catAx>
      <c:valAx>
        <c:axId val="49004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04206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39183822</c:v>
                </c:pt>
                <c:pt idx="1">
                  <c:v>38976409</c:v>
                </c:pt>
                <c:pt idx="2">
                  <c:v>44410552</c:v>
                </c:pt>
                <c:pt idx="3">
                  <c:v>64905953</c:v>
                </c:pt>
                <c:pt idx="4">
                  <c:v>102443683</c:v>
                </c:pt>
                <c:pt idx="5">
                  <c:v>153485728</c:v>
                </c:pt>
                <c:pt idx="6">
                  <c:v>199909771</c:v>
                </c:pt>
                <c:pt idx="7">
                  <c:v>265506698</c:v>
                </c:pt>
                <c:pt idx="8">
                  <c:v>337241650</c:v>
                </c:pt>
                <c:pt idx="9">
                  <c:v>411950312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046376"/>
        <c:axId val="4900487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Construccion!$B$1</c15:sqref>
                        </c15:formulaRef>
                      </c:ext>
                    </c:extLst>
                    <c:strCache>
                      <c:ptCount val="1"/>
                      <c:pt idx="0">
                        <c:v>DFA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137715487</c:v>
                      </c:pt>
                      <c:pt idx="1">
                        <c:v>212300782</c:v>
                      </c:pt>
                      <c:pt idx="2">
                        <c:v>475023773</c:v>
                      </c:pt>
                      <c:pt idx="3">
                        <c:v>347578648</c:v>
                      </c:pt>
                      <c:pt idx="4">
                        <c:v>624478018</c:v>
                      </c:pt>
                      <c:pt idx="5">
                        <c:v>767332887</c:v>
                      </c:pt>
                      <c:pt idx="6">
                        <c:v>832161699</c:v>
                      </c:pt>
                      <c:pt idx="7">
                        <c:v>1060493564</c:v>
                      </c:pt>
                      <c:pt idx="8">
                        <c:v>1309452299</c:v>
                      </c:pt>
                      <c:pt idx="9">
                        <c:v>1610005679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Construccion!$D$1</c15:sqref>
                        </c15:formulaRef>
                      </c:ext>
                    </c:extLst>
                    <c:strCache>
                      <c:ptCount val="1"/>
                      <c:pt idx="0">
                        <c:v>II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4305532</c:v>
                      </c:pt>
                      <c:pt idx="1">
                        <c:v>9933280</c:v>
                      </c:pt>
                      <c:pt idx="2">
                        <c:v>12016408</c:v>
                      </c:pt>
                      <c:pt idx="3">
                        <c:v>17935313</c:v>
                      </c:pt>
                      <c:pt idx="4">
                        <c:v>23844914</c:v>
                      </c:pt>
                      <c:pt idx="5">
                        <c:v>26548779</c:v>
                      </c:pt>
                      <c:pt idx="6">
                        <c:v>37841495</c:v>
                      </c:pt>
                      <c:pt idx="7">
                        <c:v>47464106</c:v>
                      </c:pt>
                      <c:pt idx="8">
                        <c:v>66763359</c:v>
                      </c:pt>
                      <c:pt idx="9">
                        <c:v>75833071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Construccion!$E$1</c15:sqref>
                        </c15:formulaRef>
                      </c:ext>
                    </c:extLst>
                    <c:strCache>
                      <c:ptCount val="1"/>
                      <c:pt idx="0">
                        <c:v>NFAII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4446308</c:v>
                      </c:pt>
                      <c:pt idx="1">
                        <c:v>7471046</c:v>
                      </c:pt>
                      <c:pt idx="2">
                        <c:v>9390886</c:v>
                      </c:pt>
                      <c:pt idx="3">
                        <c:v>8255071</c:v>
                      </c:pt>
                      <c:pt idx="4">
                        <c:v>4103222</c:v>
                      </c:pt>
                      <c:pt idx="5">
                        <c:v>3957043</c:v>
                      </c:pt>
                      <c:pt idx="6">
                        <c:v>3845683</c:v>
                      </c:pt>
                      <c:pt idx="7">
                        <c:v>3864893</c:v>
                      </c:pt>
                      <c:pt idx="8">
                        <c:v>7494759</c:v>
                      </c:pt>
                      <c:pt idx="9">
                        <c:v>4917863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9004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048728"/>
        <c:crosses val="autoZero"/>
        <c:auto val="1"/>
        <c:lblAlgn val="ctr"/>
        <c:lblOffset val="100"/>
        <c:noMultiLvlLbl val="0"/>
      </c:catAx>
      <c:valAx>
        <c:axId val="49004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04637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4446308</c:v>
                </c:pt>
                <c:pt idx="1">
                  <c:v>7471046</c:v>
                </c:pt>
                <c:pt idx="2">
                  <c:v>9390886</c:v>
                </c:pt>
                <c:pt idx="3">
                  <c:v>8255071</c:v>
                </c:pt>
                <c:pt idx="4">
                  <c:v>4103222</c:v>
                </c:pt>
                <c:pt idx="5">
                  <c:v>3957043</c:v>
                </c:pt>
                <c:pt idx="6">
                  <c:v>3845683</c:v>
                </c:pt>
                <c:pt idx="7">
                  <c:v>3864893</c:v>
                </c:pt>
                <c:pt idx="8">
                  <c:v>7494759</c:v>
                </c:pt>
                <c:pt idx="9">
                  <c:v>4917863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050296"/>
        <c:axId val="485121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Construccion!$B$1</c15:sqref>
                        </c15:formulaRef>
                      </c:ext>
                    </c:extLst>
                    <c:strCache>
                      <c:ptCount val="1"/>
                      <c:pt idx="0">
                        <c:v>DFA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137715487</c:v>
                      </c:pt>
                      <c:pt idx="1">
                        <c:v>212300782</c:v>
                      </c:pt>
                      <c:pt idx="2">
                        <c:v>475023773</c:v>
                      </c:pt>
                      <c:pt idx="3">
                        <c:v>347578648</c:v>
                      </c:pt>
                      <c:pt idx="4">
                        <c:v>624478018</c:v>
                      </c:pt>
                      <c:pt idx="5">
                        <c:v>767332887</c:v>
                      </c:pt>
                      <c:pt idx="6">
                        <c:v>832161699</c:v>
                      </c:pt>
                      <c:pt idx="7">
                        <c:v>1060493564</c:v>
                      </c:pt>
                      <c:pt idx="8">
                        <c:v>1309452299</c:v>
                      </c:pt>
                      <c:pt idx="9">
                        <c:v>1610005679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Construccion!$C$1</c15:sqref>
                        </c15:formulaRef>
                      </c:ext>
                    </c:extLst>
                    <c:strCache>
                      <c:ptCount val="1"/>
                      <c:pt idx="0">
                        <c:v>NFA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39183822</c:v>
                      </c:pt>
                      <c:pt idx="1">
                        <c:v>38976409</c:v>
                      </c:pt>
                      <c:pt idx="2">
                        <c:v>44410552</c:v>
                      </c:pt>
                      <c:pt idx="3">
                        <c:v>64905953</c:v>
                      </c:pt>
                      <c:pt idx="4">
                        <c:v>102443683</c:v>
                      </c:pt>
                      <c:pt idx="5">
                        <c:v>153485728</c:v>
                      </c:pt>
                      <c:pt idx="6">
                        <c:v>199909771</c:v>
                      </c:pt>
                      <c:pt idx="7">
                        <c:v>265506698</c:v>
                      </c:pt>
                      <c:pt idx="8">
                        <c:v>337241650</c:v>
                      </c:pt>
                      <c:pt idx="9">
                        <c:v>411950312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Construccion!$D$1</c15:sqref>
                        </c15:formulaRef>
                      </c:ext>
                    </c:extLst>
                    <c:strCache>
                      <c:ptCount val="1"/>
                      <c:pt idx="0">
                        <c:v>II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4305532</c:v>
                      </c:pt>
                      <c:pt idx="1">
                        <c:v>9933280</c:v>
                      </c:pt>
                      <c:pt idx="2">
                        <c:v>12016408</c:v>
                      </c:pt>
                      <c:pt idx="3">
                        <c:v>17935313</c:v>
                      </c:pt>
                      <c:pt idx="4">
                        <c:v>23844914</c:v>
                      </c:pt>
                      <c:pt idx="5">
                        <c:v>26548779</c:v>
                      </c:pt>
                      <c:pt idx="6">
                        <c:v>37841495</c:v>
                      </c:pt>
                      <c:pt idx="7">
                        <c:v>47464106</c:v>
                      </c:pt>
                      <c:pt idx="8">
                        <c:v>66763359</c:v>
                      </c:pt>
                      <c:pt idx="9">
                        <c:v>75833071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9005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121192"/>
        <c:crosses val="autoZero"/>
        <c:auto val="1"/>
        <c:lblAlgn val="ctr"/>
        <c:lblOffset val="100"/>
        <c:noMultiLvlLbl val="0"/>
      </c:catAx>
      <c:valAx>
        <c:axId val="48512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05029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38100</xdr:rowOff>
    </xdr:from>
    <xdr:to>
      <xdr:col>17</xdr:col>
      <xdr:colOff>381000</xdr:colOff>
      <xdr:row>15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8</xdr:col>
      <xdr:colOff>190500</xdr:colOff>
      <xdr:row>32</xdr:row>
      <xdr:rowOff>9525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15</xdr:col>
      <xdr:colOff>238125</xdr:colOff>
      <xdr:row>31</xdr:row>
      <xdr:rowOff>19050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57150</xdr:colOff>
      <xdr:row>20</xdr:row>
      <xdr:rowOff>180975</xdr:rowOff>
    </xdr:from>
    <xdr:to>
      <xdr:col>22</xdr:col>
      <xdr:colOff>438150</xdr:colOff>
      <xdr:row>31</xdr:row>
      <xdr:rowOff>85725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activeCell="H18" sqref="H18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25</v>
      </c>
      <c r="C2">
        <v>1610005679</v>
      </c>
      <c r="D2">
        <v>1610005679</v>
      </c>
      <c r="E2">
        <v>411950312</v>
      </c>
      <c r="F2">
        <v>411950312</v>
      </c>
      <c r="G2">
        <v>75833071</v>
      </c>
      <c r="H2">
        <v>75833071</v>
      </c>
      <c r="I2">
        <v>75833071</v>
      </c>
      <c r="J2">
        <v>75833071</v>
      </c>
    </row>
    <row r="3" spans="1:10" x14ac:dyDescent="0.25">
      <c r="A3">
        <v>1</v>
      </c>
      <c r="B3" t="s">
        <v>27</v>
      </c>
      <c r="C3">
        <v>4149146</v>
      </c>
      <c r="D3">
        <v>1614154825</v>
      </c>
      <c r="E3">
        <v>11970182</v>
      </c>
      <c r="F3">
        <v>423920494</v>
      </c>
      <c r="G3">
        <v>897380121</v>
      </c>
      <c r="H3">
        <v>973213192</v>
      </c>
      <c r="I3">
        <v>49857902</v>
      </c>
      <c r="J3">
        <v>54775765</v>
      </c>
    </row>
    <row r="4" spans="1:10" x14ac:dyDescent="0.25">
      <c r="A4">
        <v>2</v>
      </c>
      <c r="B4" t="s">
        <v>27</v>
      </c>
      <c r="C4">
        <v>2246118</v>
      </c>
      <c r="D4">
        <v>1616400943</v>
      </c>
      <c r="E4">
        <v>7182590</v>
      </c>
      <c r="F4">
        <v>431103084</v>
      </c>
      <c r="G4">
        <v>862299521</v>
      </c>
      <c r="H4">
        <v>1835512713</v>
      </c>
      <c r="I4">
        <v>12621836</v>
      </c>
      <c r="J4">
        <v>67397601</v>
      </c>
    </row>
    <row r="5" spans="1:10" x14ac:dyDescent="0.25">
      <c r="A5">
        <v>3</v>
      </c>
      <c r="B5" t="s">
        <v>27</v>
      </c>
      <c r="C5">
        <v>2245815</v>
      </c>
      <c r="D5">
        <v>1618646758</v>
      </c>
      <c r="E5">
        <v>4895951</v>
      </c>
      <c r="F5">
        <v>435999035</v>
      </c>
      <c r="G5">
        <v>703547140</v>
      </c>
      <c r="H5">
        <v>2539059853</v>
      </c>
      <c r="I5">
        <v>7075132</v>
      </c>
      <c r="J5">
        <v>74472733</v>
      </c>
    </row>
    <row r="6" spans="1:10" x14ac:dyDescent="0.25">
      <c r="A6">
        <v>4</v>
      </c>
      <c r="B6" t="s">
        <v>27</v>
      </c>
      <c r="C6">
        <v>1889225</v>
      </c>
      <c r="D6">
        <v>1620535983</v>
      </c>
      <c r="E6">
        <v>5991245</v>
      </c>
      <c r="F6">
        <v>441990280</v>
      </c>
      <c r="G6">
        <v>733376398</v>
      </c>
      <c r="H6">
        <v>3272436251</v>
      </c>
      <c r="I6">
        <v>8758743</v>
      </c>
      <c r="J6">
        <v>83231476</v>
      </c>
    </row>
    <row r="7" spans="1:10" x14ac:dyDescent="0.25">
      <c r="A7">
        <v>5</v>
      </c>
      <c r="B7" t="s">
        <v>27</v>
      </c>
      <c r="C7">
        <v>2463432</v>
      </c>
      <c r="D7">
        <v>1622999415</v>
      </c>
      <c r="E7">
        <v>8512610</v>
      </c>
      <c r="F7">
        <v>450502890</v>
      </c>
      <c r="G7">
        <v>869603977</v>
      </c>
      <c r="H7">
        <v>4142040228</v>
      </c>
      <c r="I7">
        <v>14212397</v>
      </c>
      <c r="J7">
        <v>97443873</v>
      </c>
    </row>
    <row r="8" spans="1:10" x14ac:dyDescent="0.25">
      <c r="A8">
        <v>6</v>
      </c>
      <c r="B8" t="s">
        <v>27</v>
      </c>
      <c r="C8">
        <v>2193889</v>
      </c>
      <c r="D8">
        <v>1625193304</v>
      </c>
      <c r="E8">
        <v>7151073</v>
      </c>
      <c r="F8">
        <v>457653963</v>
      </c>
      <c r="G8">
        <v>849182115</v>
      </c>
      <c r="H8">
        <v>4991222343</v>
      </c>
      <c r="I8">
        <v>12373000</v>
      </c>
      <c r="J8">
        <v>109816873</v>
      </c>
    </row>
    <row r="9" spans="1:10" x14ac:dyDescent="0.25">
      <c r="A9">
        <v>7</v>
      </c>
      <c r="B9" t="s">
        <v>27</v>
      </c>
      <c r="C9">
        <v>1956458</v>
      </c>
      <c r="D9">
        <v>1627149762</v>
      </c>
      <c r="E9">
        <v>5976537</v>
      </c>
      <c r="F9">
        <v>463630500</v>
      </c>
      <c r="G9">
        <v>631192655</v>
      </c>
      <c r="H9">
        <v>5622414998</v>
      </c>
      <c r="I9">
        <v>8819678</v>
      </c>
      <c r="J9">
        <v>118636551</v>
      </c>
    </row>
    <row r="10" spans="1:10" x14ac:dyDescent="0.25">
      <c r="A10">
        <v>8</v>
      </c>
      <c r="B10" t="s">
        <v>27</v>
      </c>
      <c r="C10">
        <v>2235008</v>
      </c>
      <c r="D10">
        <v>1629384770</v>
      </c>
      <c r="E10">
        <v>7966315</v>
      </c>
      <c r="F10">
        <v>471596815</v>
      </c>
      <c r="G10">
        <v>897063449</v>
      </c>
      <c r="H10">
        <v>6519478447</v>
      </c>
      <c r="I10">
        <v>14278433</v>
      </c>
      <c r="J10">
        <v>132914984</v>
      </c>
    </row>
    <row r="11" spans="1:10" x14ac:dyDescent="0.25">
      <c r="A11">
        <v>9</v>
      </c>
      <c r="B11" t="s">
        <v>27</v>
      </c>
      <c r="C11">
        <v>2008989</v>
      </c>
      <c r="D11">
        <v>1631393759</v>
      </c>
      <c r="E11">
        <v>6062085</v>
      </c>
      <c r="F11">
        <v>477658900</v>
      </c>
      <c r="G11">
        <v>763860907</v>
      </c>
      <c r="H11">
        <v>7283339354</v>
      </c>
      <c r="I11">
        <v>9299634</v>
      </c>
      <c r="J11">
        <v>142214618</v>
      </c>
    </row>
    <row r="12" spans="1:10" x14ac:dyDescent="0.25">
      <c r="A12">
        <v>10</v>
      </c>
      <c r="B12" t="s">
        <v>27</v>
      </c>
      <c r="C12">
        <v>2360479</v>
      </c>
      <c r="D12">
        <v>1633754238</v>
      </c>
      <c r="E12">
        <v>5429641</v>
      </c>
      <c r="F12">
        <v>483088541</v>
      </c>
      <c r="G12">
        <v>645816275</v>
      </c>
      <c r="H12">
        <v>7929155629</v>
      </c>
      <c r="I12">
        <v>8279984</v>
      </c>
      <c r="J12">
        <v>150494602</v>
      </c>
    </row>
    <row r="13" spans="1:10" x14ac:dyDescent="0.25">
      <c r="A13">
        <v>11</v>
      </c>
      <c r="B13" t="s">
        <v>27</v>
      </c>
      <c r="C13">
        <v>2273129</v>
      </c>
      <c r="D13">
        <v>1636027367</v>
      </c>
      <c r="E13">
        <v>7914385</v>
      </c>
      <c r="F13">
        <v>491002926</v>
      </c>
      <c r="G13">
        <v>870462143</v>
      </c>
      <c r="H13">
        <v>8799617772</v>
      </c>
      <c r="I13">
        <v>14128652</v>
      </c>
      <c r="J13">
        <v>164623254</v>
      </c>
    </row>
    <row r="14" spans="1:10" x14ac:dyDescent="0.25">
      <c r="A14">
        <v>12</v>
      </c>
      <c r="B14" t="s">
        <v>27</v>
      </c>
      <c r="C14">
        <v>2375786</v>
      </c>
      <c r="D14">
        <v>1638403153</v>
      </c>
      <c r="E14">
        <v>7667953</v>
      </c>
      <c r="F14">
        <v>498670879</v>
      </c>
      <c r="G14">
        <v>896661231</v>
      </c>
      <c r="H14">
        <v>9696279003</v>
      </c>
      <c r="I14">
        <v>13398653</v>
      </c>
      <c r="J14">
        <v>178021907</v>
      </c>
    </row>
    <row r="15" spans="1:10" x14ac:dyDescent="0.25">
      <c r="A15">
        <v>13</v>
      </c>
      <c r="B15" t="s">
        <v>27</v>
      </c>
      <c r="C15">
        <v>2203794</v>
      </c>
      <c r="D15">
        <v>1640606947</v>
      </c>
      <c r="E15">
        <v>6965572</v>
      </c>
      <c r="F15">
        <v>505636451</v>
      </c>
      <c r="G15">
        <v>811255075</v>
      </c>
      <c r="H15">
        <v>10507534078</v>
      </c>
      <c r="I15">
        <v>11293915</v>
      </c>
      <c r="J15">
        <v>189315822</v>
      </c>
    </row>
    <row r="16" spans="1:10" x14ac:dyDescent="0.25">
      <c r="A16">
        <v>14</v>
      </c>
      <c r="B16" t="s">
        <v>27</v>
      </c>
      <c r="C16">
        <v>2237713</v>
      </c>
      <c r="D16">
        <v>1642844660</v>
      </c>
      <c r="E16">
        <v>7940499</v>
      </c>
      <c r="F16">
        <v>513576950</v>
      </c>
      <c r="G16">
        <v>840656602</v>
      </c>
      <c r="H16">
        <v>11348190680</v>
      </c>
      <c r="I16">
        <v>12565105</v>
      </c>
      <c r="J16">
        <v>201880927</v>
      </c>
    </row>
    <row r="17" spans="1:10" x14ac:dyDescent="0.25">
      <c r="A17">
        <v>15</v>
      </c>
      <c r="B17" t="s">
        <v>27</v>
      </c>
      <c r="C17">
        <v>2235312</v>
      </c>
      <c r="D17">
        <v>1645079972</v>
      </c>
      <c r="E17">
        <v>8660892</v>
      </c>
      <c r="F17">
        <v>522237842</v>
      </c>
      <c r="G17">
        <v>887673163</v>
      </c>
      <c r="H17">
        <v>12235863843</v>
      </c>
      <c r="I17">
        <v>40124231</v>
      </c>
      <c r="J17">
        <v>242005158</v>
      </c>
    </row>
    <row r="18" spans="1:10" x14ac:dyDescent="0.25">
      <c r="A18">
        <v>16</v>
      </c>
      <c r="B18" t="s">
        <v>27</v>
      </c>
      <c r="C18">
        <v>2031501</v>
      </c>
      <c r="D18">
        <v>1647111473</v>
      </c>
      <c r="E18">
        <v>5716296</v>
      </c>
      <c r="F18">
        <v>527954138</v>
      </c>
      <c r="G18">
        <v>698933345</v>
      </c>
      <c r="H18">
        <v>12934797188</v>
      </c>
      <c r="I18">
        <v>9060407</v>
      </c>
      <c r="J18">
        <v>251065565</v>
      </c>
    </row>
    <row r="19" spans="1:10" x14ac:dyDescent="0.25">
      <c r="A19">
        <v>17</v>
      </c>
      <c r="B19" t="s">
        <v>27</v>
      </c>
      <c r="C19">
        <v>1795870</v>
      </c>
      <c r="D19">
        <v>1648907343</v>
      </c>
      <c r="E19">
        <v>5109367</v>
      </c>
      <c r="F19">
        <v>533063505</v>
      </c>
      <c r="G19">
        <v>614430379</v>
      </c>
      <c r="H19">
        <v>13549227567</v>
      </c>
      <c r="I19">
        <v>6824196</v>
      </c>
      <c r="J19">
        <v>257889761</v>
      </c>
    </row>
    <row r="20" spans="1:10" x14ac:dyDescent="0.25">
      <c r="A20">
        <v>18</v>
      </c>
      <c r="B20" t="s">
        <v>27</v>
      </c>
      <c r="C20">
        <v>2291442</v>
      </c>
      <c r="D20">
        <v>1651198785</v>
      </c>
      <c r="E20">
        <v>8439372</v>
      </c>
      <c r="F20">
        <v>541502877</v>
      </c>
      <c r="G20">
        <v>798453444</v>
      </c>
      <c r="H20">
        <v>14347681011</v>
      </c>
      <c r="I20">
        <v>13139916</v>
      </c>
      <c r="J20">
        <v>271029677</v>
      </c>
    </row>
    <row r="21" spans="1:10" x14ac:dyDescent="0.25">
      <c r="A21">
        <v>19</v>
      </c>
      <c r="B21" t="s">
        <v>27</v>
      </c>
      <c r="C21">
        <v>2278532</v>
      </c>
      <c r="D21">
        <v>1653477317</v>
      </c>
      <c r="E21">
        <v>9364472</v>
      </c>
      <c r="F21">
        <v>550867349</v>
      </c>
      <c r="G21">
        <v>923900687</v>
      </c>
      <c r="H21">
        <v>15271581698</v>
      </c>
      <c r="I21">
        <v>14699862</v>
      </c>
      <c r="J21">
        <v>285729539</v>
      </c>
    </row>
    <row r="22" spans="1:10" x14ac:dyDescent="0.25">
      <c r="A22">
        <v>20</v>
      </c>
      <c r="B22" t="s">
        <v>27</v>
      </c>
      <c r="C22">
        <v>2234712</v>
      </c>
      <c r="D22">
        <v>1655712029</v>
      </c>
      <c r="E22">
        <v>5975637</v>
      </c>
      <c r="F22">
        <v>556842986</v>
      </c>
      <c r="G22">
        <v>762980830</v>
      </c>
      <c r="H22">
        <v>16034562528</v>
      </c>
      <c r="I22">
        <v>9514554</v>
      </c>
      <c r="J22">
        <v>295244093</v>
      </c>
    </row>
    <row r="23" spans="1:10" x14ac:dyDescent="0.25">
      <c r="A23">
        <v>21</v>
      </c>
      <c r="B23" t="s">
        <v>27</v>
      </c>
      <c r="C23">
        <v>2301047</v>
      </c>
      <c r="D23">
        <v>1658013076</v>
      </c>
      <c r="E23">
        <v>9332054</v>
      </c>
      <c r="F23">
        <v>566175040</v>
      </c>
      <c r="G23">
        <v>906997928</v>
      </c>
      <c r="H23">
        <v>16941560456</v>
      </c>
      <c r="I23">
        <v>15061557</v>
      </c>
      <c r="J23">
        <v>310305650</v>
      </c>
    </row>
    <row r="24" spans="1:10" x14ac:dyDescent="0.25">
      <c r="A24">
        <v>22</v>
      </c>
      <c r="B24" t="s">
        <v>27</v>
      </c>
      <c r="C24">
        <v>2189385</v>
      </c>
      <c r="D24">
        <v>1660202461</v>
      </c>
      <c r="E24">
        <v>6443290</v>
      </c>
      <c r="F24">
        <v>572618330</v>
      </c>
      <c r="G24">
        <v>781067427</v>
      </c>
      <c r="H24">
        <v>17722627883</v>
      </c>
      <c r="I24">
        <v>10778237</v>
      </c>
      <c r="J24">
        <v>321083887</v>
      </c>
    </row>
    <row r="25" spans="1:10" x14ac:dyDescent="0.25">
      <c r="A25">
        <v>23</v>
      </c>
      <c r="B25" t="s">
        <v>27</v>
      </c>
      <c r="C25">
        <v>1936949</v>
      </c>
      <c r="D25">
        <v>1662139410</v>
      </c>
      <c r="E25">
        <v>6189352</v>
      </c>
      <c r="F25">
        <v>578807682</v>
      </c>
      <c r="G25">
        <v>755767925</v>
      </c>
      <c r="H25">
        <v>18478395808</v>
      </c>
      <c r="I25">
        <v>10808256</v>
      </c>
      <c r="J25">
        <v>331892143</v>
      </c>
    </row>
    <row r="26" spans="1:10" x14ac:dyDescent="0.25">
      <c r="A26">
        <v>24</v>
      </c>
      <c r="B26" t="s">
        <v>27</v>
      </c>
      <c r="C26">
        <v>2302848</v>
      </c>
      <c r="D26">
        <v>1664442258</v>
      </c>
      <c r="E26">
        <v>7184392</v>
      </c>
      <c r="F26">
        <v>585992074</v>
      </c>
      <c r="G26">
        <v>773174951</v>
      </c>
      <c r="H26">
        <v>19251570759</v>
      </c>
      <c r="I26">
        <v>11480917</v>
      </c>
      <c r="J26">
        <v>343373060</v>
      </c>
    </row>
    <row r="27" spans="1:10" x14ac:dyDescent="0.25">
      <c r="A27">
        <v>25</v>
      </c>
      <c r="B27" t="s">
        <v>27</v>
      </c>
      <c r="C27">
        <v>1816885</v>
      </c>
      <c r="D27">
        <v>1666259143</v>
      </c>
      <c r="E27">
        <v>4569975</v>
      </c>
      <c r="F27">
        <v>590562049</v>
      </c>
      <c r="G27">
        <v>724520699</v>
      </c>
      <c r="H27">
        <v>19976091458</v>
      </c>
      <c r="I27">
        <v>7941403</v>
      </c>
      <c r="J27">
        <v>351314463</v>
      </c>
    </row>
    <row r="28" spans="1:10" x14ac:dyDescent="0.25">
      <c r="A28">
        <v>26</v>
      </c>
      <c r="B28" t="s">
        <v>27</v>
      </c>
      <c r="C28">
        <v>3048453</v>
      </c>
      <c r="D28">
        <v>1669307596</v>
      </c>
      <c r="E28">
        <v>10485278</v>
      </c>
      <c r="F28">
        <v>601047327</v>
      </c>
      <c r="G28">
        <v>927835216</v>
      </c>
      <c r="H28">
        <v>20903926674</v>
      </c>
      <c r="I28">
        <v>15120090</v>
      </c>
      <c r="J28">
        <v>366434553</v>
      </c>
    </row>
    <row r="29" spans="1:10" x14ac:dyDescent="0.25">
      <c r="A29">
        <v>27</v>
      </c>
      <c r="B29" t="s">
        <v>27</v>
      </c>
      <c r="C29">
        <v>1970564</v>
      </c>
      <c r="D29">
        <v>1671278160</v>
      </c>
      <c r="E29">
        <v>4641115</v>
      </c>
      <c r="F29">
        <v>605688442</v>
      </c>
      <c r="G29">
        <v>592009731</v>
      </c>
      <c r="H29">
        <v>21495936405</v>
      </c>
      <c r="I29">
        <v>6829299</v>
      </c>
      <c r="J29">
        <v>373263852</v>
      </c>
    </row>
    <row r="30" spans="1:10" x14ac:dyDescent="0.25">
      <c r="A30">
        <v>28</v>
      </c>
      <c r="B30" t="s">
        <v>27</v>
      </c>
      <c r="C30">
        <v>2054913</v>
      </c>
      <c r="D30">
        <v>1673333073</v>
      </c>
      <c r="E30">
        <v>8323507</v>
      </c>
      <c r="F30">
        <v>614011949</v>
      </c>
      <c r="G30">
        <v>831044492</v>
      </c>
      <c r="H30">
        <v>22326980897</v>
      </c>
      <c r="I30">
        <v>12548598</v>
      </c>
      <c r="J30">
        <v>385812450</v>
      </c>
    </row>
    <row r="31" spans="1:10" x14ac:dyDescent="0.25">
      <c r="A31">
        <v>29</v>
      </c>
      <c r="B31" t="s">
        <v>27</v>
      </c>
      <c r="C31">
        <v>2405202</v>
      </c>
      <c r="D31">
        <v>1675738275</v>
      </c>
      <c r="E31">
        <v>11582673</v>
      </c>
      <c r="F31">
        <v>625594622</v>
      </c>
      <c r="G31">
        <v>920519653</v>
      </c>
      <c r="H31">
        <v>23247500550</v>
      </c>
      <c r="I31">
        <v>18516128</v>
      </c>
      <c r="J31">
        <v>404328578</v>
      </c>
    </row>
    <row r="32" spans="1:10" x14ac:dyDescent="0.25">
      <c r="A32">
        <v>30</v>
      </c>
      <c r="B32" t="s">
        <v>27</v>
      </c>
      <c r="C32">
        <v>2108343</v>
      </c>
      <c r="D32">
        <v>1677846618</v>
      </c>
      <c r="E32">
        <v>7171784</v>
      </c>
      <c r="F32">
        <v>632766406</v>
      </c>
      <c r="G32">
        <v>735434012</v>
      </c>
      <c r="H32">
        <v>23982934562</v>
      </c>
      <c r="I32">
        <v>8997974</v>
      </c>
      <c r="J32">
        <v>413326552</v>
      </c>
    </row>
    <row r="33" spans="1:10" x14ac:dyDescent="0.25">
      <c r="A33">
        <v>31</v>
      </c>
      <c r="B33" t="s">
        <v>27</v>
      </c>
      <c r="C33">
        <v>2198391</v>
      </c>
      <c r="D33">
        <v>1680045009</v>
      </c>
      <c r="E33">
        <v>7911685</v>
      </c>
      <c r="F33">
        <v>640678091</v>
      </c>
      <c r="G33">
        <v>847265582</v>
      </c>
      <c r="H33">
        <v>24830200144</v>
      </c>
      <c r="I33">
        <v>12732297</v>
      </c>
      <c r="J33">
        <v>426058849</v>
      </c>
    </row>
    <row r="34" spans="1:10" x14ac:dyDescent="0.25">
      <c r="A34">
        <v>32</v>
      </c>
      <c r="B34" t="s">
        <v>27</v>
      </c>
      <c r="C34">
        <v>2122449</v>
      </c>
      <c r="D34">
        <v>1682167458</v>
      </c>
      <c r="E34">
        <v>8014941</v>
      </c>
      <c r="F34">
        <v>648693032</v>
      </c>
      <c r="G34">
        <v>826199569</v>
      </c>
      <c r="H34">
        <v>25656399713</v>
      </c>
      <c r="I34">
        <v>13950957</v>
      </c>
      <c r="J34">
        <v>440009806</v>
      </c>
    </row>
    <row r="35" spans="1:10" x14ac:dyDescent="0.25">
      <c r="A35">
        <v>33</v>
      </c>
      <c r="B35" t="s">
        <v>27</v>
      </c>
      <c r="C35">
        <v>2483845</v>
      </c>
      <c r="D35">
        <v>1684651303</v>
      </c>
      <c r="E35">
        <v>9211090</v>
      </c>
      <c r="F35">
        <v>657904122</v>
      </c>
      <c r="G35">
        <v>905627688</v>
      </c>
      <c r="H35">
        <v>26562027401</v>
      </c>
      <c r="I35">
        <v>17852770</v>
      </c>
      <c r="J35">
        <v>457862576</v>
      </c>
    </row>
    <row r="36" spans="1:10" x14ac:dyDescent="0.25">
      <c r="A36">
        <v>34</v>
      </c>
      <c r="B36" t="s">
        <v>27</v>
      </c>
      <c r="C36">
        <v>2434619</v>
      </c>
      <c r="D36">
        <v>1687085922</v>
      </c>
      <c r="E36">
        <v>11126126</v>
      </c>
      <c r="F36">
        <v>669030248</v>
      </c>
      <c r="G36">
        <v>846948609</v>
      </c>
      <c r="H36">
        <v>27408976010</v>
      </c>
      <c r="I36">
        <v>13255480</v>
      </c>
      <c r="J36">
        <v>471118056</v>
      </c>
    </row>
    <row r="37" spans="1:10" x14ac:dyDescent="0.25">
      <c r="A37">
        <v>35</v>
      </c>
      <c r="B37" t="s">
        <v>27</v>
      </c>
      <c r="C37">
        <v>2180378</v>
      </c>
      <c r="D37">
        <v>1689266300</v>
      </c>
      <c r="E37">
        <v>8247867</v>
      </c>
      <c r="F37">
        <v>677278115</v>
      </c>
      <c r="G37">
        <v>791593226</v>
      </c>
      <c r="H37">
        <v>28200569236</v>
      </c>
      <c r="I37">
        <v>11992697</v>
      </c>
      <c r="J37">
        <v>483110753</v>
      </c>
    </row>
    <row r="38" spans="1:10" x14ac:dyDescent="0.25">
      <c r="A38">
        <v>36</v>
      </c>
      <c r="B38" t="s">
        <v>27</v>
      </c>
      <c r="C38">
        <v>2425615</v>
      </c>
      <c r="D38">
        <v>1691691915</v>
      </c>
      <c r="E38">
        <v>8711318</v>
      </c>
      <c r="F38">
        <v>685989433</v>
      </c>
      <c r="G38">
        <v>890915218</v>
      </c>
      <c r="H38">
        <v>29091484454</v>
      </c>
      <c r="I38">
        <v>14710969</v>
      </c>
      <c r="J38">
        <v>497821722</v>
      </c>
    </row>
    <row r="39" spans="1:10" x14ac:dyDescent="0.25">
      <c r="A39">
        <v>37</v>
      </c>
      <c r="B39" t="s">
        <v>27</v>
      </c>
      <c r="C39">
        <v>2285138</v>
      </c>
      <c r="D39">
        <v>1693977053</v>
      </c>
      <c r="E39">
        <v>6955667</v>
      </c>
      <c r="F39">
        <v>692945100</v>
      </c>
      <c r="G39">
        <v>762851160</v>
      </c>
      <c r="H39">
        <v>29854335614</v>
      </c>
      <c r="I39">
        <v>9125843</v>
      </c>
      <c r="J39">
        <v>506947565</v>
      </c>
    </row>
    <row r="40" spans="1:10" x14ac:dyDescent="0.25">
      <c r="A40">
        <v>38</v>
      </c>
      <c r="B40" t="s">
        <v>27</v>
      </c>
      <c r="C40">
        <v>1772460</v>
      </c>
      <c r="D40">
        <v>1695749513</v>
      </c>
      <c r="E40">
        <v>4416894</v>
      </c>
      <c r="F40">
        <v>697361994</v>
      </c>
      <c r="G40">
        <v>675020290</v>
      </c>
      <c r="H40">
        <v>30529355904</v>
      </c>
      <c r="I40">
        <v>6383560</v>
      </c>
      <c r="J40">
        <v>513331125</v>
      </c>
    </row>
    <row r="41" spans="1:10" x14ac:dyDescent="0.25">
      <c r="A41">
        <v>39</v>
      </c>
      <c r="B41" t="s">
        <v>27</v>
      </c>
      <c r="C41">
        <v>1788367</v>
      </c>
      <c r="D41">
        <v>1697537880</v>
      </c>
      <c r="E41">
        <v>4672032</v>
      </c>
      <c r="F41">
        <v>702034026</v>
      </c>
      <c r="G41">
        <v>680858453</v>
      </c>
      <c r="H41">
        <v>31210214357</v>
      </c>
      <c r="I41">
        <v>6874623</v>
      </c>
      <c r="J41">
        <v>520205748</v>
      </c>
    </row>
    <row r="42" spans="1:10" x14ac:dyDescent="0.25">
      <c r="A42">
        <v>40</v>
      </c>
      <c r="B42" t="s">
        <v>27</v>
      </c>
      <c r="C42">
        <v>2158170</v>
      </c>
      <c r="D42">
        <v>1699696050</v>
      </c>
      <c r="E42">
        <v>8439970</v>
      </c>
      <c r="F42">
        <v>710473996</v>
      </c>
      <c r="G42">
        <v>810152879</v>
      </c>
      <c r="H42">
        <v>32020367236</v>
      </c>
      <c r="I42">
        <v>12048526</v>
      </c>
      <c r="J42">
        <v>532254274</v>
      </c>
    </row>
    <row r="43" spans="1:10" x14ac:dyDescent="0.25">
      <c r="A43">
        <v>41</v>
      </c>
      <c r="B43" t="s">
        <v>27</v>
      </c>
      <c r="C43">
        <v>2276433</v>
      </c>
      <c r="D43">
        <v>1701972483</v>
      </c>
      <c r="E43">
        <v>5576417</v>
      </c>
      <c r="F43">
        <v>716050413</v>
      </c>
      <c r="G43">
        <v>759522055</v>
      </c>
      <c r="H43">
        <v>32779889291</v>
      </c>
      <c r="I43">
        <v>8598157</v>
      </c>
      <c r="J43">
        <v>540852431</v>
      </c>
    </row>
    <row r="44" spans="1:10" x14ac:dyDescent="0.25">
      <c r="A44">
        <v>42</v>
      </c>
      <c r="B44" t="s">
        <v>27</v>
      </c>
      <c r="C44">
        <v>2307950</v>
      </c>
      <c r="D44">
        <v>1704280433</v>
      </c>
      <c r="E44">
        <v>8047058</v>
      </c>
      <c r="F44">
        <v>724097471</v>
      </c>
      <c r="G44">
        <v>910856220</v>
      </c>
      <c r="H44">
        <v>33690745511</v>
      </c>
      <c r="I44">
        <v>14237011</v>
      </c>
      <c r="J44">
        <v>555089442</v>
      </c>
    </row>
    <row r="45" spans="1:10" x14ac:dyDescent="0.25">
      <c r="A45">
        <v>43</v>
      </c>
      <c r="B45" t="s">
        <v>27</v>
      </c>
      <c r="C45">
        <v>2326561</v>
      </c>
      <c r="D45">
        <v>1706606994</v>
      </c>
      <c r="E45">
        <v>8942443</v>
      </c>
      <c r="F45">
        <v>733039914</v>
      </c>
      <c r="G45">
        <v>898233185</v>
      </c>
      <c r="H45">
        <v>34588978696</v>
      </c>
      <c r="I45">
        <v>13838095</v>
      </c>
      <c r="J45">
        <v>568927537</v>
      </c>
    </row>
    <row r="46" spans="1:10" x14ac:dyDescent="0.25">
      <c r="A46">
        <v>44</v>
      </c>
      <c r="B46" t="s">
        <v>27</v>
      </c>
      <c r="C46">
        <v>1987677</v>
      </c>
      <c r="D46">
        <v>1708594671</v>
      </c>
      <c r="E46">
        <v>6585866</v>
      </c>
      <c r="F46">
        <v>739625780</v>
      </c>
      <c r="G46">
        <v>788480540</v>
      </c>
      <c r="H46">
        <v>35377459236</v>
      </c>
      <c r="I46">
        <v>11106615</v>
      </c>
      <c r="J46">
        <v>580034152</v>
      </c>
    </row>
    <row r="47" spans="1:10" x14ac:dyDescent="0.25">
      <c r="A47">
        <v>45</v>
      </c>
      <c r="B47" t="s">
        <v>27</v>
      </c>
      <c r="C47">
        <v>2028499</v>
      </c>
      <c r="D47">
        <v>1710623170</v>
      </c>
      <c r="E47">
        <v>6940361</v>
      </c>
      <c r="F47">
        <v>746566141</v>
      </c>
      <c r="G47">
        <v>785294616</v>
      </c>
      <c r="H47">
        <v>36162753852</v>
      </c>
      <c r="I47">
        <v>10748221</v>
      </c>
      <c r="J47">
        <v>590782373</v>
      </c>
    </row>
    <row r="48" spans="1:10" x14ac:dyDescent="0.25">
      <c r="A48">
        <v>46</v>
      </c>
      <c r="B48" t="s">
        <v>27</v>
      </c>
      <c r="C48">
        <v>1944154</v>
      </c>
      <c r="D48">
        <v>1712567324</v>
      </c>
      <c r="E48">
        <v>5506781</v>
      </c>
      <c r="F48">
        <v>752072922</v>
      </c>
      <c r="G48">
        <v>703833797</v>
      </c>
      <c r="H48">
        <v>36866587649</v>
      </c>
      <c r="I48">
        <v>10356510</v>
      </c>
      <c r="J48">
        <v>601138883</v>
      </c>
    </row>
    <row r="49" spans="1:10" x14ac:dyDescent="0.25">
      <c r="A49">
        <v>47</v>
      </c>
      <c r="B49" t="s">
        <v>27</v>
      </c>
      <c r="C49">
        <v>2039903</v>
      </c>
      <c r="D49">
        <v>1714607227</v>
      </c>
      <c r="E49">
        <v>7919489</v>
      </c>
      <c r="F49">
        <v>759992411</v>
      </c>
      <c r="G49">
        <v>640460173</v>
      </c>
      <c r="H49">
        <v>37507047822</v>
      </c>
      <c r="I49">
        <v>5409829</v>
      </c>
      <c r="J49">
        <v>606548712</v>
      </c>
    </row>
    <row r="50" spans="1:10" x14ac:dyDescent="0.25">
      <c r="A50">
        <v>48</v>
      </c>
      <c r="B50" t="s">
        <v>27</v>
      </c>
      <c r="C50">
        <v>1846899</v>
      </c>
      <c r="D50">
        <v>1716454126</v>
      </c>
      <c r="E50">
        <v>5873583</v>
      </c>
      <c r="F50">
        <v>765865994</v>
      </c>
      <c r="G50">
        <v>715891025</v>
      </c>
      <c r="H50">
        <v>38222938847</v>
      </c>
      <c r="I50">
        <v>8000533</v>
      </c>
      <c r="J50">
        <v>614549245</v>
      </c>
    </row>
    <row r="51" spans="1:10" x14ac:dyDescent="0.25">
      <c r="A51">
        <v>49</v>
      </c>
      <c r="B51" t="s">
        <v>27</v>
      </c>
      <c r="C51">
        <v>2103540</v>
      </c>
      <c r="D51">
        <v>1718557666</v>
      </c>
      <c r="E51">
        <v>6091798</v>
      </c>
      <c r="F51">
        <v>771957792</v>
      </c>
      <c r="G51">
        <v>759413699</v>
      </c>
      <c r="H51">
        <v>38982352546</v>
      </c>
      <c r="I51">
        <v>10004721</v>
      </c>
      <c r="J51">
        <v>624553966</v>
      </c>
    </row>
    <row r="52" spans="1:10" x14ac:dyDescent="0.25">
      <c r="A52">
        <v>50</v>
      </c>
      <c r="B52" t="s">
        <v>27</v>
      </c>
      <c r="C52">
        <v>2221504</v>
      </c>
      <c r="D52">
        <v>1720779170</v>
      </c>
      <c r="E52">
        <v>5920107</v>
      </c>
      <c r="F52">
        <v>777877899</v>
      </c>
      <c r="G52">
        <v>725353653</v>
      </c>
      <c r="H52">
        <v>39707706199</v>
      </c>
      <c r="I52">
        <v>9711760</v>
      </c>
      <c r="J52">
        <v>634265726</v>
      </c>
    </row>
    <row r="53" spans="1:10" x14ac:dyDescent="0.25">
      <c r="A53">
        <v>51</v>
      </c>
      <c r="B53" t="s">
        <v>27</v>
      </c>
      <c r="C53">
        <v>2159370</v>
      </c>
      <c r="D53">
        <v>1722938540</v>
      </c>
      <c r="E53">
        <v>5594131</v>
      </c>
      <c r="F53">
        <v>783472030</v>
      </c>
      <c r="G53">
        <v>756785474</v>
      </c>
      <c r="H53">
        <v>40464491673</v>
      </c>
      <c r="I53">
        <v>8456480</v>
      </c>
      <c r="J53">
        <v>642722206</v>
      </c>
    </row>
    <row r="54" spans="1:10" x14ac:dyDescent="0.25">
      <c r="A54">
        <v>52</v>
      </c>
      <c r="B54" t="s">
        <v>27</v>
      </c>
      <c r="C54">
        <v>1733739</v>
      </c>
      <c r="D54">
        <v>1724672279</v>
      </c>
      <c r="E54">
        <v>5297269</v>
      </c>
      <c r="F54">
        <v>788769299</v>
      </c>
      <c r="G54">
        <v>604944337</v>
      </c>
      <c r="H54">
        <v>41069436010</v>
      </c>
      <c r="I54">
        <v>7221911</v>
      </c>
      <c r="J54">
        <v>649944117</v>
      </c>
    </row>
    <row r="55" spans="1:10" x14ac:dyDescent="0.25">
      <c r="A55">
        <v>53</v>
      </c>
      <c r="B55" t="s">
        <v>27</v>
      </c>
      <c r="C55">
        <v>2805319</v>
      </c>
      <c r="D55">
        <v>1727477598</v>
      </c>
      <c r="E55">
        <v>9073614</v>
      </c>
      <c r="F55">
        <v>797842913</v>
      </c>
      <c r="G55">
        <v>884323047</v>
      </c>
      <c r="H55">
        <v>41953759057</v>
      </c>
      <c r="I55">
        <v>14879360</v>
      </c>
      <c r="J55">
        <v>664823477</v>
      </c>
    </row>
    <row r="56" spans="1:10" x14ac:dyDescent="0.25">
      <c r="A56">
        <v>54</v>
      </c>
      <c r="B56" t="s">
        <v>27</v>
      </c>
      <c r="C56">
        <v>2138657</v>
      </c>
      <c r="D56">
        <v>1729616255</v>
      </c>
      <c r="E56">
        <v>7429023</v>
      </c>
      <c r="F56">
        <v>805271936</v>
      </c>
      <c r="G56">
        <v>816439184</v>
      </c>
      <c r="H56">
        <v>42770198241</v>
      </c>
      <c r="I56">
        <v>11681128</v>
      </c>
      <c r="J56">
        <v>676504605</v>
      </c>
    </row>
    <row r="57" spans="1:10" x14ac:dyDescent="0.25">
      <c r="A57">
        <v>55</v>
      </c>
      <c r="B57" t="s">
        <v>27</v>
      </c>
      <c r="C57">
        <v>2455028</v>
      </c>
      <c r="D57">
        <v>1732071283</v>
      </c>
      <c r="E57">
        <v>8012240</v>
      </c>
      <c r="F57">
        <v>813284176</v>
      </c>
      <c r="G57">
        <v>838735860</v>
      </c>
      <c r="H57">
        <v>43608934101</v>
      </c>
      <c r="I57">
        <v>13908033</v>
      </c>
      <c r="J57">
        <v>690412638</v>
      </c>
    </row>
    <row r="58" spans="1:10" x14ac:dyDescent="0.25">
      <c r="A58">
        <v>56</v>
      </c>
      <c r="B58" t="s">
        <v>27</v>
      </c>
      <c r="C58">
        <v>2120949</v>
      </c>
      <c r="D58">
        <v>1734192232</v>
      </c>
      <c r="E58">
        <v>6660909</v>
      </c>
      <c r="F58">
        <v>819945085</v>
      </c>
      <c r="G58">
        <v>781267333</v>
      </c>
      <c r="H58">
        <v>44390201434</v>
      </c>
      <c r="I58">
        <v>12945410</v>
      </c>
      <c r="J58">
        <v>703358048</v>
      </c>
    </row>
    <row r="59" spans="1:10" x14ac:dyDescent="0.25">
      <c r="A59">
        <v>57</v>
      </c>
      <c r="B59" t="s">
        <v>27</v>
      </c>
      <c r="C59">
        <v>2874958</v>
      </c>
      <c r="D59">
        <v>1737067190</v>
      </c>
      <c r="E59">
        <v>6516227</v>
      </c>
      <c r="F59">
        <v>826461312</v>
      </c>
      <c r="G59">
        <v>647207829</v>
      </c>
      <c r="H59">
        <v>45037409263</v>
      </c>
      <c r="I59">
        <v>17045933</v>
      </c>
      <c r="J59">
        <v>720403981</v>
      </c>
    </row>
    <row r="60" spans="1:10" x14ac:dyDescent="0.25">
      <c r="A60">
        <v>58</v>
      </c>
      <c r="B60" t="s">
        <v>27</v>
      </c>
      <c r="C60">
        <v>2641428</v>
      </c>
      <c r="D60">
        <v>1739708618</v>
      </c>
      <c r="E60">
        <v>7521175</v>
      </c>
      <c r="F60">
        <v>833982487</v>
      </c>
      <c r="G60">
        <v>613097054</v>
      </c>
      <c r="H60">
        <v>45650506317</v>
      </c>
      <c r="I60">
        <v>6826296</v>
      </c>
      <c r="J60">
        <v>727230277</v>
      </c>
    </row>
    <row r="61" spans="1:10" x14ac:dyDescent="0.25">
      <c r="A61">
        <v>59</v>
      </c>
      <c r="B61" t="s">
        <v>27</v>
      </c>
      <c r="C61">
        <v>1915337</v>
      </c>
      <c r="D61">
        <v>1741623955</v>
      </c>
      <c r="E61">
        <v>4823312</v>
      </c>
      <c r="F61">
        <v>838805799</v>
      </c>
      <c r="G61">
        <v>723049902</v>
      </c>
      <c r="H61">
        <v>46373556219</v>
      </c>
      <c r="I61">
        <v>7735191</v>
      </c>
      <c r="J61">
        <v>734965468</v>
      </c>
    </row>
    <row r="62" spans="1:10" x14ac:dyDescent="0.25">
      <c r="A62">
        <v>60</v>
      </c>
      <c r="B62" t="s">
        <v>27</v>
      </c>
      <c r="C62">
        <v>2103840</v>
      </c>
      <c r="D62">
        <v>1743727795</v>
      </c>
      <c r="E62">
        <v>8182130</v>
      </c>
      <c r="F62">
        <v>846987929</v>
      </c>
      <c r="G62">
        <v>806315601</v>
      </c>
      <c r="H62">
        <v>47179871820</v>
      </c>
      <c r="I62">
        <v>10719706</v>
      </c>
      <c r="J62">
        <v>745685174</v>
      </c>
    </row>
    <row r="63" spans="1:10" x14ac:dyDescent="0.25">
      <c r="A63">
        <v>61</v>
      </c>
      <c r="B63" t="s">
        <v>27</v>
      </c>
      <c r="C63">
        <v>1933048</v>
      </c>
      <c r="D63">
        <v>1745660843</v>
      </c>
      <c r="E63">
        <v>4152749</v>
      </c>
      <c r="F63">
        <v>851140678</v>
      </c>
      <c r="G63">
        <v>651009087</v>
      </c>
      <c r="H63">
        <v>47830880907</v>
      </c>
      <c r="I63">
        <v>6042872</v>
      </c>
      <c r="J63">
        <v>751728046</v>
      </c>
    </row>
    <row r="64" spans="1:10" x14ac:dyDescent="0.25">
      <c r="A64">
        <v>62</v>
      </c>
      <c r="B64" t="s">
        <v>27</v>
      </c>
      <c r="C64">
        <v>3583338</v>
      </c>
      <c r="D64">
        <v>1749244181</v>
      </c>
      <c r="E64">
        <v>9637621</v>
      </c>
      <c r="F64">
        <v>860778299</v>
      </c>
      <c r="G64">
        <v>915466715</v>
      </c>
      <c r="H64">
        <v>48746347622</v>
      </c>
      <c r="I64">
        <v>14822928</v>
      </c>
      <c r="J64">
        <v>766550974</v>
      </c>
    </row>
    <row r="65" spans="1:10" x14ac:dyDescent="0.25">
      <c r="A65">
        <v>63</v>
      </c>
      <c r="B65" t="s">
        <v>27</v>
      </c>
      <c r="C65">
        <v>3271772</v>
      </c>
      <c r="D65">
        <v>1752515953</v>
      </c>
      <c r="E65">
        <v>8597256</v>
      </c>
      <c r="F65">
        <v>869375555</v>
      </c>
      <c r="G65">
        <v>883386846</v>
      </c>
      <c r="H65">
        <v>49629734468</v>
      </c>
      <c r="I65">
        <v>15653477</v>
      </c>
      <c r="J65">
        <v>782204451</v>
      </c>
    </row>
    <row r="66" spans="1:10" x14ac:dyDescent="0.25">
      <c r="A66">
        <v>64</v>
      </c>
      <c r="B66" t="s">
        <v>27</v>
      </c>
      <c r="C66">
        <v>2248519</v>
      </c>
      <c r="D66">
        <v>1754764472</v>
      </c>
      <c r="E66">
        <v>7951606</v>
      </c>
      <c r="F66">
        <v>877327161</v>
      </c>
      <c r="G66">
        <v>860285431</v>
      </c>
      <c r="H66">
        <v>50490019899</v>
      </c>
      <c r="I66">
        <v>13552938</v>
      </c>
      <c r="J66">
        <v>795757389</v>
      </c>
    </row>
    <row r="67" spans="1:10" x14ac:dyDescent="0.25">
      <c r="A67">
        <v>65</v>
      </c>
      <c r="B67" t="s">
        <v>27</v>
      </c>
      <c r="C67">
        <v>3489089</v>
      </c>
      <c r="D67">
        <v>1758253561</v>
      </c>
      <c r="E67">
        <v>9170566</v>
      </c>
      <c r="F67">
        <v>886497727</v>
      </c>
      <c r="G67">
        <v>800957696</v>
      </c>
      <c r="H67">
        <v>51290977595</v>
      </c>
      <c r="I67">
        <v>11040281</v>
      </c>
      <c r="J67">
        <v>806797670</v>
      </c>
    </row>
    <row r="68" spans="1:10" x14ac:dyDescent="0.25">
      <c r="A68">
        <v>66</v>
      </c>
      <c r="B68" t="s">
        <v>27</v>
      </c>
      <c r="C68">
        <v>2297742</v>
      </c>
      <c r="D68">
        <v>1760551303</v>
      </c>
      <c r="E68">
        <v>8066271</v>
      </c>
      <c r="F68">
        <v>894563998</v>
      </c>
      <c r="G68">
        <v>833918549</v>
      </c>
      <c r="H68">
        <v>52124896144</v>
      </c>
      <c r="I68">
        <v>12677967</v>
      </c>
      <c r="J68">
        <v>819475637</v>
      </c>
    </row>
    <row r="69" spans="1:10" x14ac:dyDescent="0.25">
      <c r="A69">
        <v>67</v>
      </c>
      <c r="B69" t="s">
        <v>27</v>
      </c>
      <c r="C69">
        <v>1929144</v>
      </c>
      <c r="D69">
        <v>1762480447</v>
      </c>
      <c r="E69">
        <v>5759822</v>
      </c>
      <c r="F69">
        <v>900323820</v>
      </c>
      <c r="G69">
        <v>625885778</v>
      </c>
      <c r="H69">
        <v>52750781922</v>
      </c>
      <c r="I69">
        <v>9278623</v>
      </c>
      <c r="J69">
        <v>828754260</v>
      </c>
    </row>
    <row r="70" spans="1:10" x14ac:dyDescent="0.25">
      <c r="A70">
        <v>68</v>
      </c>
      <c r="B70" t="s">
        <v>27</v>
      </c>
      <c r="C70">
        <v>2070222</v>
      </c>
      <c r="D70">
        <v>1764550669</v>
      </c>
      <c r="E70">
        <v>5186209</v>
      </c>
      <c r="F70">
        <v>905510029</v>
      </c>
      <c r="G70">
        <v>696454900</v>
      </c>
      <c r="H70">
        <v>53447236822</v>
      </c>
      <c r="I70">
        <v>7330269</v>
      </c>
      <c r="J70">
        <v>836084529</v>
      </c>
    </row>
    <row r="71" spans="1:10" x14ac:dyDescent="0.25">
      <c r="A71">
        <v>69</v>
      </c>
      <c r="B71" t="s">
        <v>27</v>
      </c>
      <c r="C71">
        <v>2444823</v>
      </c>
      <c r="D71">
        <v>1766995492</v>
      </c>
      <c r="E71">
        <v>9918873</v>
      </c>
      <c r="F71">
        <v>915428902</v>
      </c>
      <c r="G71">
        <v>837527405</v>
      </c>
      <c r="H71">
        <v>54284764227</v>
      </c>
      <c r="I71">
        <v>12766816</v>
      </c>
      <c r="J71">
        <v>848851345</v>
      </c>
    </row>
    <row r="72" spans="1:10" x14ac:dyDescent="0.25">
      <c r="A72">
        <v>70</v>
      </c>
      <c r="B72" t="s">
        <v>27</v>
      </c>
      <c r="C72">
        <v>2186383</v>
      </c>
      <c r="D72">
        <v>1769181875</v>
      </c>
      <c r="E72">
        <v>8370636</v>
      </c>
      <c r="F72">
        <v>923799538</v>
      </c>
      <c r="G72">
        <v>843936776</v>
      </c>
      <c r="H72">
        <v>55128701003</v>
      </c>
      <c r="I72">
        <v>16118431</v>
      </c>
      <c r="J72">
        <v>864969776</v>
      </c>
    </row>
    <row r="73" spans="1:10" x14ac:dyDescent="0.25">
      <c r="A73">
        <v>71</v>
      </c>
      <c r="B73" t="s">
        <v>27</v>
      </c>
      <c r="C73">
        <v>2129655</v>
      </c>
      <c r="D73">
        <v>1771311530</v>
      </c>
      <c r="E73">
        <v>5396024</v>
      </c>
      <c r="F73">
        <v>929195562</v>
      </c>
      <c r="G73">
        <v>709906984</v>
      </c>
      <c r="H73">
        <v>55838607987</v>
      </c>
      <c r="I73">
        <v>7534078</v>
      </c>
      <c r="J73">
        <v>872503854</v>
      </c>
    </row>
    <row r="74" spans="1:10" x14ac:dyDescent="0.25">
      <c r="A74">
        <v>72</v>
      </c>
      <c r="B74" t="s">
        <v>27</v>
      </c>
      <c r="C74">
        <v>1887723</v>
      </c>
      <c r="D74">
        <v>1773199253</v>
      </c>
      <c r="E74">
        <v>5591428</v>
      </c>
      <c r="F74">
        <v>934786990</v>
      </c>
      <c r="G74">
        <v>741200734</v>
      </c>
      <c r="H74">
        <v>56579808721</v>
      </c>
      <c r="I74">
        <v>9776294</v>
      </c>
      <c r="J74">
        <v>882280148</v>
      </c>
    </row>
    <row r="75" spans="1:10" x14ac:dyDescent="0.25">
      <c r="A75">
        <v>73</v>
      </c>
      <c r="B75" t="s">
        <v>27</v>
      </c>
      <c r="C75">
        <v>2560684</v>
      </c>
      <c r="D75">
        <v>1775759937</v>
      </c>
      <c r="E75">
        <v>12947812</v>
      </c>
      <c r="F75">
        <v>947734802</v>
      </c>
      <c r="G75">
        <v>893904237</v>
      </c>
      <c r="H75">
        <v>57473712958</v>
      </c>
      <c r="I75">
        <v>14327961</v>
      </c>
      <c r="J75">
        <v>896608109</v>
      </c>
    </row>
    <row r="76" spans="1:10" x14ac:dyDescent="0.25">
      <c r="A76">
        <v>74</v>
      </c>
      <c r="B76" t="s">
        <v>27</v>
      </c>
      <c r="C76">
        <v>1821985</v>
      </c>
      <c r="D76">
        <v>1777581922</v>
      </c>
      <c r="E76">
        <v>7709374</v>
      </c>
      <c r="F76">
        <v>955444176</v>
      </c>
      <c r="G76">
        <v>709474454</v>
      </c>
      <c r="H76">
        <v>58183187412</v>
      </c>
      <c r="I76">
        <v>8206746</v>
      </c>
      <c r="J76">
        <v>904814855</v>
      </c>
    </row>
    <row r="77" spans="1:10" x14ac:dyDescent="0.25">
      <c r="A77">
        <v>75</v>
      </c>
      <c r="B77" t="s">
        <v>27</v>
      </c>
      <c r="C77">
        <v>2320858</v>
      </c>
      <c r="D77">
        <v>1779902780</v>
      </c>
      <c r="E77">
        <v>7862759</v>
      </c>
      <c r="F77">
        <v>963306935</v>
      </c>
      <c r="G77">
        <v>839993241</v>
      </c>
      <c r="H77">
        <v>59023180653</v>
      </c>
      <c r="I77">
        <v>12991335</v>
      </c>
      <c r="J77">
        <v>917806190</v>
      </c>
    </row>
    <row r="78" spans="1:10" x14ac:dyDescent="0.25">
      <c r="A78">
        <v>76</v>
      </c>
      <c r="B78" t="s">
        <v>27</v>
      </c>
      <c r="C78">
        <v>2056114</v>
      </c>
      <c r="D78">
        <v>1781958894</v>
      </c>
      <c r="E78">
        <v>6099002</v>
      </c>
      <c r="F78">
        <v>969405937</v>
      </c>
      <c r="G78">
        <v>730132840</v>
      </c>
      <c r="H78">
        <v>59753313493</v>
      </c>
      <c r="I78">
        <v>9661933</v>
      </c>
      <c r="J78">
        <v>927468123</v>
      </c>
    </row>
    <row r="79" spans="1:10" x14ac:dyDescent="0.25">
      <c r="A79">
        <v>77</v>
      </c>
      <c r="B79" t="s">
        <v>27</v>
      </c>
      <c r="C79">
        <v>2520763</v>
      </c>
      <c r="D79">
        <v>1784479657</v>
      </c>
      <c r="E79">
        <v>8022744</v>
      </c>
      <c r="F79">
        <v>977428681</v>
      </c>
      <c r="G79">
        <v>824355371</v>
      </c>
      <c r="H79">
        <v>60577668864</v>
      </c>
      <c r="I79">
        <v>13663400</v>
      </c>
      <c r="J79">
        <v>941131523</v>
      </c>
    </row>
    <row r="80" spans="1:10" x14ac:dyDescent="0.25">
      <c r="A80">
        <v>78</v>
      </c>
      <c r="B80" t="s">
        <v>27</v>
      </c>
      <c r="C80">
        <v>2116747</v>
      </c>
      <c r="D80">
        <v>1786596404</v>
      </c>
      <c r="E80">
        <v>8523417</v>
      </c>
      <c r="F80">
        <v>985952098</v>
      </c>
      <c r="G80">
        <v>872938485</v>
      </c>
      <c r="H80">
        <v>61450607349</v>
      </c>
      <c r="I80">
        <v>13195746</v>
      </c>
      <c r="J80">
        <v>954327269</v>
      </c>
    </row>
    <row r="81" spans="1:10" x14ac:dyDescent="0.25">
      <c r="A81">
        <v>79</v>
      </c>
      <c r="B81" t="s">
        <v>27</v>
      </c>
      <c r="C81">
        <v>1965164</v>
      </c>
      <c r="D81">
        <v>1788561568</v>
      </c>
      <c r="E81">
        <v>5887388</v>
      </c>
      <c r="F81">
        <v>991839486</v>
      </c>
      <c r="G81">
        <v>619474606</v>
      </c>
      <c r="H81">
        <v>62070081955</v>
      </c>
      <c r="I81">
        <v>8891717</v>
      </c>
      <c r="J81">
        <v>963218986</v>
      </c>
    </row>
    <row r="82" spans="1:10" x14ac:dyDescent="0.25">
      <c r="A82">
        <v>80</v>
      </c>
      <c r="B82" t="s">
        <v>27</v>
      </c>
      <c r="C82">
        <v>1929745</v>
      </c>
      <c r="D82">
        <v>1790491313</v>
      </c>
      <c r="E82">
        <v>6459201</v>
      </c>
      <c r="F82">
        <v>998298687</v>
      </c>
      <c r="G82">
        <v>758323207</v>
      </c>
      <c r="H82">
        <v>62828405162</v>
      </c>
      <c r="I82">
        <v>10866786</v>
      </c>
      <c r="J82">
        <v>974085772</v>
      </c>
    </row>
    <row r="83" spans="1:10" x14ac:dyDescent="0.25">
      <c r="A83">
        <v>81</v>
      </c>
      <c r="B83" t="s">
        <v>27</v>
      </c>
      <c r="C83">
        <v>2232309</v>
      </c>
      <c r="D83">
        <v>1792723622</v>
      </c>
      <c r="E83">
        <v>8831082</v>
      </c>
      <c r="F83">
        <v>1007129769</v>
      </c>
      <c r="G83">
        <v>885783341</v>
      </c>
      <c r="H83">
        <v>63714188503</v>
      </c>
      <c r="I83">
        <v>16179663</v>
      </c>
      <c r="J83">
        <v>990265435</v>
      </c>
    </row>
    <row r="84" spans="1:10" x14ac:dyDescent="0.25">
      <c r="A84">
        <v>82</v>
      </c>
      <c r="B84" t="s">
        <v>27</v>
      </c>
      <c r="C84">
        <v>2030000</v>
      </c>
      <c r="D84">
        <v>1794753622</v>
      </c>
      <c r="E84">
        <v>6920849</v>
      </c>
      <c r="F84">
        <v>1014050618</v>
      </c>
      <c r="G84">
        <v>771406096</v>
      </c>
      <c r="H84">
        <v>64485594599</v>
      </c>
      <c r="I84">
        <v>11175054</v>
      </c>
      <c r="J84">
        <v>1001440489</v>
      </c>
    </row>
    <row r="85" spans="1:10" x14ac:dyDescent="0.25">
      <c r="A85">
        <v>83</v>
      </c>
      <c r="B85" t="s">
        <v>27</v>
      </c>
      <c r="C85">
        <v>1976870</v>
      </c>
      <c r="D85">
        <v>1796730492</v>
      </c>
      <c r="E85">
        <v>5294267</v>
      </c>
      <c r="F85">
        <v>1019344885</v>
      </c>
      <c r="G85">
        <v>724166209</v>
      </c>
      <c r="H85">
        <v>65209760808</v>
      </c>
      <c r="I85">
        <v>7771208</v>
      </c>
      <c r="J85">
        <v>1009211697</v>
      </c>
    </row>
    <row r="86" spans="1:10" x14ac:dyDescent="0.25">
      <c r="A86">
        <v>84</v>
      </c>
      <c r="B86" t="s">
        <v>27</v>
      </c>
      <c r="C86">
        <v>2225406</v>
      </c>
      <c r="D86">
        <v>1798955898</v>
      </c>
      <c r="E86">
        <v>9225797</v>
      </c>
      <c r="F86">
        <v>1028570682</v>
      </c>
      <c r="G86">
        <v>892790636</v>
      </c>
      <c r="H86">
        <v>66102551444</v>
      </c>
      <c r="I86">
        <v>15988159</v>
      </c>
      <c r="J86">
        <v>1025199856</v>
      </c>
    </row>
    <row r="87" spans="1:10" x14ac:dyDescent="0.25">
      <c r="A87">
        <v>85</v>
      </c>
      <c r="B87" t="s">
        <v>27</v>
      </c>
      <c r="C87">
        <v>2249720</v>
      </c>
      <c r="D87">
        <v>1801205618</v>
      </c>
      <c r="E87">
        <v>8406954</v>
      </c>
      <c r="F87">
        <v>1036977636</v>
      </c>
      <c r="G87">
        <v>898820902</v>
      </c>
      <c r="H87">
        <v>67001372346</v>
      </c>
      <c r="I87">
        <v>13388751</v>
      </c>
      <c r="J87">
        <v>1038588607</v>
      </c>
    </row>
    <row r="88" spans="1:10" x14ac:dyDescent="0.25">
      <c r="A88">
        <v>86</v>
      </c>
      <c r="B88" t="s">
        <v>27</v>
      </c>
      <c r="C88">
        <v>2588602</v>
      </c>
      <c r="D88">
        <v>1803794220</v>
      </c>
      <c r="E88">
        <v>8485297</v>
      </c>
      <c r="F88">
        <v>1045462933</v>
      </c>
      <c r="G88">
        <v>917020057</v>
      </c>
      <c r="H88">
        <v>67918392403</v>
      </c>
      <c r="I88">
        <v>14151766</v>
      </c>
      <c r="J88">
        <v>1052740373</v>
      </c>
    </row>
    <row r="89" spans="1:10" x14ac:dyDescent="0.25">
      <c r="A89">
        <v>87</v>
      </c>
      <c r="B89" t="s">
        <v>27</v>
      </c>
      <c r="C89">
        <v>1930648</v>
      </c>
      <c r="D89">
        <v>1805724868</v>
      </c>
      <c r="E89">
        <v>4594888</v>
      </c>
      <c r="F89">
        <v>1050057821</v>
      </c>
      <c r="G89">
        <v>684542347</v>
      </c>
      <c r="H89">
        <v>68602934750</v>
      </c>
      <c r="I89">
        <v>7056822</v>
      </c>
      <c r="J89">
        <v>1059797195</v>
      </c>
    </row>
    <row r="90" spans="1:10" x14ac:dyDescent="0.25">
      <c r="A90">
        <v>88</v>
      </c>
      <c r="B90" t="s">
        <v>27</v>
      </c>
      <c r="C90">
        <v>2491950</v>
      </c>
      <c r="D90">
        <v>1808216818</v>
      </c>
      <c r="E90">
        <v>11132128</v>
      </c>
      <c r="F90">
        <v>1061189949</v>
      </c>
      <c r="G90">
        <v>918656844</v>
      </c>
      <c r="H90">
        <v>69521591594</v>
      </c>
      <c r="I90">
        <v>16298829</v>
      </c>
      <c r="J90">
        <v>1076096024</v>
      </c>
    </row>
    <row r="91" spans="1:10" x14ac:dyDescent="0.25">
      <c r="A91">
        <v>89</v>
      </c>
      <c r="B91" t="s">
        <v>27</v>
      </c>
      <c r="C91">
        <v>2022494</v>
      </c>
      <c r="D91">
        <v>1810239312</v>
      </c>
      <c r="E91">
        <v>7565598</v>
      </c>
      <c r="F91">
        <v>1068755547</v>
      </c>
      <c r="G91">
        <v>781410811</v>
      </c>
      <c r="H91">
        <v>70303002405</v>
      </c>
      <c r="I91">
        <v>11152841</v>
      </c>
      <c r="J91">
        <v>1087248865</v>
      </c>
    </row>
    <row r="92" spans="1:10" x14ac:dyDescent="0.25">
      <c r="A92">
        <v>90</v>
      </c>
      <c r="B92" t="s">
        <v>27</v>
      </c>
      <c r="C92">
        <v>2021896</v>
      </c>
      <c r="D92">
        <v>1812261208</v>
      </c>
      <c r="E92">
        <v>5845066</v>
      </c>
      <c r="F92">
        <v>1074600613</v>
      </c>
      <c r="G92">
        <v>753578837</v>
      </c>
      <c r="H92">
        <v>71056581242</v>
      </c>
      <c r="I92">
        <v>9412499</v>
      </c>
      <c r="J92">
        <v>1096661364</v>
      </c>
    </row>
    <row r="93" spans="1:10" x14ac:dyDescent="0.25">
      <c r="A93">
        <v>91</v>
      </c>
      <c r="B93" t="s">
        <v>27</v>
      </c>
      <c r="C93">
        <v>3690798</v>
      </c>
      <c r="D93">
        <v>1815952006</v>
      </c>
      <c r="E93">
        <v>8862001</v>
      </c>
      <c r="F93">
        <v>1083462614</v>
      </c>
      <c r="G93">
        <v>846374695</v>
      </c>
      <c r="H93">
        <v>71902955937</v>
      </c>
      <c r="I93">
        <v>21708357</v>
      </c>
      <c r="J93">
        <v>1118369721</v>
      </c>
    </row>
    <row r="94" spans="1:10" x14ac:dyDescent="0.25">
      <c r="A94">
        <v>92</v>
      </c>
      <c r="B94" t="s">
        <v>27</v>
      </c>
      <c r="C94">
        <v>3660182</v>
      </c>
      <c r="D94">
        <v>1819612188</v>
      </c>
      <c r="E94">
        <v>14556384</v>
      </c>
      <c r="F94">
        <v>1098018998</v>
      </c>
      <c r="G94">
        <v>881518631</v>
      </c>
      <c r="H94">
        <v>72784474568</v>
      </c>
      <c r="I94">
        <v>18542245</v>
      </c>
      <c r="J94">
        <v>1136911966</v>
      </c>
    </row>
    <row r="95" spans="1:10" x14ac:dyDescent="0.25">
      <c r="A95">
        <v>93</v>
      </c>
      <c r="B95" t="s">
        <v>27</v>
      </c>
      <c r="C95">
        <v>2532472</v>
      </c>
      <c r="D95">
        <v>1822144660</v>
      </c>
      <c r="E95">
        <v>9753784</v>
      </c>
      <c r="F95">
        <v>1107772782</v>
      </c>
      <c r="G95">
        <v>871236560</v>
      </c>
      <c r="H95">
        <v>73655711128</v>
      </c>
      <c r="I95">
        <v>14919580</v>
      </c>
      <c r="J95">
        <v>1151831546</v>
      </c>
    </row>
    <row r="96" spans="1:10" x14ac:dyDescent="0.25">
      <c r="A96">
        <v>94</v>
      </c>
      <c r="B96" t="s">
        <v>27</v>
      </c>
      <c r="C96">
        <v>2130554</v>
      </c>
      <c r="D96">
        <v>1824275214</v>
      </c>
      <c r="E96">
        <v>7654748</v>
      </c>
      <c r="F96">
        <v>1115427530</v>
      </c>
      <c r="G96">
        <v>879531551</v>
      </c>
      <c r="H96">
        <v>74535242679</v>
      </c>
      <c r="I96">
        <v>13022553</v>
      </c>
      <c r="J96">
        <v>1164854099</v>
      </c>
    </row>
    <row r="97" spans="1:10" x14ac:dyDescent="0.25">
      <c r="A97">
        <v>95</v>
      </c>
      <c r="B97" t="s">
        <v>27</v>
      </c>
      <c r="C97">
        <v>2162372</v>
      </c>
      <c r="D97">
        <v>1826437586</v>
      </c>
      <c r="E97">
        <v>7258230</v>
      </c>
      <c r="F97">
        <v>1122685760</v>
      </c>
      <c r="G97">
        <v>791287059</v>
      </c>
      <c r="H97">
        <v>75326529738</v>
      </c>
      <c r="I97">
        <v>10607144</v>
      </c>
      <c r="J97">
        <v>1175461243</v>
      </c>
    </row>
    <row r="98" spans="1:10" x14ac:dyDescent="0.25">
      <c r="A98">
        <v>96</v>
      </c>
      <c r="B98" t="s">
        <v>27</v>
      </c>
      <c r="C98">
        <v>2391995</v>
      </c>
      <c r="D98">
        <v>1828829581</v>
      </c>
      <c r="E98">
        <v>9046299</v>
      </c>
      <c r="F98">
        <v>1131732059</v>
      </c>
      <c r="G98">
        <v>936061171</v>
      </c>
      <c r="H98">
        <v>76262590909</v>
      </c>
      <c r="I98">
        <v>14080627</v>
      </c>
      <c r="J98">
        <v>1189541870</v>
      </c>
    </row>
    <row r="99" spans="1:10" x14ac:dyDescent="0.25">
      <c r="A99">
        <v>97</v>
      </c>
      <c r="B99" t="s">
        <v>27</v>
      </c>
      <c r="C99">
        <v>1937251</v>
      </c>
      <c r="D99">
        <v>1830766832</v>
      </c>
      <c r="E99">
        <v>5249543</v>
      </c>
      <c r="F99">
        <v>1136981602</v>
      </c>
      <c r="G99">
        <v>718513846</v>
      </c>
      <c r="H99">
        <v>76981104755</v>
      </c>
      <c r="I99">
        <v>8145208</v>
      </c>
      <c r="J99">
        <v>1197687078</v>
      </c>
    </row>
    <row r="100" spans="1:10" x14ac:dyDescent="0.25">
      <c r="A100">
        <v>98</v>
      </c>
      <c r="B100" t="s">
        <v>27</v>
      </c>
      <c r="C100">
        <v>2608113</v>
      </c>
      <c r="D100">
        <v>1833374945</v>
      </c>
      <c r="E100">
        <v>8075872</v>
      </c>
      <c r="F100">
        <v>1145057474</v>
      </c>
      <c r="G100">
        <v>824708963</v>
      </c>
      <c r="H100">
        <v>77805813718</v>
      </c>
      <c r="I100">
        <v>12072840</v>
      </c>
      <c r="J100">
        <v>1209759918</v>
      </c>
    </row>
    <row r="101" spans="1:10" x14ac:dyDescent="0.25">
      <c r="A101">
        <v>99</v>
      </c>
      <c r="B101" t="s">
        <v>27</v>
      </c>
      <c r="C101">
        <v>2511761</v>
      </c>
      <c r="D101">
        <v>1835886706</v>
      </c>
      <c r="E101">
        <v>8905222</v>
      </c>
      <c r="F101">
        <v>1153962696</v>
      </c>
      <c r="G101">
        <v>880281661</v>
      </c>
      <c r="H101">
        <v>78686095379</v>
      </c>
      <c r="I101">
        <v>25181238</v>
      </c>
      <c r="J101">
        <v>1234941156</v>
      </c>
    </row>
    <row r="102" spans="1:10" x14ac:dyDescent="0.25">
      <c r="A102">
        <v>100</v>
      </c>
      <c r="B102" t="s">
        <v>27</v>
      </c>
      <c r="C102">
        <v>3564128</v>
      </c>
      <c r="D102">
        <v>1839450834</v>
      </c>
      <c r="E102">
        <v>12779423</v>
      </c>
      <c r="F102">
        <v>1166742119</v>
      </c>
      <c r="G102">
        <v>917071086</v>
      </c>
      <c r="H102">
        <v>79603166465</v>
      </c>
      <c r="I102">
        <v>17158794</v>
      </c>
      <c r="J102">
        <v>1252099950</v>
      </c>
    </row>
    <row r="103" spans="1:10" x14ac:dyDescent="0.25">
      <c r="A103">
        <v>101</v>
      </c>
      <c r="B103" t="s">
        <v>27</v>
      </c>
      <c r="C103">
        <v>2040805</v>
      </c>
      <c r="D103">
        <v>1841491639</v>
      </c>
      <c r="E103">
        <v>7023203</v>
      </c>
      <c r="F103">
        <v>1173765322</v>
      </c>
      <c r="G103">
        <v>777837677</v>
      </c>
      <c r="H103">
        <v>80381004142</v>
      </c>
      <c r="I103">
        <v>10297677</v>
      </c>
      <c r="J103">
        <v>1262397627</v>
      </c>
    </row>
    <row r="104" spans="1:10" x14ac:dyDescent="0.25">
      <c r="A104">
        <v>102</v>
      </c>
      <c r="B104" t="s">
        <v>27</v>
      </c>
      <c r="C104">
        <v>2630926</v>
      </c>
      <c r="D104">
        <v>1844122565</v>
      </c>
      <c r="E104">
        <v>7195200</v>
      </c>
      <c r="F104">
        <v>1180960522</v>
      </c>
      <c r="G104">
        <v>806023841</v>
      </c>
      <c r="H104">
        <v>81187027983</v>
      </c>
      <c r="I104">
        <v>11432592</v>
      </c>
      <c r="J104">
        <v>1273830219</v>
      </c>
    </row>
    <row r="105" spans="1:10" x14ac:dyDescent="0.25">
      <c r="A105">
        <v>103</v>
      </c>
      <c r="B105" t="s">
        <v>27</v>
      </c>
      <c r="C105">
        <v>1774861</v>
      </c>
      <c r="D105">
        <v>1845897426</v>
      </c>
      <c r="E105">
        <v>4835019</v>
      </c>
      <c r="F105">
        <v>1185795541</v>
      </c>
      <c r="G105">
        <v>593476926</v>
      </c>
      <c r="H105">
        <v>81780504909</v>
      </c>
      <c r="I105">
        <v>6404269</v>
      </c>
      <c r="J105">
        <v>1280234488</v>
      </c>
    </row>
    <row r="106" spans="1:10" x14ac:dyDescent="0.25">
      <c r="A106">
        <v>104</v>
      </c>
      <c r="B106" t="s">
        <v>27</v>
      </c>
      <c r="C106">
        <v>1687215</v>
      </c>
      <c r="D106">
        <v>1847584641</v>
      </c>
      <c r="E106">
        <v>3763138</v>
      </c>
      <c r="F106">
        <v>1189558679</v>
      </c>
      <c r="G106">
        <v>626355837</v>
      </c>
      <c r="H106">
        <v>82406860746</v>
      </c>
      <c r="I106">
        <v>5391220</v>
      </c>
      <c r="J106">
        <v>1285625708</v>
      </c>
    </row>
    <row r="107" spans="1:10" x14ac:dyDescent="0.25">
      <c r="A107">
        <v>105</v>
      </c>
      <c r="B107" t="s">
        <v>27</v>
      </c>
      <c r="C107">
        <v>2085531</v>
      </c>
      <c r="D107">
        <v>1849670172</v>
      </c>
      <c r="E107">
        <v>6036269</v>
      </c>
      <c r="F107">
        <v>1195594948</v>
      </c>
      <c r="G107">
        <v>807581086</v>
      </c>
      <c r="H107">
        <v>83214441832</v>
      </c>
      <c r="I107">
        <v>9121942</v>
      </c>
      <c r="J107">
        <v>1294747650</v>
      </c>
    </row>
    <row r="108" spans="1:10" x14ac:dyDescent="0.25">
      <c r="A108">
        <v>106</v>
      </c>
      <c r="B108" t="s">
        <v>27</v>
      </c>
      <c r="C108">
        <v>2332563</v>
      </c>
      <c r="D108">
        <v>1852002735</v>
      </c>
      <c r="E108">
        <v>6764764</v>
      </c>
      <c r="F108">
        <v>1202359712</v>
      </c>
      <c r="G108">
        <v>766357658</v>
      </c>
      <c r="H108">
        <v>83980799490</v>
      </c>
      <c r="I108">
        <v>12580712</v>
      </c>
      <c r="J108">
        <v>1307328362</v>
      </c>
    </row>
    <row r="109" spans="1:10" x14ac:dyDescent="0.25">
      <c r="A109">
        <v>107</v>
      </c>
      <c r="B109" t="s">
        <v>27</v>
      </c>
      <c r="C109">
        <v>1959463</v>
      </c>
      <c r="D109">
        <v>1853962198</v>
      </c>
      <c r="E109">
        <v>5214727</v>
      </c>
      <c r="F109">
        <v>1207574439</v>
      </c>
      <c r="G109">
        <v>685205108</v>
      </c>
      <c r="H109">
        <v>84666004598</v>
      </c>
      <c r="I109">
        <v>6478409</v>
      </c>
      <c r="J109">
        <v>1313806771</v>
      </c>
    </row>
    <row r="110" spans="1:10" x14ac:dyDescent="0.25">
      <c r="A110">
        <v>108</v>
      </c>
      <c r="B110" t="s">
        <v>27</v>
      </c>
      <c r="C110">
        <v>2563388</v>
      </c>
      <c r="D110">
        <v>1856525586</v>
      </c>
      <c r="E110">
        <v>8650385</v>
      </c>
      <c r="F110">
        <v>1216224824</v>
      </c>
      <c r="G110">
        <v>945678077</v>
      </c>
      <c r="H110">
        <v>85611682675</v>
      </c>
      <c r="I110">
        <v>15161812</v>
      </c>
      <c r="J110">
        <v>1328968583</v>
      </c>
    </row>
    <row r="111" spans="1:10" x14ac:dyDescent="0.25">
      <c r="A111">
        <v>109</v>
      </c>
      <c r="B111" t="s">
        <v>27</v>
      </c>
      <c r="C111">
        <v>2332564</v>
      </c>
      <c r="D111">
        <v>1858858150</v>
      </c>
      <c r="E111">
        <v>7264234</v>
      </c>
      <c r="F111">
        <v>1223489058</v>
      </c>
      <c r="G111">
        <v>772082659</v>
      </c>
      <c r="H111">
        <v>86383765334</v>
      </c>
      <c r="I111">
        <v>11609087</v>
      </c>
      <c r="J111">
        <v>1340577670</v>
      </c>
    </row>
    <row r="112" spans="1:10" x14ac:dyDescent="0.25">
      <c r="A112">
        <v>110</v>
      </c>
      <c r="B112" t="s">
        <v>27</v>
      </c>
      <c r="C112">
        <v>2526767</v>
      </c>
      <c r="D112">
        <v>1861384917</v>
      </c>
      <c r="E112">
        <v>7536180</v>
      </c>
      <c r="F112">
        <v>1231025238</v>
      </c>
      <c r="G112">
        <v>841055514</v>
      </c>
      <c r="H112">
        <v>87224820848</v>
      </c>
      <c r="I112">
        <v>11596180</v>
      </c>
      <c r="J112">
        <v>1352173850</v>
      </c>
    </row>
    <row r="113" spans="1:10" x14ac:dyDescent="0.25">
      <c r="A113">
        <v>111</v>
      </c>
      <c r="B113" t="s">
        <v>27</v>
      </c>
      <c r="C113">
        <v>1936049</v>
      </c>
      <c r="D113">
        <v>1863320966</v>
      </c>
      <c r="E113">
        <v>4835018</v>
      </c>
      <c r="F113">
        <v>1235860256</v>
      </c>
      <c r="G113">
        <v>626735841</v>
      </c>
      <c r="H113">
        <v>87851556689</v>
      </c>
      <c r="I113">
        <v>6540544</v>
      </c>
      <c r="J113">
        <v>1358714394</v>
      </c>
    </row>
    <row r="114" spans="1:10" x14ac:dyDescent="0.25">
      <c r="A114">
        <v>112</v>
      </c>
      <c r="B114" t="s">
        <v>27</v>
      </c>
      <c r="C114">
        <v>2302846</v>
      </c>
      <c r="D114">
        <v>1865623812</v>
      </c>
      <c r="E114">
        <v>7664352</v>
      </c>
      <c r="F114">
        <v>1243524608</v>
      </c>
      <c r="G114">
        <v>809244587</v>
      </c>
      <c r="H114">
        <v>88660801276</v>
      </c>
      <c r="I114">
        <v>12658456</v>
      </c>
      <c r="J114">
        <v>1371372850</v>
      </c>
    </row>
    <row r="115" spans="1:10" x14ac:dyDescent="0.25">
      <c r="A115">
        <v>113</v>
      </c>
      <c r="B115" t="s">
        <v>27</v>
      </c>
      <c r="C115">
        <v>2426813</v>
      </c>
      <c r="D115">
        <v>1868050625</v>
      </c>
      <c r="E115">
        <v>9425706</v>
      </c>
      <c r="F115">
        <v>1252950314</v>
      </c>
      <c r="G115">
        <v>903229090</v>
      </c>
      <c r="H115">
        <v>89564030366</v>
      </c>
      <c r="I115">
        <v>14596007</v>
      </c>
      <c r="J115">
        <v>1385968857</v>
      </c>
    </row>
    <row r="116" spans="1:10" x14ac:dyDescent="0.25">
      <c r="A116">
        <v>114</v>
      </c>
      <c r="B116" t="s">
        <v>27</v>
      </c>
      <c r="C116">
        <v>1830691</v>
      </c>
      <c r="D116">
        <v>1869881316</v>
      </c>
      <c r="E116">
        <v>4580182</v>
      </c>
      <c r="F116">
        <v>1257530496</v>
      </c>
      <c r="G116">
        <v>701813702</v>
      </c>
      <c r="H116">
        <v>90265844068</v>
      </c>
      <c r="I116">
        <v>6620386</v>
      </c>
      <c r="J116">
        <v>1392589243</v>
      </c>
    </row>
    <row r="117" spans="1:10" x14ac:dyDescent="0.25">
      <c r="A117">
        <v>115</v>
      </c>
      <c r="B117" t="s">
        <v>27</v>
      </c>
      <c r="C117">
        <v>2194490</v>
      </c>
      <c r="D117">
        <v>1872075806</v>
      </c>
      <c r="E117">
        <v>7963912</v>
      </c>
      <c r="F117">
        <v>1265494408</v>
      </c>
      <c r="G117">
        <v>861065554</v>
      </c>
      <c r="H117">
        <v>91126909622</v>
      </c>
      <c r="I117">
        <v>16082407</v>
      </c>
      <c r="J117">
        <v>1408671650</v>
      </c>
    </row>
    <row r="118" spans="1:10" x14ac:dyDescent="0.25">
      <c r="A118">
        <v>116</v>
      </c>
      <c r="B118" t="s">
        <v>27</v>
      </c>
      <c r="C118">
        <v>2136560</v>
      </c>
      <c r="D118">
        <v>1874212366</v>
      </c>
      <c r="E118">
        <v>5190110</v>
      </c>
      <c r="F118">
        <v>1270684518</v>
      </c>
      <c r="G118">
        <v>690665965</v>
      </c>
      <c r="H118">
        <v>91817575587</v>
      </c>
      <c r="I118">
        <v>7719281</v>
      </c>
      <c r="J118">
        <v>1416390931</v>
      </c>
    </row>
    <row r="119" spans="1:10" x14ac:dyDescent="0.25">
      <c r="A119">
        <v>117</v>
      </c>
      <c r="B119" t="s">
        <v>27</v>
      </c>
      <c r="C119">
        <v>2992621</v>
      </c>
      <c r="D119">
        <v>1877204987</v>
      </c>
      <c r="E119">
        <v>5655963</v>
      </c>
      <c r="F119">
        <v>1276340481</v>
      </c>
      <c r="G119">
        <v>680304053</v>
      </c>
      <c r="H119">
        <v>92497879640</v>
      </c>
      <c r="I119">
        <v>12914193</v>
      </c>
      <c r="J119">
        <v>1429305124</v>
      </c>
    </row>
    <row r="120" spans="1:10" x14ac:dyDescent="0.25">
      <c r="A120">
        <v>118</v>
      </c>
      <c r="B120" t="s">
        <v>27</v>
      </c>
      <c r="C120">
        <v>2691857</v>
      </c>
      <c r="D120">
        <v>1879896844</v>
      </c>
      <c r="E120">
        <v>13395956</v>
      </c>
      <c r="F120">
        <v>1289736437</v>
      </c>
      <c r="G120">
        <v>954730983</v>
      </c>
      <c r="H120">
        <v>93452610623</v>
      </c>
      <c r="I120">
        <v>14801615</v>
      </c>
      <c r="J120">
        <v>1444106739</v>
      </c>
    </row>
    <row r="121" spans="1:10" x14ac:dyDescent="0.25">
      <c r="A121">
        <v>119</v>
      </c>
      <c r="B121" t="s">
        <v>27</v>
      </c>
      <c r="C121">
        <v>1713029</v>
      </c>
      <c r="D121">
        <v>1881609873</v>
      </c>
      <c r="E121">
        <v>4789395</v>
      </c>
      <c r="F121">
        <v>1294525832</v>
      </c>
      <c r="G121">
        <v>694614902</v>
      </c>
      <c r="H121">
        <v>94147225525</v>
      </c>
      <c r="I121">
        <v>10044941</v>
      </c>
      <c r="J121">
        <v>1454151680</v>
      </c>
    </row>
    <row r="122" spans="1:10" x14ac:dyDescent="0.25">
      <c r="A122">
        <v>120</v>
      </c>
      <c r="B122" t="s">
        <v>27</v>
      </c>
      <c r="C122">
        <v>2039903</v>
      </c>
      <c r="D122">
        <v>1883649776</v>
      </c>
      <c r="E122">
        <v>7466243</v>
      </c>
      <c r="F122">
        <v>1301992075</v>
      </c>
      <c r="G122">
        <v>775692417</v>
      </c>
      <c r="H122">
        <v>94922917942</v>
      </c>
      <c r="I122">
        <v>10991054</v>
      </c>
      <c r="J122">
        <v>1465142734</v>
      </c>
    </row>
    <row r="123" spans="1:10" x14ac:dyDescent="0.25">
      <c r="A123">
        <v>121</v>
      </c>
      <c r="B123" t="s">
        <v>27</v>
      </c>
      <c r="C123">
        <v>1861308</v>
      </c>
      <c r="D123">
        <v>1885511084</v>
      </c>
      <c r="E123">
        <v>5612439</v>
      </c>
      <c r="F123">
        <v>1307604514</v>
      </c>
      <c r="G123">
        <v>758545929</v>
      </c>
      <c r="H123">
        <v>95681463871</v>
      </c>
      <c r="I123">
        <v>9079015</v>
      </c>
      <c r="J123">
        <v>1474221749</v>
      </c>
    </row>
    <row r="124" spans="1:10" x14ac:dyDescent="0.25">
      <c r="A124">
        <v>122</v>
      </c>
      <c r="B124" t="s">
        <v>27</v>
      </c>
      <c r="C124">
        <v>1855306</v>
      </c>
      <c r="D124">
        <v>1887366390</v>
      </c>
      <c r="E124">
        <v>4788795</v>
      </c>
      <c r="F124">
        <v>1312393309</v>
      </c>
      <c r="G124">
        <v>605451911</v>
      </c>
      <c r="H124">
        <v>96286915782</v>
      </c>
      <c r="I124">
        <v>8463685</v>
      </c>
      <c r="J124">
        <v>1482685434</v>
      </c>
    </row>
    <row r="125" spans="1:10" x14ac:dyDescent="0.25">
      <c r="A125">
        <v>123</v>
      </c>
      <c r="B125" t="s">
        <v>27</v>
      </c>
      <c r="C125">
        <v>3149606</v>
      </c>
      <c r="D125">
        <v>1890515996</v>
      </c>
      <c r="E125">
        <v>8388642</v>
      </c>
      <c r="F125">
        <v>1320781951</v>
      </c>
      <c r="G125">
        <v>755983742</v>
      </c>
      <c r="H125">
        <v>97042899524</v>
      </c>
      <c r="I125">
        <v>10302181</v>
      </c>
      <c r="J125">
        <v>1492987615</v>
      </c>
    </row>
    <row r="126" spans="1:10" x14ac:dyDescent="0.25">
      <c r="A126">
        <v>124</v>
      </c>
      <c r="B126" t="s">
        <v>27</v>
      </c>
      <c r="C126">
        <v>2248816</v>
      </c>
      <c r="D126">
        <v>1892764812</v>
      </c>
      <c r="E126">
        <v>8436067</v>
      </c>
      <c r="F126">
        <v>1329218018</v>
      </c>
      <c r="G126">
        <v>920063406</v>
      </c>
      <c r="H126">
        <v>97962962930</v>
      </c>
      <c r="I126">
        <v>13278592</v>
      </c>
      <c r="J126">
        <v>1506266207</v>
      </c>
    </row>
    <row r="127" spans="1:10" x14ac:dyDescent="0.25">
      <c r="A127">
        <v>125</v>
      </c>
      <c r="B127" t="s">
        <v>27</v>
      </c>
      <c r="C127">
        <v>2147365</v>
      </c>
      <c r="D127">
        <v>1894912177</v>
      </c>
      <c r="E127">
        <v>7131264</v>
      </c>
      <c r="F127">
        <v>1336349282</v>
      </c>
      <c r="G127">
        <v>803458653</v>
      </c>
      <c r="H127">
        <v>98766421583</v>
      </c>
      <c r="I127">
        <v>11538549</v>
      </c>
      <c r="J127">
        <v>1517804756</v>
      </c>
    </row>
    <row r="128" spans="1:10" x14ac:dyDescent="0.25">
      <c r="A128">
        <v>126</v>
      </c>
      <c r="B128" t="s">
        <v>27</v>
      </c>
      <c r="C128">
        <v>1845700</v>
      </c>
      <c r="D128">
        <v>1896757877</v>
      </c>
      <c r="E128">
        <v>5017816</v>
      </c>
      <c r="F128">
        <v>1341367098</v>
      </c>
      <c r="G128">
        <v>631004451</v>
      </c>
      <c r="H128">
        <v>99397426034</v>
      </c>
      <c r="I128">
        <v>8828983</v>
      </c>
      <c r="J128">
        <v>1526633739</v>
      </c>
    </row>
    <row r="129" spans="1:10" x14ac:dyDescent="0.25">
      <c r="A129">
        <v>127</v>
      </c>
      <c r="B129" t="s">
        <v>27</v>
      </c>
      <c r="C129">
        <v>2070823</v>
      </c>
      <c r="D129">
        <v>1898828700</v>
      </c>
      <c r="E129">
        <v>6654304</v>
      </c>
      <c r="F129">
        <v>1348021402</v>
      </c>
      <c r="G129">
        <v>758318707</v>
      </c>
      <c r="H129">
        <v>100155744741</v>
      </c>
      <c r="I129">
        <v>9859443</v>
      </c>
      <c r="J129">
        <v>1536493182</v>
      </c>
    </row>
    <row r="130" spans="1:10" x14ac:dyDescent="0.25">
      <c r="A130">
        <v>128</v>
      </c>
      <c r="B130" t="s">
        <v>27</v>
      </c>
      <c r="C130">
        <v>2153664</v>
      </c>
      <c r="D130">
        <v>1900982364</v>
      </c>
      <c r="E130">
        <v>7855253</v>
      </c>
      <c r="F130">
        <v>1355876655</v>
      </c>
      <c r="G130">
        <v>849392829</v>
      </c>
      <c r="H130">
        <v>101005137570</v>
      </c>
      <c r="I130">
        <v>12832849</v>
      </c>
      <c r="J130">
        <v>1549326031</v>
      </c>
    </row>
    <row r="131" spans="1:10" x14ac:dyDescent="0.25">
      <c r="A131">
        <v>129</v>
      </c>
      <c r="B131" t="s">
        <v>27</v>
      </c>
      <c r="C131">
        <v>2190287</v>
      </c>
      <c r="D131">
        <v>1903172651</v>
      </c>
      <c r="E131">
        <v>9275323</v>
      </c>
      <c r="F131">
        <v>1365151978</v>
      </c>
      <c r="G131">
        <v>905765762</v>
      </c>
      <c r="H131">
        <v>101910903332</v>
      </c>
      <c r="I131">
        <v>14192886</v>
      </c>
      <c r="J131">
        <v>1563518917</v>
      </c>
    </row>
    <row r="132" spans="1:10" x14ac:dyDescent="0.25">
      <c r="A132">
        <v>130</v>
      </c>
      <c r="B132" t="s">
        <v>27</v>
      </c>
      <c r="C132">
        <v>2265026</v>
      </c>
      <c r="D132">
        <v>1905437677</v>
      </c>
      <c r="E132">
        <v>7278945</v>
      </c>
      <c r="F132">
        <v>1372430923</v>
      </c>
      <c r="G132">
        <v>765071163</v>
      </c>
      <c r="H132">
        <v>102675974495</v>
      </c>
      <c r="I132">
        <v>12278149</v>
      </c>
      <c r="J132">
        <v>1575797066</v>
      </c>
    </row>
    <row r="133" spans="1:10" x14ac:dyDescent="0.25">
      <c r="A133">
        <v>131</v>
      </c>
      <c r="B133" t="s">
        <v>27</v>
      </c>
      <c r="C133">
        <v>2153666</v>
      </c>
      <c r="D133">
        <v>1907591343</v>
      </c>
      <c r="E133">
        <v>7434729</v>
      </c>
      <c r="F133">
        <v>1379865652</v>
      </c>
      <c r="G133">
        <v>842612160</v>
      </c>
      <c r="H133">
        <v>103518586655</v>
      </c>
      <c r="I133">
        <v>13878917</v>
      </c>
      <c r="J133">
        <v>1589675983</v>
      </c>
    </row>
    <row r="134" spans="1:10" x14ac:dyDescent="0.25">
      <c r="A134">
        <v>132</v>
      </c>
      <c r="B134" t="s">
        <v>27</v>
      </c>
      <c r="C134">
        <v>1964865</v>
      </c>
      <c r="D134">
        <v>1909556208</v>
      </c>
      <c r="E134">
        <v>7099743</v>
      </c>
      <c r="F134">
        <v>1386965395</v>
      </c>
      <c r="G134">
        <v>763314011</v>
      </c>
      <c r="H134">
        <v>104281900666</v>
      </c>
      <c r="I134">
        <v>9864845</v>
      </c>
      <c r="J134">
        <v>1599540828</v>
      </c>
    </row>
    <row r="135" spans="1:10" x14ac:dyDescent="0.25">
      <c r="A135">
        <v>133</v>
      </c>
      <c r="B135" t="s">
        <v>27</v>
      </c>
      <c r="C135">
        <v>2227205</v>
      </c>
      <c r="D135">
        <v>1911783413</v>
      </c>
      <c r="E135">
        <v>7293350</v>
      </c>
      <c r="F135">
        <v>1394258745</v>
      </c>
      <c r="G135">
        <v>816425677</v>
      </c>
      <c r="H135">
        <v>105098326343</v>
      </c>
      <c r="I135">
        <v>13596464</v>
      </c>
      <c r="J135">
        <v>1613137292</v>
      </c>
    </row>
    <row r="136" spans="1:10" x14ac:dyDescent="0.25">
      <c r="A136">
        <v>134</v>
      </c>
      <c r="B136" t="s">
        <v>27</v>
      </c>
      <c r="C136">
        <v>2212798</v>
      </c>
      <c r="D136">
        <v>1913996211</v>
      </c>
      <c r="E136">
        <v>7019302</v>
      </c>
      <c r="F136">
        <v>1401278047</v>
      </c>
      <c r="G136">
        <v>789552123</v>
      </c>
      <c r="H136">
        <v>105887878466</v>
      </c>
      <c r="I136">
        <v>10153600</v>
      </c>
      <c r="J136">
        <v>1623290892</v>
      </c>
    </row>
    <row r="137" spans="1:10" x14ac:dyDescent="0.25">
      <c r="A137">
        <v>135</v>
      </c>
      <c r="B137" t="s">
        <v>27</v>
      </c>
      <c r="C137">
        <v>2149164</v>
      </c>
      <c r="D137">
        <v>1916145375</v>
      </c>
      <c r="E137">
        <v>5390918</v>
      </c>
      <c r="F137">
        <v>1406668965</v>
      </c>
      <c r="G137">
        <v>756950866</v>
      </c>
      <c r="H137">
        <v>106644829332</v>
      </c>
      <c r="I137">
        <v>8135906</v>
      </c>
      <c r="J137">
        <v>1631426798</v>
      </c>
    </row>
    <row r="138" spans="1:10" x14ac:dyDescent="0.25">
      <c r="A138">
        <v>136</v>
      </c>
      <c r="B138" t="s">
        <v>27</v>
      </c>
      <c r="C138">
        <v>2129655</v>
      </c>
      <c r="D138">
        <v>1918275030</v>
      </c>
      <c r="E138">
        <v>7891574</v>
      </c>
      <c r="F138">
        <v>1414560539</v>
      </c>
      <c r="G138">
        <v>837920618</v>
      </c>
      <c r="H138">
        <v>107482749950</v>
      </c>
      <c r="I138">
        <v>13282795</v>
      </c>
      <c r="J138">
        <v>1644709593</v>
      </c>
    </row>
    <row r="139" spans="1:10" x14ac:dyDescent="0.25">
      <c r="A139">
        <v>137</v>
      </c>
      <c r="B139" t="s">
        <v>27</v>
      </c>
      <c r="C139">
        <v>2374887</v>
      </c>
      <c r="D139">
        <v>1920649917</v>
      </c>
      <c r="E139">
        <v>7715079</v>
      </c>
      <c r="F139">
        <v>1422275618</v>
      </c>
      <c r="G139">
        <v>808360307</v>
      </c>
      <c r="H139">
        <v>108291110257</v>
      </c>
      <c r="I139">
        <v>12304265</v>
      </c>
      <c r="J139">
        <v>1657013858</v>
      </c>
    </row>
    <row r="140" spans="1:10" x14ac:dyDescent="0.25">
      <c r="A140">
        <v>138</v>
      </c>
      <c r="B140" t="s">
        <v>27</v>
      </c>
      <c r="C140">
        <v>2089131</v>
      </c>
      <c r="D140">
        <v>1922739048</v>
      </c>
      <c r="E140">
        <v>5640354</v>
      </c>
      <c r="F140">
        <v>1427915972</v>
      </c>
      <c r="G140">
        <v>633069868</v>
      </c>
      <c r="H140">
        <v>108924180125</v>
      </c>
      <c r="I140">
        <v>8765047</v>
      </c>
      <c r="J140">
        <v>1665778905</v>
      </c>
    </row>
    <row r="141" spans="1:10" x14ac:dyDescent="0.25">
      <c r="A141">
        <v>139</v>
      </c>
      <c r="B141" t="s">
        <v>27</v>
      </c>
      <c r="C141">
        <v>2307349</v>
      </c>
      <c r="D141">
        <v>1925046397</v>
      </c>
      <c r="E141">
        <v>8775855</v>
      </c>
      <c r="F141">
        <v>1436691827</v>
      </c>
      <c r="G141">
        <v>849682487</v>
      </c>
      <c r="H141">
        <v>109773862612</v>
      </c>
      <c r="I141">
        <v>12815442</v>
      </c>
      <c r="J141">
        <v>1678594347</v>
      </c>
    </row>
    <row r="142" spans="1:10" x14ac:dyDescent="0.25">
      <c r="A142">
        <v>140</v>
      </c>
      <c r="B142" t="s">
        <v>27</v>
      </c>
      <c r="C142">
        <v>2128750</v>
      </c>
      <c r="D142">
        <v>1927175147</v>
      </c>
      <c r="E142">
        <v>7526876</v>
      </c>
      <c r="F142">
        <v>1444218703</v>
      </c>
      <c r="G142">
        <v>854882203</v>
      </c>
      <c r="H142">
        <v>110628744815</v>
      </c>
      <c r="I142">
        <v>14090830</v>
      </c>
      <c r="J142">
        <v>1692685177</v>
      </c>
    </row>
    <row r="143" spans="1:10" x14ac:dyDescent="0.25">
      <c r="A143">
        <v>141</v>
      </c>
      <c r="B143" t="s">
        <v>27</v>
      </c>
      <c r="C143">
        <v>2091232</v>
      </c>
      <c r="D143">
        <v>1929266379</v>
      </c>
      <c r="E143">
        <v>8292890</v>
      </c>
      <c r="F143">
        <v>1452511593</v>
      </c>
      <c r="G143">
        <v>838909353</v>
      </c>
      <c r="H143">
        <v>111467654168</v>
      </c>
      <c r="I143">
        <v>12179694</v>
      </c>
      <c r="J143">
        <v>1704864871</v>
      </c>
    </row>
    <row r="144" spans="1:10" x14ac:dyDescent="0.25">
      <c r="A144">
        <v>142</v>
      </c>
      <c r="B144" t="s">
        <v>27</v>
      </c>
      <c r="C144">
        <v>2040504</v>
      </c>
      <c r="D144">
        <v>1931306883</v>
      </c>
      <c r="E144">
        <v>7619925</v>
      </c>
      <c r="F144">
        <v>1460131518</v>
      </c>
      <c r="G144">
        <v>803355397</v>
      </c>
      <c r="H144">
        <v>112271009565</v>
      </c>
      <c r="I144">
        <v>12755109</v>
      </c>
      <c r="J144">
        <v>1717619980</v>
      </c>
    </row>
    <row r="145" spans="1:10" x14ac:dyDescent="0.25">
      <c r="A145">
        <v>143</v>
      </c>
      <c r="B145" t="s">
        <v>27</v>
      </c>
      <c r="C145">
        <v>1956760</v>
      </c>
      <c r="D145">
        <v>1933263643</v>
      </c>
      <c r="E145">
        <v>6483813</v>
      </c>
      <c r="F145">
        <v>1466615331</v>
      </c>
      <c r="G145">
        <v>728585802</v>
      </c>
      <c r="H145">
        <v>112999595367</v>
      </c>
      <c r="I145">
        <v>9046899</v>
      </c>
      <c r="J145">
        <v>1726666879</v>
      </c>
    </row>
    <row r="146" spans="1:10" x14ac:dyDescent="0.25">
      <c r="A146">
        <v>144</v>
      </c>
      <c r="B146" t="s">
        <v>27</v>
      </c>
      <c r="C146">
        <v>2893567</v>
      </c>
      <c r="D146">
        <v>1936157210</v>
      </c>
      <c r="E146">
        <v>8890513</v>
      </c>
      <c r="F146">
        <v>1475505844</v>
      </c>
      <c r="G146">
        <v>898702637</v>
      </c>
      <c r="H146">
        <v>113898298004</v>
      </c>
      <c r="I146">
        <v>16769782</v>
      </c>
      <c r="J146">
        <v>1743436661</v>
      </c>
    </row>
    <row r="147" spans="1:10" x14ac:dyDescent="0.25">
      <c r="A147">
        <v>145</v>
      </c>
      <c r="B147" t="s">
        <v>27</v>
      </c>
      <c r="C147">
        <v>2433118</v>
      </c>
      <c r="D147">
        <v>1938590328</v>
      </c>
      <c r="E147">
        <v>6633892</v>
      </c>
      <c r="F147">
        <v>1482139736</v>
      </c>
      <c r="G147">
        <v>755541601</v>
      </c>
      <c r="H147">
        <v>114653839605</v>
      </c>
      <c r="I147">
        <v>10232242</v>
      </c>
      <c r="J147">
        <v>1753668903</v>
      </c>
    </row>
    <row r="148" spans="1:10" x14ac:dyDescent="0.25">
      <c r="A148">
        <v>146</v>
      </c>
      <c r="B148" t="s">
        <v>27</v>
      </c>
      <c r="C148">
        <v>2605112</v>
      </c>
      <c r="D148">
        <v>1941195440</v>
      </c>
      <c r="E148">
        <v>7674556</v>
      </c>
      <c r="F148">
        <v>1489814292</v>
      </c>
      <c r="G148">
        <v>802546158</v>
      </c>
      <c r="H148">
        <v>115456385763</v>
      </c>
      <c r="I148">
        <v>10737716</v>
      </c>
      <c r="J148">
        <v>1764406619</v>
      </c>
    </row>
    <row r="149" spans="1:10" x14ac:dyDescent="0.25">
      <c r="A149">
        <v>147</v>
      </c>
      <c r="B149" t="s">
        <v>27</v>
      </c>
      <c r="C149">
        <v>1896428</v>
      </c>
      <c r="D149">
        <v>1943091868</v>
      </c>
      <c r="E149">
        <v>5586024</v>
      </c>
      <c r="F149">
        <v>1495400316</v>
      </c>
      <c r="G149">
        <v>717661387</v>
      </c>
      <c r="H149">
        <v>116174047150</v>
      </c>
      <c r="I149">
        <v>8087281</v>
      </c>
      <c r="J149">
        <v>1772493900</v>
      </c>
    </row>
    <row r="150" spans="1:10" x14ac:dyDescent="0.25">
      <c r="A150">
        <v>148</v>
      </c>
      <c r="B150" t="s">
        <v>27</v>
      </c>
      <c r="C150">
        <v>2063017</v>
      </c>
      <c r="D150">
        <v>1945154885</v>
      </c>
      <c r="E150">
        <v>6703831</v>
      </c>
      <c r="F150">
        <v>1502104147</v>
      </c>
      <c r="G150">
        <v>787137013</v>
      </c>
      <c r="H150">
        <v>116961184163</v>
      </c>
      <c r="I150">
        <v>10575328</v>
      </c>
      <c r="J150">
        <v>1783069228</v>
      </c>
    </row>
    <row r="151" spans="1:10" x14ac:dyDescent="0.25">
      <c r="A151">
        <v>149</v>
      </c>
      <c r="B151" t="s">
        <v>27</v>
      </c>
      <c r="C151">
        <v>2525866</v>
      </c>
      <c r="D151">
        <v>1947680751</v>
      </c>
      <c r="E151">
        <v>8716721</v>
      </c>
      <c r="F151">
        <v>1510820868</v>
      </c>
      <c r="G151">
        <v>891695945</v>
      </c>
      <c r="H151">
        <v>117852880108</v>
      </c>
      <c r="I151">
        <v>14291342</v>
      </c>
      <c r="J151">
        <v>1797360570</v>
      </c>
    </row>
    <row r="152" spans="1:10" x14ac:dyDescent="0.25">
      <c r="A152">
        <v>150</v>
      </c>
      <c r="B152" t="s">
        <v>27</v>
      </c>
      <c r="C152">
        <v>2219701</v>
      </c>
      <c r="D152">
        <v>1949900452</v>
      </c>
      <c r="E152">
        <v>9535865</v>
      </c>
      <c r="F152">
        <v>1520356733</v>
      </c>
      <c r="G152">
        <v>866062662</v>
      </c>
      <c r="H152">
        <v>118718942770</v>
      </c>
      <c r="I152">
        <v>13866309</v>
      </c>
      <c r="J152">
        <v>1811226879</v>
      </c>
    </row>
    <row r="153" spans="1:10" x14ac:dyDescent="0.25">
      <c r="A153">
        <v>151</v>
      </c>
      <c r="B153" t="s">
        <v>27</v>
      </c>
      <c r="C153">
        <v>2267427</v>
      </c>
      <c r="D153">
        <v>1952167879</v>
      </c>
      <c r="E153">
        <v>8510208</v>
      </c>
      <c r="F153">
        <v>1528866941</v>
      </c>
      <c r="G153">
        <v>835367435</v>
      </c>
      <c r="H153">
        <v>119554310205</v>
      </c>
      <c r="I153">
        <v>12646446</v>
      </c>
      <c r="J153">
        <v>1823873325</v>
      </c>
    </row>
    <row r="154" spans="1:10" x14ac:dyDescent="0.25">
      <c r="A154">
        <v>152</v>
      </c>
      <c r="B154" t="s">
        <v>27</v>
      </c>
      <c r="C154">
        <v>2322959</v>
      </c>
      <c r="D154">
        <v>1954490838</v>
      </c>
      <c r="E154">
        <v>9990012</v>
      </c>
      <c r="F154">
        <v>1538856953</v>
      </c>
      <c r="G154">
        <v>890051952</v>
      </c>
      <c r="H154">
        <v>120444362157</v>
      </c>
      <c r="I154">
        <v>14636227</v>
      </c>
      <c r="J154">
        <v>1838509552</v>
      </c>
    </row>
    <row r="155" spans="1:10" x14ac:dyDescent="0.25">
      <c r="A155">
        <v>153</v>
      </c>
      <c r="B155" t="s">
        <v>27</v>
      </c>
      <c r="C155">
        <v>2152165</v>
      </c>
      <c r="D155">
        <v>1956643003</v>
      </c>
      <c r="E155">
        <v>6482311</v>
      </c>
      <c r="F155">
        <v>1545339264</v>
      </c>
      <c r="G155">
        <v>757515171</v>
      </c>
      <c r="H155">
        <v>121201877328</v>
      </c>
      <c r="I155">
        <v>9840531</v>
      </c>
      <c r="J155">
        <v>1848350083</v>
      </c>
    </row>
    <row r="156" spans="1:10" x14ac:dyDescent="0.25">
      <c r="A156">
        <v>154</v>
      </c>
      <c r="B156" t="s">
        <v>27</v>
      </c>
      <c r="C156">
        <v>1834595</v>
      </c>
      <c r="D156">
        <v>1958477598</v>
      </c>
      <c r="E156">
        <v>4390478</v>
      </c>
      <c r="F156">
        <v>1549729742</v>
      </c>
      <c r="G156">
        <v>609162521</v>
      </c>
      <c r="H156">
        <v>121811039849</v>
      </c>
      <c r="I156">
        <v>10021827</v>
      </c>
      <c r="J156">
        <v>1858371910</v>
      </c>
    </row>
    <row r="157" spans="1:10" x14ac:dyDescent="0.25">
      <c r="A157">
        <v>155</v>
      </c>
      <c r="B157" t="s">
        <v>27</v>
      </c>
      <c r="C157">
        <v>3720515</v>
      </c>
      <c r="D157">
        <v>1962198113</v>
      </c>
      <c r="E157">
        <v>8770147</v>
      </c>
      <c r="F157">
        <v>1558499889</v>
      </c>
      <c r="G157">
        <v>760925919</v>
      </c>
      <c r="H157">
        <v>122571965768</v>
      </c>
      <c r="I157">
        <v>11848617</v>
      </c>
      <c r="J157">
        <v>1870220527</v>
      </c>
    </row>
    <row r="158" spans="1:10" x14ac:dyDescent="0.25">
      <c r="A158">
        <v>156</v>
      </c>
      <c r="B158" t="s">
        <v>27</v>
      </c>
      <c r="C158">
        <v>2252419</v>
      </c>
      <c r="D158">
        <v>1964450532</v>
      </c>
      <c r="E158">
        <v>7638538</v>
      </c>
      <c r="F158">
        <v>1566138427</v>
      </c>
      <c r="G158">
        <v>797079900</v>
      </c>
      <c r="H158">
        <v>123369045668</v>
      </c>
      <c r="I158">
        <v>11254895</v>
      </c>
      <c r="J158">
        <v>1881475422</v>
      </c>
    </row>
    <row r="159" spans="1:10" x14ac:dyDescent="0.25">
      <c r="A159">
        <v>157</v>
      </c>
      <c r="B159" t="s">
        <v>27</v>
      </c>
      <c r="C159">
        <v>2323559</v>
      </c>
      <c r="D159">
        <v>1966774091</v>
      </c>
      <c r="E159">
        <v>6286306</v>
      </c>
      <c r="F159">
        <v>1572424733</v>
      </c>
      <c r="G159">
        <v>734708817</v>
      </c>
      <c r="H159">
        <v>124103754485</v>
      </c>
      <c r="I159">
        <v>9742078</v>
      </c>
      <c r="J159">
        <v>1891217500</v>
      </c>
    </row>
    <row r="160" spans="1:10" x14ac:dyDescent="0.25">
      <c r="A160">
        <v>158</v>
      </c>
      <c r="B160" t="s">
        <v>27</v>
      </c>
      <c r="C160">
        <v>2123048</v>
      </c>
      <c r="D160">
        <v>1968897139</v>
      </c>
      <c r="E160">
        <v>8616166</v>
      </c>
      <c r="F160">
        <v>1581040899</v>
      </c>
      <c r="G160">
        <v>855900356</v>
      </c>
      <c r="H160">
        <v>124959654841</v>
      </c>
      <c r="I160">
        <v>12511376</v>
      </c>
      <c r="J160">
        <v>1903728876</v>
      </c>
    </row>
    <row r="161" spans="1:10" x14ac:dyDescent="0.25">
      <c r="A161">
        <v>159</v>
      </c>
      <c r="B161" t="s">
        <v>27</v>
      </c>
      <c r="C161">
        <v>2268329</v>
      </c>
      <c r="D161">
        <v>1971165468</v>
      </c>
      <c r="E161">
        <v>8307300</v>
      </c>
      <c r="F161">
        <v>1589348199</v>
      </c>
      <c r="G161">
        <v>750009908</v>
      </c>
      <c r="H161">
        <v>125709664749</v>
      </c>
      <c r="I161">
        <v>9372877</v>
      </c>
      <c r="J161">
        <v>1913101753</v>
      </c>
    </row>
    <row r="162" spans="1:10" x14ac:dyDescent="0.25">
      <c r="A162">
        <v>160</v>
      </c>
      <c r="B162" t="s">
        <v>27</v>
      </c>
      <c r="C162">
        <v>1951656</v>
      </c>
      <c r="D162">
        <v>1973117124</v>
      </c>
      <c r="E162">
        <v>5308076</v>
      </c>
      <c r="F162">
        <v>1594656275</v>
      </c>
      <c r="G162">
        <v>747880550</v>
      </c>
      <c r="H162">
        <v>126457545299</v>
      </c>
      <c r="I162">
        <v>8901922</v>
      </c>
      <c r="J162">
        <v>1922003675</v>
      </c>
    </row>
    <row r="163" spans="1:10" x14ac:dyDescent="0.25">
      <c r="A163">
        <v>161</v>
      </c>
      <c r="B163" t="s">
        <v>27</v>
      </c>
      <c r="C163">
        <v>2072621</v>
      </c>
      <c r="D163">
        <v>1975189745</v>
      </c>
      <c r="E163">
        <v>6748557</v>
      </c>
      <c r="F163">
        <v>1601404832</v>
      </c>
      <c r="G163">
        <v>770415857</v>
      </c>
      <c r="H163">
        <v>127227961156</v>
      </c>
      <c r="I163">
        <v>9813217</v>
      </c>
      <c r="J163">
        <v>1931816892</v>
      </c>
    </row>
    <row r="164" spans="1:10" x14ac:dyDescent="0.25">
      <c r="A164">
        <v>162</v>
      </c>
      <c r="B164" t="s">
        <v>27</v>
      </c>
      <c r="C164">
        <v>2129953</v>
      </c>
      <c r="D164">
        <v>1977319698</v>
      </c>
      <c r="E164">
        <v>7244126</v>
      </c>
      <c r="F164">
        <v>1608648958</v>
      </c>
      <c r="G164">
        <v>846840247</v>
      </c>
      <c r="H164">
        <v>128074801403</v>
      </c>
      <c r="I164">
        <v>13440678</v>
      </c>
      <c r="J164">
        <v>1945257570</v>
      </c>
    </row>
    <row r="165" spans="1:10" x14ac:dyDescent="0.25">
      <c r="A165">
        <v>163</v>
      </c>
      <c r="B165" t="s">
        <v>27</v>
      </c>
      <c r="C165">
        <v>2263224</v>
      </c>
      <c r="D165">
        <v>1979582922</v>
      </c>
      <c r="E165">
        <v>9539168</v>
      </c>
      <c r="F165">
        <v>1618188126</v>
      </c>
      <c r="G165">
        <v>867510344</v>
      </c>
      <c r="H165">
        <v>128942311747</v>
      </c>
      <c r="I165">
        <v>13250379</v>
      </c>
      <c r="J165">
        <v>1958507949</v>
      </c>
    </row>
    <row r="166" spans="1:10" x14ac:dyDescent="0.25">
      <c r="A166">
        <v>164</v>
      </c>
      <c r="B166" t="s">
        <v>27</v>
      </c>
      <c r="C166">
        <v>2395297</v>
      </c>
      <c r="D166">
        <v>1981978219</v>
      </c>
      <c r="E166">
        <v>8520115</v>
      </c>
      <c r="F166">
        <v>1626708241</v>
      </c>
      <c r="G166">
        <v>867523551</v>
      </c>
      <c r="H166">
        <v>129809835298</v>
      </c>
      <c r="I166">
        <v>13722832</v>
      </c>
      <c r="J166">
        <v>1972230781</v>
      </c>
    </row>
    <row r="167" spans="1:10" x14ac:dyDescent="0.25">
      <c r="A167">
        <v>165</v>
      </c>
      <c r="B167" t="s">
        <v>27</v>
      </c>
      <c r="C167">
        <v>1875417</v>
      </c>
      <c r="D167">
        <v>1983853636</v>
      </c>
      <c r="E167">
        <v>4853027</v>
      </c>
      <c r="F167">
        <v>1631561268</v>
      </c>
      <c r="G167">
        <v>625107459</v>
      </c>
      <c r="H167">
        <v>130434942757</v>
      </c>
      <c r="I167">
        <v>7327572</v>
      </c>
      <c r="J167">
        <v>1979558353</v>
      </c>
    </row>
    <row r="168" spans="1:10" x14ac:dyDescent="0.25">
      <c r="A168">
        <v>166</v>
      </c>
      <c r="B168" t="s">
        <v>27</v>
      </c>
      <c r="C168">
        <v>2235011</v>
      </c>
      <c r="D168">
        <v>1986088647</v>
      </c>
      <c r="E168">
        <v>9061908</v>
      </c>
      <c r="F168">
        <v>1640623176</v>
      </c>
      <c r="G168">
        <v>914037641</v>
      </c>
      <c r="H168">
        <v>131348980398</v>
      </c>
      <c r="I168">
        <v>16342950</v>
      </c>
      <c r="J168">
        <v>1995901303</v>
      </c>
    </row>
    <row r="169" spans="1:10" x14ac:dyDescent="0.25">
      <c r="A169">
        <v>167</v>
      </c>
      <c r="B169" t="s">
        <v>27</v>
      </c>
      <c r="C169">
        <v>2117046</v>
      </c>
      <c r="D169">
        <v>1988205693</v>
      </c>
      <c r="E169">
        <v>8413859</v>
      </c>
      <c r="F169">
        <v>1649037035</v>
      </c>
      <c r="G169">
        <v>793632529</v>
      </c>
      <c r="H169">
        <v>132142612927</v>
      </c>
      <c r="I169">
        <v>18948962</v>
      </c>
      <c r="J169">
        <v>2014850265</v>
      </c>
    </row>
    <row r="170" spans="1:10" x14ac:dyDescent="0.25">
      <c r="A170">
        <v>168</v>
      </c>
      <c r="B170" t="s">
        <v>27</v>
      </c>
      <c r="C170">
        <v>2385991</v>
      </c>
      <c r="D170">
        <v>1990591684</v>
      </c>
      <c r="E170">
        <v>8543527</v>
      </c>
      <c r="F170">
        <v>1657580562</v>
      </c>
      <c r="G170">
        <v>816454792</v>
      </c>
      <c r="H170">
        <v>132959067719</v>
      </c>
      <c r="I170">
        <v>24223719</v>
      </c>
      <c r="J170">
        <v>2039073984</v>
      </c>
    </row>
    <row r="171" spans="1:10" x14ac:dyDescent="0.25">
      <c r="A171">
        <v>169</v>
      </c>
      <c r="B171" t="s">
        <v>27</v>
      </c>
      <c r="C171">
        <v>3188627</v>
      </c>
      <c r="D171">
        <v>1993780311</v>
      </c>
      <c r="E171">
        <v>5978337</v>
      </c>
      <c r="F171">
        <v>1663558899</v>
      </c>
      <c r="G171">
        <v>767573618</v>
      </c>
      <c r="H171">
        <v>133726641337</v>
      </c>
      <c r="I171">
        <v>9019887</v>
      </c>
      <c r="J171">
        <v>2048093871</v>
      </c>
    </row>
    <row r="172" spans="1:10" x14ac:dyDescent="0.25">
      <c r="A172">
        <v>170</v>
      </c>
      <c r="B172" t="s">
        <v>27</v>
      </c>
      <c r="C172">
        <v>4401284</v>
      </c>
      <c r="D172">
        <v>1998181595</v>
      </c>
      <c r="E172">
        <v>6703531</v>
      </c>
      <c r="F172">
        <v>1670262430</v>
      </c>
      <c r="G172">
        <v>820606940</v>
      </c>
      <c r="H172">
        <v>134547248277</v>
      </c>
      <c r="I172">
        <v>11535848</v>
      </c>
      <c r="J172">
        <v>2059629719</v>
      </c>
    </row>
    <row r="173" spans="1:10" x14ac:dyDescent="0.25">
      <c r="A173">
        <v>171</v>
      </c>
      <c r="B173" t="s">
        <v>27</v>
      </c>
      <c r="C173">
        <v>4015575</v>
      </c>
      <c r="D173">
        <v>2002197170</v>
      </c>
      <c r="E173">
        <v>5929709</v>
      </c>
      <c r="F173">
        <v>1676192139</v>
      </c>
      <c r="G173">
        <v>780149529</v>
      </c>
      <c r="H173">
        <v>135327397806</v>
      </c>
      <c r="I173">
        <v>10573526</v>
      </c>
      <c r="J173">
        <v>2070203245</v>
      </c>
    </row>
    <row r="174" spans="1:10" x14ac:dyDescent="0.25">
      <c r="A174">
        <v>172</v>
      </c>
      <c r="B174" t="s">
        <v>27</v>
      </c>
      <c r="C174">
        <v>6206761</v>
      </c>
      <c r="D174">
        <v>2008403931</v>
      </c>
      <c r="E174">
        <v>10666577</v>
      </c>
      <c r="F174">
        <v>1686858716</v>
      </c>
      <c r="G174">
        <v>968032384</v>
      </c>
      <c r="H174">
        <v>136295430190</v>
      </c>
      <c r="I174">
        <v>27256262</v>
      </c>
      <c r="J174">
        <v>2097459507</v>
      </c>
    </row>
    <row r="175" spans="1:10" x14ac:dyDescent="0.25">
      <c r="A175">
        <v>173</v>
      </c>
      <c r="B175" t="s">
        <v>27</v>
      </c>
      <c r="C175">
        <v>2569992</v>
      </c>
      <c r="D175">
        <v>2010973923</v>
      </c>
      <c r="E175">
        <v>12828950</v>
      </c>
      <c r="F175">
        <v>1699687666</v>
      </c>
      <c r="G175">
        <v>990712369</v>
      </c>
      <c r="H175">
        <v>137286142559</v>
      </c>
      <c r="I175">
        <v>14589703</v>
      </c>
      <c r="J175">
        <v>2112049210</v>
      </c>
    </row>
    <row r="176" spans="1:10" x14ac:dyDescent="0.25">
      <c r="A176">
        <v>174</v>
      </c>
      <c r="B176" t="s">
        <v>27</v>
      </c>
      <c r="C176">
        <v>2326562</v>
      </c>
      <c r="D176">
        <v>2013300485</v>
      </c>
      <c r="E176">
        <v>8822377</v>
      </c>
      <c r="F176">
        <v>1708510043</v>
      </c>
      <c r="G176">
        <v>984185035</v>
      </c>
      <c r="H176">
        <v>138270327594</v>
      </c>
      <c r="I176">
        <v>17815549</v>
      </c>
      <c r="J176">
        <v>2129864759</v>
      </c>
    </row>
    <row r="177" spans="1:10" x14ac:dyDescent="0.25">
      <c r="A177">
        <v>175</v>
      </c>
      <c r="B177" t="s">
        <v>27</v>
      </c>
      <c r="C177">
        <v>3579138</v>
      </c>
      <c r="D177">
        <v>2016879623</v>
      </c>
      <c r="E177">
        <v>12489464</v>
      </c>
      <c r="F177">
        <v>1720999507</v>
      </c>
      <c r="G177">
        <v>663568486</v>
      </c>
      <c r="H177">
        <v>138933896080</v>
      </c>
      <c r="I177">
        <v>8630573</v>
      </c>
      <c r="J177">
        <v>2138495332</v>
      </c>
    </row>
    <row r="178" spans="1:10" x14ac:dyDescent="0.25">
      <c r="A178">
        <v>176</v>
      </c>
      <c r="B178" t="s">
        <v>27</v>
      </c>
      <c r="C178">
        <v>2739885</v>
      </c>
      <c r="D178">
        <v>2019619508</v>
      </c>
      <c r="E178">
        <v>7429923</v>
      </c>
      <c r="F178">
        <v>1728429430</v>
      </c>
      <c r="G178">
        <v>859686006</v>
      </c>
      <c r="H178">
        <v>139793582086</v>
      </c>
      <c r="I178">
        <v>12642247</v>
      </c>
      <c r="J178">
        <v>2151137579</v>
      </c>
    </row>
    <row r="179" spans="1:10" x14ac:dyDescent="0.25">
      <c r="A179">
        <v>177</v>
      </c>
      <c r="B179" t="s">
        <v>27</v>
      </c>
      <c r="C179">
        <v>2263223</v>
      </c>
      <c r="D179">
        <v>2021882731</v>
      </c>
      <c r="E179">
        <v>9190377</v>
      </c>
      <c r="F179">
        <v>1737619807</v>
      </c>
      <c r="G179">
        <v>940217522</v>
      </c>
      <c r="H179">
        <v>140733799608</v>
      </c>
      <c r="I179">
        <v>14958002</v>
      </c>
      <c r="J179">
        <v>2166095581</v>
      </c>
    </row>
    <row r="180" spans="1:10" x14ac:dyDescent="0.25">
      <c r="A180">
        <v>178</v>
      </c>
      <c r="B180" t="s">
        <v>27</v>
      </c>
      <c r="C180">
        <v>2531870</v>
      </c>
      <c r="D180">
        <v>2024414601</v>
      </c>
      <c r="E180">
        <v>4708049</v>
      </c>
      <c r="F180">
        <v>1742327856</v>
      </c>
      <c r="G180">
        <v>618425538</v>
      </c>
      <c r="H180">
        <v>141352225146</v>
      </c>
      <c r="I180">
        <v>7241118</v>
      </c>
      <c r="J180">
        <v>2173336699</v>
      </c>
    </row>
    <row r="181" spans="1:10" x14ac:dyDescent="0.25">
      <c r="A181">
        <v>179</v>
      </c>
      <c r="B181" t="s">
        <v>27</v>
      </c>
      <c r="C181">
        <v>2390196</v>
      </c>
      <c r="D181">
        <v>2026804797</v>
      </c>
      <c r="E181">
        <v>8224756</v>
      </c>
      <c r="F181">
        <v>1750552612</v>
      </c>
      <c r="G181">
        <v>963177559</v>
      </c>
      <c r="H181">
        <v>142315402705</v>
      </c>
      <c r="I181">
        <v>15685894</v>
      </c>
      <c r="J181">
        <v>2189022593</v>
      </c>
    </row>
    <row r="182" spans="1:10" x14ac:dyDescent="0.25">
      <c r="A182">
        <v>180</v>
      </c>
      <c r="B182" t="s">
        <v>27</v>
      </c>
      <c r="C182">
        <v>2026097</v>
      </c>
      <c r="D182">
        <v>2028830894</v>
      </c>
      <c r="E182">
        <v>6228373</v>
      </c>
      <c r="F182">
        <v>1756780985</v>
      </c>
      <c r="G182">
        <v>858750698</v>
      </c>
      <c r="H182">
        <v>143174153403</v>
      </c>
      <c r="I182">
        <v>9683845</v>
      </c>
      <c r="J182">
        <v>2198706438</v>
      </c>
    </row>
    <row r="183" spans="1:10" x14ac:dyDescent="0.25">
      <c r="A183">
        <v>181</v>
      </c>
      <c r="B183" t="s">
        <v>27</v>
      </c>
      <c r="C183">
        <v>2077727</v>
      </c>
      <c r="D183">
        <v>2030908621</v>
      </c>
      <c r="E183">
        <v>6684020</v>
      </c>
      <c r="F183">
        <v>1763465005</v>
      </c>
      <c r="G183">
        <v>729259968</v>
      </c>
      <c r="H183">
        <v>143903413371</v>
      </c>
      <c r="I183">
        <v>10452863</v>
      </c>
      <c r="J183">
        <v>2209159301</v>
      </c>
    </row>
    <row r="184" spans="1:10" x14ac:dyDescent="0.25">
      <c r="A184">
        <v>182</v>
      </c>
      <c r="B184" t="s">
        <v>27</v>
      </c>
      <c r="C184">
        <v>2681051</v>
      </c>
      <c r="D184">
        <v>2033589672</v>
      </c>
      <c r="E184">
        <v>10091465</v>
      </c>
      <c r="F184">
        <v>1773556470</v>
      </c>
      <c r="G184">
        <v>966887866</v>
      </c>
      <c r="H184">
        <v>144870301237</v>
      </c>
      <c r="I184">
        <v>14512259</v>
      </c>
      <c r="J184">
        <v>2223671560</v>
      </c>
    </row>
    <row r="185" spans="1:10" x14ac:dyDescent="0.25">
      <c r="A185">
        <v>183</v>
      </c>
      <c r="B185" t="s">
        <v>27</v>
      </c>
      <c r="C185">
        <v>2444523</v>
      </c>
      <c r="D185">
        <v>2036034195</v>
      </c>
      <c r="E185">
        <v>14848441</v>
      </c>
      <c r="F185">
        <v>1788404911</v>
      </c>
      <c r="G185">
        <v>959907288</v>
      </c>
      <c r="H185">
        <v>145830208525</v>
      </c>
      <c r="I185">
        <v>17230834</v>
      </c>
      <c r="J185">
        <v>2240902394</v>
      </c>
    </row>
    <row r="186" spans="1:10" x14ac:dyDescent="0.25">
      <c r="A186">
        <v>184</v>
      </c>
      <c r="B186" t="s">
        <v>27</v>
      </c>
      <c r="C186">
        <v>3636769</v>
      </c>
      <c r="D186">
        <v>2039670964</v>
      </c>
      <c r="E186">
        <v>9504049</v>
      </c>
      <c r="F186">
        <v>1797908960</v>
      </c>
      <c r="G186">
        <v>941897532</v>
      </c>
      <c r="H186">
        <v>146772106057</v>
      </c>
      <c r="I186">
        <v>14320156</v>
      </c>
      <c r="J186">
        <v>2255222550</v>
      </c>
    </row>
    <row r="187" spans="1:10" x14ac:dyDescent="0.25">
      <c r="A187">
        <v>185</v>
      </c>
      <c r="B187" t="s">
        <v>27</v>
      </c>
      <c r="C187">
        <v>2022196</v>
      </c>
      <c r="D187">
        <v>2041693160</v>
      </c>
      <c r="E187">
        <v>6325327</v>
      </c>
      <c r="F187">
        <v>1804234287</v>
      </c>
      <c r="G187">
        <v>678334386</v>
      </c>
      <c r="H187">
        <v>147450440443</v>
      </c>
      <c r="I187">
        <v>8116696</v>
      </c>
      <c r="J187">
        <v>2263339246</v>
      </c>
    </row>
    <row r="188" spans="1:10" x14ac:dyDescent="0.25">
      <c r="A188">
        <v>186</v>
      </c>
      <c r="B188" t="s">
        <v>27</v>
      </c>
      <c r="C188">
        <v>2337365</v>
      </c>
      <c r="D188">
        <v>2044030525</v>
      </c>
      <c r="E188">
        <v>9047799</v>
      </c>
      <c r="F188">
        <v>1813282086</v>
      </c>
      <c r="G188">
        <v>827601627</v>
      </c>
      <c r="H188">
        <v>148278042070</v>
      </c>
      <c r="I188">
        <v>11244092</v>
      </c>
      <c r="J188">
        <v>2274583338</v>
      </c>
    </row>
    <row r="189" spans="1:10" x14ac:dyDescent="0.25">
      <c r="A189">
        <v>187</v>
      </c>
      <c r="B189" t="s">
        <v>27</v>
      </c>
      <c r="C189">
        <v>2677450</v>
      </c>
      <c r="D189">
        <v>2046707975</v>
      </c>
      <c r="E189">
        <v>9214091</v>
      </c>
      <c r="F189">
        <v>1822496177</v>
      </c>
      <c r="G189">
        <v>993676775</v>
      </c>
      <c r="H189">
        <v>149271718845</v>
      </c>
      <c r="I189">
        <v>27612556</v>
      </c>
      <c r="J189">
        <v>2302195894</v>
      </c>
    </row>
    <row r="190" spans="1:10" x14ac:dyDescent="0.25">
      <c r="A190">
        <v>188</v>
      </c>
      <c r="B190" t="s">
        <v>27</v>
      </c>
      <c r="C190">
        <v>3058053</v>
      </c>
      <c r="D190">
        <v>2049766028</v>
      </c>
      <c r="E190">
        <v>11649608</v>
      </c>
      <c r="F190">
        <v>1834145785</v>
      </c>
      <c r="G190">
        <v>993743412</v>
      </c>
      <c r="H190">
        <v>150265462257</v>
      </c>
      <c r="I190">
        <v>15877401</v>
      </c>
      <c r="J190">
        <v>2318073295</v>
      </c>
    </row>
    <row r="191" spans="1:10" x14ac:dyDescent="0.25">
      <c r="A191">
        <v>189</v>
      </c>
      <c r="B191" t="s">
        <v>27</v>
      </c>
      <c r="C191">
        <v>3814765</v>
      </c>
      <c r="D191">
        <v>2053580793</v>
      </c>
      <c r="E191">
        <v>11695533</v>
      </c>
      <c r="F191">
        <v>1845841318</v>
      </c>
      <c r="G191">
        <v>897165805</v>
      </c>
      <c r="H191">
        <v>151162628062</v>
      </c>
      <c r="I191">
        <v>14432418</v>
      </c>
      <c r="J191">
        <v>2332505713</v>
      </c>
    </row>
    <row r="192" spans="1:10" x14ac:dyDescent="0.25">
      <c r="A192">
        <v>190</v>
      </c>
      <c r="B192" t="s">
        <v>27</v>
      </c>
      <c r="C192">
        <v>2373386</v>
      </c>
      <c r="D192">
        <v>2055954179</v>
      </c>
      <c r="E192">
        <v>7019003</v>
      </c>
      <c r="F192">
        <v>1852860321</v>
      </c>
      <c r="G192">
        <v>759012081</v>
      </c>
      <c r="H192">
        <v>151921640143</v>
      </c>
      <c r="I192">
        <v>10947230</v>
      </c>
      <c r="J192">
        <v>2343452943</v>
      </c>
    </row>
    <row r="193" spans="1:10" x14ac:dyDescent="0.25">
      <c r="A193">
        <v>191</v>
      </c>
      <c r="B193" t="s">
        <v>27</v>
      </c>
      <c r="C193">
        <v>2372484</v>
      </c>
      <c r="D193">
        <v>2058326663</v>
      </c>
      <c r="E193">
        <v>9217091</v>
      </c>
      <c r="F193">
        <v>1862077412</v>
      </c>
      <c r="G193">
        <v>891498438</v>
      </c>
      <c r="H193">
        <v>152813138581</v>
      </c>
      <c r="I193">
        <v>16566572</v>
      </c>
      <c r="J193">
        <v>2360019515</v>
      </c>
    </row>
    <row r="194" spans="1:10" x14ac:dyDescent="0.25">
      <c r="A194">
        <v>192</v>
      </c>
      <c r="B194" t="s">
        <v>27</v>
      </c>
      <c r="C194">
        <v>2368283</v>
      </c>
      <c r="D194">
        <v>2060694946</v>
      </c>
      <c r="E194">
        <v>8824776</v>
      </c>
      <c r="F194">
        <v>1870902188</v>
      </c>
      <c r="G194">
        <v>855625106</v>
      </c>
      <c r="H194">
        <v>153668763687</v>
      </c>
      <c r="I194">
        <v>13754350</v>
      </c>
      <c r="J194">
        <v>2373773865</v>
      </c>
    </row>
    <row r="195" spans="1:10" x14ac:dyDescent="0.25">
      <c r="A195">
        <v>193</v>
      </c>
      <c r="B195" t="s">
        <v>27</v>
      </c>
      <c r="C195">
        <v>2417510</v>
      </c>
      <c r="D195">
        <v>2063112456</v>
      </c>
      <c r="E195">
        <v>9080218</v>
      </c>
      <c r="F195">
        <v>1879982406</v>
      </c>
      <c r="G195">
        <v>846987928</v>
      </c>
      <c r="H195">
        <v>154515751615</v>
      </c>
      <c r="I195">
        <v>12822645</v>
      </c>
      <c r="J195">
        <v>2386596510</v>
      </c>
    </row>
    <row r="196" spans="1:10" x14ac:dyDescent="0.25">
      <c r="A196">
        <v>194</v>
      </c>
      <c r="B196" t="s">
        <v>27</v>
      </c>
      <c r="C196">
        <v>2754290</v>
      </c>
      <c r="D196">
        <v>2065866746</v>
      </c>
      <c r="E196">
        <v>9825522</v>
      </c>
      <c r="F196">
        <v>1889807928</v>
      </c>
      <c r="G196">
        <v>907098182</v>
      </c>
      <c r="H196">
        <v>155422849797</v>
      </c>
      <c r="I196">
        <v>14672845</v>
      </c>
      <c r="J196">
        <v>2401269355</v>
      </c>
    </row>
    <row r="197" spans="1:10" x14ac:dyDescent="0.25">
      <c r="A197">
        <v>195</v>
      </c>
      <c r="B197" t="s">
        <v>27</v>
      </c>
      <c r="C197">
        <v>2382991</v>
      </c>
      <c r="D197">
        <v>2068249737</v>
      </c>
      <c r="E197">
        <v>9058306</v>
      </c>
      <c r="F197">
        <v>1898866234</v>
      </c>
      <c r="G197">
        <v>833320628</v>
      </c>
      <c r="H197">
        <v>156256170425</v>
      </c>
      <c r="I197">
        <v>14678250</v>
      </c>
      <c r="J197">
        <v>2415947605</v>
      </c>
    </row>
    <row r="198" spans="1:10" x14ac:dyDescent="0.25">
      <c r="A198">
        <v>196</v>
      </c>
      <c r="B198" t="s">
        <v>27</v>
      </c>
      <c r="C198">
        <v>2295342</v>
      </c>
      <c r="D198">
        <v>2070545079</v>
      </c>
      <c r="E198">
        <v>7769708</v>
      </c>
      <c r="F198">
        <v>1906635942</v>
      </c>
      <c r="G198">
        <v>791719897</v>
      </c>
      <c r="H198">
        <v>157047890322</v>
      </c>
      <c r="I198">
        <v>9914970</v>
      </c>
      <c r="J198">
        <v>2425862575</v>
      </c>
    </row>
    <row r="199" spans="1:10" x14ac:dyDescent="0.25">
      <c r="A199">
        <v>197</v>
      </c>
      <c r="B199" t="s">
        <v>27</v>
      </c>
      <c r="C199">
        <v>2524367</v>
      </c>
      <c r="D199">
        <v>2073069446</v>
      </c>
      <c r="E199">
        <v>7125860</v>
      </c>
      <c r="F199">
        <v>1913761802</v>
      </c>
      <c r="G199">
        <v>876192247</v>
      </c>
      <c r="H199">
        <v>157924082569</v>
      </c>
      <c r="I199">
        <v>12461250</v>
      </c>
      <c r="J199">
        <v>2438323825</v>
      </c>
    </row>
    <row r="200" spans="1:10" x14ac:dyDescent="0.25">
      <c r="A200">
        <v>198</v>
      </c>
      <c r="B200" t="s">
        <v>27</v>
      </c>
      <c r="C200">
        <v>2318757</v>
      </c>
      <c r="D200">
        <v>2075388203</v>
      </c>
      <c r="E200">
        <v>8380240</v>
      </c>
      <c r="F200">
        <v>1922142042</v>
      </c>
      <c r="G200">
        <v>860456825</v>
      </c>
      <c r="H200">
        <v>158784539394</v>
      </c>
      <c r="I200">
        <v>13442480</v>
      </c>
      <c r="J200">
        <v>2451766305</v>
      </c>
    </row>
    <row r="201" spans="1:10" x14ac:dyDescent="0.25">
      <c r="A201">
        <v>199</v>
      </c>
      <c r="B201" t="s">
        <v>27</v>
      </c>
      <c r="C201">
        <v>2478442</v>
      </c>
      <c r="D201">
        <v>2077866645</v>
      </c>
      <c r="E201">
        <v>8631775</v>
      </c>
      <c r="F201">
        <v>1930773817</v>
      </c>
      <c r="G201">
        <v>858767507</v>
      </c>
      <c r="H201">
        <v>159643306901</v>
      </c>
      <c r="I201">
        <v>14609513</v>
      </c>
      <c r="J201">
        <v>2466375818</v>
      </c>
    </row>
    <row r="202" spans="1:10" x14ac:dyDescent="0.25">
      <c r="A202">
        <v>200</v>
      </c>
      <c r="B202" t="s">
        <v>27</v>
      </c>
      <c r="C202">
        <v>2391095</v>
      </c>
      <c r="D202">
        <v>2080257740</v>
      </c>
      <c r="E202">
        <v>8401552</v>
      </c>
      <c r="F202">
        <v>1939175369</v>
      </c>
      <c r="G202">
        <v>893206059</v>
      </c>
      <c r="H202">
        <v>160536512960</v>
      </c>
      <c r="I202">
        <v>22067051</v>
      </c>
      <c r="J202">
        <v>2488442869</v>
      </c>
    </row>
    <row r="203" spans="1:10" x14ac:dyDescent="0.25">
      <c r="A203">
        <v>201</v>
      </c>
      <c r="B203" t="s">
        <v>27</v>
      </c>
      <c r="C203">
        <v>2250619</v>
      </c>
      <c r="D203">
        <v>2082508359</v>
      </c>
      <c r="E203">
        <v>9027992</v>
      </c>
      <c r="F203">
        <v>1948203361</v>
      </c>
      <c r="G203">
        <v>865601607</v>
      </c>
      <c r="H203">
        <v>161402114567</v>
      </c>
      <c r="I203">
        <v>13821885</v>
      </c>
      <c r="J203">
        <v>2502264754</v>
      </c>
    </row>
    <row r="204" spans="1:10" x14ac:dyDescent="0.25">
      <c r="A204">
        <v>202</v>
      </c>
      <c r="B204" t="s">
        <v>27</v>
      </c>
      <c r="C204">
        <v>2128752</v>
      </c>
      <c r="D204">
        <v>2084637111</v>
      </c>
      <c r="E204">
        <v>4728461</v>
      </c>
      <c r="F204">
        <v>1952931822</v>
      </c>
      <c r="G204">
        <v>683096468</v>
      </c>
      <c r="H204">
        <v>162085211035</v>
      </c>
      <c r="I204">
        <v>6801984</v>
      </c>
      <c r="J204">
        <v>2509066738</v>
      </c>
    </row>
    <row r="205" spans="1:10" x14ac:dyDescent="0.25">
      <c r="A205">
        <v>203</v>
      </c>
      <c r="B205" t="s">
        <v>27</v>
      </c>
      <c r="C205">
        <v>2272831</v>
      </c>
      <c r="D205">
        <v>2086909942</v>
      </c>
      <c r="E205">
        <v>8986570</v>
      </c>
      <c r="F205">
        <v>1961918392</v>
      </c>
      <c r="G205">
        <v>884094326</v>
      </c>
      <c r="H205">
        <v>162969305361</v>
      </c>
      <c r="I205">
        <v>15259666</v>
      </c>
      <c r="J205">
        <v>2524326404</v>
      </c>
    </row>
    <row r="206" spans="1:10" x14ac:dyDescent="0.25">
      <c r="A206">
        <v>204</v>
      </c>
      <c r="B206" t="s">
        <v>27</v>
      </c>
      <c r="C206">
        <v>1980473</v>
      </c>
      <c r="D206">
        <v>2088890415</v>
      </c>
      <c r="E206">
        <v>6745853</v>
      </c>
      <c r="F206">
        <v>1968664245</v>
      </c>
      <c r="G206">
        <v>759222795</v>
      </c>
      <c r="H206">
        <v>163728528156</v>
      </c>
      <c r="I206">
        <v>10882395</v>
      </c>
      <c r="J206">
        <v>2535208799</v>
      </c>
    </row>
    <row r="207" spans="1:10" x14ac:dyDescent="0.25">
      <c r="A207">
        <v>205</v>
      </c>
      <c r="B207" t="s">
        <v>27</v>
      </c>
      <c r="C207">
        <v>1862511</v>
      </c>
      <c r="D207">
        <v>2090752926</v>
      </c>
      <c r="E207">
        <v>4958683</v>
      </c>
      <c r="F207">
        <v>1973622928</v>
      </c>
      <c r="G207">
        <v>604289383</v>
      </c>
      <c r="H207">
        <v>164332817539</v>
      </c>
      <c r="I207">
        <v>6901035</v>
      </c>
      <c r="J207">
        <v>2542109834</v>
      </c>
    </row>
    <row r="208" spans="1:10" x14ac:dyDescent="0.25">
      <c r="A208">
        <v>206</v>
      </c>
      <c r="B208" t="s">
        <v>27</v>
      </c>
      <c r="C208">
        <v>2485948</v>
      </c>
      <c r="D208">
        <v>2093238874</v>
      </c>
      <c r="E208">
        <v>8599958</v>
      </c>
      <c r="F208">
        <v>1982222886</v>
      </c>
      <c r="G208">
        <v>932575984</v>
      </c>
      <c r="H208">
        <v>165265393523</v>
      </c>
      <c r="I208">
        <v>15602450</v>
      </c>
      <c r="J208">
        <v>2557712284</v>
      </c>
    </row>
    <row r="209" spans="1:10" x14ac:dyDescent="0.25">
      <c r="A209">
        <v>207</v>
      </c>
      <c r="B209" t="s">
        <v>27</v>
      </c>
      <c r="C209">
        <v>2193587</v>
      </c>
      <c r="D209">
        <v>2095432461</v>
      </c>
      <c r="E209">
        <v>7096744</v>
      </c>
      <c r="F209">
        <v>1989319630</v>
      </c>
      <c r="G209">
        <v>856118275</v>
      </c>
      <c r="H209">
        <v>166121511798</v>
      </c>
      <c r="I209">
        <v>14079427</v>
      </c>
      <c r="J209">
        <v>2571791711</v>
      </c>
    </row>
    <row r="210" spans="1:10" x14ac:dyDescent="0.25">
      <c r="A210">
        <v>208</v>
      </c>
      <c r="B210" t="s">
        <v>27</v>
      </c>
      <c r="C210">
        <v>2103842</v>
      </c>
      <c r="D210">
        <v>2097536303</v>
      </c>
      <c r="E210">
        <v>7148371</v>
      </c>
      <c r="F210">
        <v>1996468001</v>
      </c>
      <c r="G210">
        <v>743119974</v>
      </c>
      <c r="H210">
        <v>166864631772</v>
      </c>
      <c r="I210">
        <v>11220080</v>
      </c>
      <c r="J210">
        <v>2583011791</v>
      </c>
    </row>
    <row r="211" spans="1:10" x14ac:dyDescent="0.25">
      <c r="A211">
        <v>209</v>
      </c>
      <c r="B211" t="s">
        <v>27</v>
      </c>
      <c r="C211">
        <v>2120648</v>
      </c>
      <c r="D211">
        <v>2099656951</v>
      </c>
      <c r="E211">
        <v>7276541</v>
      </c>
      <c r="F211">
        <v>2003744542</v>
      </c>
      <c r="G211">
        <v>787922540</v>
      </c>
      <c r="H211">
        <v>167652554312</v>
      </c>
      <c r="I211">
        <v>11254897</v>
      </c>
      <c r="J211">
        <v>2594266688</v>
      </c>
    </row>
    <row r="212" spans="1:10" x14ac:dyDescent="0.25">
      <c r="A212">
        <v>210</v>
      </c>
      <c r="B212" t="s">
        <v>27</v>
      </c>
      <c r="C212">
        <v>2002387</v>
      </c>
      <c r="D212">
        <v>2101659338</v>
      </c>
      <c r="E212">
        <v>7471346</v>
      </c>
      <c r="F212">
        <v>2011215888</v>
      </c>
      <c r="G212">
        <v>776974108</v>
      </c>
      <c r="H212">
        <v>168429528420</v>
      </c>
      <c r="I212">
        <v>10524600</v>
      </c>
      <c r="J212">
        <v>2604791288</v>
      </c>
    </row>
    <row r="213" spans="1:10" x14ac:dyDescent="0.25">
      <c r="A213">
        <v>211</v>
      </c>
      <c r="B213" t="s">
        <v>27</v>
      </c>
      <c r="C213">
        <v>2625220</v>
      </c>
      <c r="D213">
        <v>2104284558</v>
      </c>
      <c r="E213">
        <v>7146871</v>
      </c>
      <c r="F213">
        <v>2018362759</v>
      </c>
      <c r="G213">
        <v>826880638</v>
      </c>
      <c r="H213">
        <v>169256409058</v>
      </c>
      <c r="I213">
        <v>11028874</v>
      </c>
      <c r="J213">
        <v>2615820162</v>
      </c>
    </row>
    <row r="214" spans="1:10" x14ac:dyDescent="0.25">
      <c r="A214">
        <v>212</v>
      </c>
      <c r="B214" t="s">
        <v>27</v>
      </c>
      <c r="C214">
        <v>2027599</v>
      </c>
      <c r="D214">
        <v>2106312157</v>
      </c>
      <c r="E214">
        <v>5218926</v>
      </c>
      <c r="F214">
        <v>2023581685</v>
      </c>
      <c r="G214">
        <v>632304757</v>
      </c>
      <c r="H214">
        <v>169888713815</v>
      </c>
      <c r="I214">
        <v>8860797</v>
      </c>
      <c r="J214">
        <v>2624680959</v>
      </c>
    </row>
    <row r="215" spans="1:10" x14ac:dyDescent="0.25">
      <c r="A215">
        <v>213</v>
      </c>
      <c r="B215" t="s">
        <v>27</v>
      </c>
      <c r="C215">
        <v>2405505</v>
      </c>
      <c r="D215">
        <v>2108717662</v>
      </c>
      <c r="E215">
        <v>9540667</v>
      </c>
      <c r="F215">
        <v>2033122352</v>
      </c>
      <c r="G215">
        <v>772717503</v>
      </c>
      <c r="H215">
        <v>170661431318</v>
      </c>
      <c r="I215">
        <v>11229082</v>
      </c>
      <c r="J215">
        <v>2635910041</v>
      </c>
    </row>
    <row r="216" spans="1:10" x14ac:dyDescent="0.25">
      <c r="A216">
        <v>214</v>
      </c>
      <c r="B216" t="s">
        <v>27</v>
      </c>
      <c r="C216">
        <v>1779665</v>
      </c>
      <c r="D216">
        <v>2110497327</v>
      </c>
      <c r="E216">
        <v>4829616</v>
      </c>
      <c r="F216">
        <v>2037951968</v>
      </c>
      <c r="G216">
        <v>607922551</v>
      </c>
      <c r="H216">
        <v>171269353869</v>
      </c>
      <c r="I216">
        <v>7024705</v>
      </c>
      <c r="J216">
        <v>2642934746</v>
      </c>
    </row>
    <row r="217" spans="1:10" x14ac:dyDescent="0.25">
      <c r="A217">
        <v>215</v>
      </c>
      <c r="B217" t="s">
        <v>27</v>
      </c>
      <c r="C217">
        <v>2257825</v>
      </c>
      <c r="D217">
        <v>2112755152</v>
      </c>
      <c r="E217">
        <v>8518311</v>
      </c>
      <c r="F217">
        <v>2046470279</v>
      </c>
      <c r="G217">
        <v>895999973</v>
      </c>
      <c r="H217">
        <v>172165353842</v>
      </c>
      <c r="I217">
        <v>15691899</v>
      </c>
      <c r="J217">
        <v>2658626645</v>
      </c>
    </row>
    <row r="218" spans="1:10" x14ac:dyDescent="0.25">
      <c r="A218">
        <v>216</v>
      </c>
      <c r="B218" t="s">
        <v>27</v>
      </c>
      <c r="C218">
        <v>2257522</v>
      </c>
      <c r="D218">
        <v>2115012674</v>
      </c>
      <c r="E218">
        <v>8658191</v>
      </c>
      <c r="F218">
        <v>2055128470</v>
      </c>
      <c r="G218">
        <v>1014218701</v>
      </c>
      <c r="H218">
        <v>173179572543</v>
      </c>
      <c r="I218">
        <v>16166157</v>
      </c>
      <c r="J218">
        <v>2674792802</v>
      </c>
    </row>
    <row r="219" spans="1:10" x14ac:dyDescent="0.25">
      <c r="A219">
        <v>217</v>
      </c>
      <c r="B219" t="s">
        <v>27</v>
      </c>
      <c r="C219">
        <v>2873756</v>
      </c>
      <c r="D219">
        <v>2117886430</v>
      </c>
      <c r="E219">
        <v>11106915</v>
      </c>
      <c r="F219">
        <v>2066235385</v>
      </c>
      <c r="G219">
        <v>881792379</v>
      </c>
      <c r="H219">
        <v>174061364922</v>
      </c>
      <c r="I219">
        <v>17907997</v>
      </c>
      <c r="J219">
        <v>2692700799</v>
      </c>
    </row>
    <row r="220" spans="1:10" x14ac:dyDescent="0.25">
      <c r="A220">
        <v>218</v>
      </c>
      <c r="B220" t="s">
        <v>27</v>
      </c>
      <c r="C220">
        <v>2332563</v>
      </c>
      <c r="D220">
        <v>2120218993</v>
      </c>
      <c r="E220">
        <v>6722142</v>
      </c>
      <c r="F220">
        <v>2072957527</v>
      </c>
      <c r="G220">
        <v>778479426</v>
      </c>
      <c r="H220">
        <v>174839844348</v>
      </c>
      <c r="I220">
        <v>11523842</v>
      </c>
      <c r="J220">
        <v>2704224641</v>
      </c>
    </row>
    <row r="221" spans="1:10" x14ac:dyDescent="0.25">
      <c r="A221">
        <v>219</v>
      </c>
      <c r="B221" t="s">
        <v>27</v>
      </c>
      <c r="C221">
        <v>2117945</v>
      </c>
      <c r="D221">
        <v>2122336938</v>
      </c>
      <c r="E221">
        <v>6179445</v>
      </c>
      <c r="F221">
        <v>2079136972</v>
      </c>
      <c r="G221">
        <v>751923443</v>
      </c>
      <c r="H221">
        <v>175591767791</v>
      </c>
      <c r="I221">
        <v>9070613</v>
      </c>
      <c r="J221">
        <v>2713295254</v>
      </c>
    </row>
    <row r="222" spans="1:10" x14ac:dyDescent="0.25">
      <c r="A222">
        <v>220</v>
      </c>
      <c r="B222" t="s">
        <v>27</v>
      </c>
      <c r="C222">
        <v>2490749</v>
      </c>
      <c r="D222">
        <v>2124827687</v>
      </c>
      <c r="E222">
        <v>7423621</v>
      </c>
      <c r="F222">
        <v>2086560593</v>
      </c>
      <c r="G222">
        <v>859565341</v>
      </c>
      <c r="H222">
        <v>176451333132</v>
      </c>
      <c r="I222">
        <v>12776419</v>
      </c>
      <c r="J222">
        <v>2726071673</v>
      </c>
    </row>
    <row r="223" spans="1:10" x14ac:dyDescent="0.25">
      <c r="A223">
        <v>221</v>
      </c>
      <c r="B223" t="s">
        <v>27</v>
      </c>
      <c r="C223">
        <v>2157568</v>
      </c>
      <c r="D223">
        <v>2126985255</v>
      </c>
      <c r="E223">
        <v>7444931</v>
      </c>
      <c r="F223">
        <v>2094005524</v>
      </c>
      <c r="G223">
        <v>803944016</v>
      </c>
      <c r="H223">
        <v>177255277148</v>
      </c>
      <c r="I223">
        <v>15409445</v>
      </c>
      <c r="J223">
        <v>2741481118</v>
      </c>
    </row>
    <row r="224" spans="1:10" x14ac:dyDescent="0.25">
      <c r="A224">
        <v>222</v>
      </c>
      <c r="B224" t="s">
        <v>27</v>
      </c>
      <c r="C224">
        <v>2002687</v>
      </c>
      <c r="D224">
        <v>2128987942</v>
      </c>
      <c r="E224">
        <v>5992744</v>
      </c>
      <c r="F224">
        <v>2099998268</v>
      </c>
      <c r="G224">
        <v>638125208</v>
      </c>
      <c r="H224">
        <v>177893402356</v>
      </c>
      <c r="I224">
        <v>9506747</v>
      </c>
      <c r="J224">
        <v>2750987865</v>
      </c>
    </row>
    <row r="225" spans="1:10" x14ac:dyDescent="0.25">
      <c r="A225">
        <v>223</v>
      </c>
      <c r="B225" t="s">
        <v>27</v>
      </c>
      <c r="C225">
        <v>2466737</v>
      </c>
      <c r="D225">
        <v>2131454679</v>
      </c>
      <c r="E225">
        <v>7027103</v>
      </c>
      <c r="F225">
        <v>2107025371</v>
      </c>
      <c r="G225">
        <v>794931634</v>
      </c>
      <c r="H225">
        <v>178688333990</v>
      </c>
      <c r="I225">
        <v>12393713</v>
      </c>
      <c r="J225">
        <v>2763381578</v>
      </c>
    </row>
    <row r="226" spans="1:10" x14ac:dyDescent="0.25">
      <c r="A226">
        <v>224</v>
      </c>
      <c r="B226" t="s">
        <v>27</v>
      </c>
      <c r="C226">
        <v>2129954</v>
      </c>
      <c r="D226">
        <v>2133584633</v>
      </c>
      <c r="E226">
        <v>9335356</v>
      </c>
      <c r="F226">
        <v>2116360727</v>
      </c>
      <c r="G226">
        <v>774714784</v>
      </c>
      <c r="H226">
        <v>179463048774</v>
      </c>
      <c r="I226">
        <v>10875488</v>
      </c>
      <c r="J226">
        <v>2774257066</v>
      </c>
    </row>
    <row r="227" spans="1:10" x14ac:dyDescent="0.25">
      <c r="A227">
        <v>225</v>
      </c>
      <c r="B227" t="s">
        <v>27</v>
      </c>
      <c r="C227">
        <v>2212797</v>
      </c>
      <c r="D227">
        <v>2135797430</v>
      </c>
      <c r="E227">
        <v>5641556</v>
      </c>
      <c r="F227">
        <v>2122002283</v>
      </c>
      <c r="G227">
        <v>700364219</v>
      </c>
      <c r="H227">
        <v>180163412993</v>
      </c>
      <c r="I227">
        <v>8367933</v>
      </c>
      <c r="J227">
        <v>2782624999</v>
      </c>
    </row>
    <row r="228" spans="1:10" x14ac:dyDescent="0.25">
      <c r="A228">
        <v>226</v>
      </c>
      <c r="B228" t="s">
        <v>27</v>
      </c>
      <c r="C228">
        <v>2112844</v>
      </c>
      <c r="D228">
        <v>2137910274</v>
      </c>
      <c r="E228">
        <v>6534538</v>
      </c>
      <c r="F228">
        <v>2128536821</v>
      </c>
      <c r="G228">
        <v>780944660</v>
      </c>
      <c r="H228">
        <v>180944357653</v>
      </c>
      <c r="I228">
        <v>11319430</v>
      </c>
      <c r="J228">
        <v>2793944429</v>
      </c>
    </row>
    <row r="229" spans="1:10" x14ac:dyDescent="0.25">
      <c r="A229">
        <v>227</v>
      </c>
      <c r="B229" t="s">
        <v>27</v>
      </c>
      <c r="C229">
        <v>2581697</v>
      </c>
      <c r="D229">
        <v>2140491971</v>
      </c>
      <c r="E229">
        <v>9311342</v>
      </c>
      <c r="F229">
        <v>2137848163</v>
      </c>
      <c r="G229">
        <v>880839962</v>
      </c>
      <c r="H229">
        <v>181825197615</v>
      </c>
      <c r="I229">
        <v>13501614</v>
      </c>
      <c r="J229">
        <v>2807446043</v>
      </c>
    </row>
    <row r="230" spans="1:10" x14ac:dyDescent="0.25">
      <c r="A230">
        <v>228</v>
      </c>
      <c r="B230" t="s">
        <v>27</v>
      </c>
      <c r="C230">
        <v>2298946</v>
      </c>
      <c r="D230">
        <v>2142790917</v>
      </c>
      <c r="E230">
        <v>9286130</v>
      </c>
      <c r="F230">
        <v>2147134293</v>
      </c>
      <c r="G230">
        <v>890803259</v>
      </c>
      <c r="H230">
        <v>182716000874</v>
      </c>
      <c r="I230">
        <v>19866558</v>
      </c>
      <c r="J230">
        <v>2827312601</v>
      </c>
    </row>
    <row r="231" spans="1:10" x14ac:dyDescent="0.25">
      <c r="A231">
        <v>229</v>
      </c>
      <c r="B231" t="s">
        <v>27</v>
      </c>
      <c r="C231">
        <v>2274032</v>
      </c>
      <c r="D231">
        <v>2145064949</v>
      </c>
      <c r="E231">
        <v>8542028</v>
      </c>
      <c r="F231">
        <v>2155676321</v>
      </c>
      <c r="G231">
        <v>897645466</v>
      </c>
      <c r="H231">
        <v>183613646340</v>
      </c>
      <c r="I231">
        <v>15526810</v>
      </c>
      <c r="J231">
        <v>2842839411</v>
      </c>
    </row>
    <row r="232" spans="1:10" x14ac:dyDescent="0.25">
      <c r="A232">
        <v>230</v>
      </c>
      <c r="B232" t="s">
        <v>27</v>
      </c>
      <c r="C232">
        <v>1966365</v>
      </c>
      <c r="D232">
        <v>2147031314</v>
      </c>
      <c r="E232">
        <v>6320821</v>
      </c>
      <c r="F232">
        <v>2161997142</v>
      </c>
      <c r="G232">
        <v>760424348</v>
      </c>
      <c r="H232">
        <v>184374070688</v>
      </c>
      <c r="I232">
        <v>11486619</v>
      </c>
      <c r="J232">
        <v>2854326030</v>
      </c>
    </row>
    <row r="233" spans="1:10" x14ac:dyDescent="0.25">
      <c r="A233">
        <v>231</v>
      </c>
      <c r="B233" t="s">
        <v>27</v>
      </c>
      <c r="C233">
        <v>2219103</v>
      </c>
      <c r="D233">
        <v>2149250417</v>
      </c>
      <c r="E233">
        <v>9477634</v>
      </c>
      <c r="F233">
        <v>2171474776</v>
      </c>
      <c r="G233">
        <v>879551363</v>
      </c>
      <c r="H233">
        <v>185253622051</v>
      </c>
      <c r="I233">
        <v>14692358</v>
      </c>
      <c r="J233">
        <v>2869018388</v>
      </c>
    </row>
    <row r="234" spans="1:10" x14ac:dyDescent="0.25">
      <c r="A234">
        <v>232</v>
      </c>
      <c r="B234" t="s">
        <v>27</v>
      </c>
      <c r="C234">
        <v>2010190</v>
      </c>
      <c r="D234">
        <v>2151260607</v>
      </c>
      <c r="E234">
        <v>5409530</v>
      </c>
      <c r="F234">
        <v>2176884306</v>
      </c>
      <c r="G234">
        <v>721756505</v>
      </c>
      <c r="H234">
        <v>185975378556</v>
      </c>
      <c r="I234">
        <v>9101830</v>
      </c>
      <c r="J234">
        <v>2878120218</v>
      </c>
    </row>
    <row r="235" spans="1:10" x14ac:dyDescent="0.25">
      <c r="A235">
        <v>233</v>
      </c>
      <c r="B235" t="s">
        <v>27</v>
      </c>
      <c r="C235">
        <v>2320855</v>
      </c>
      <c r="D235">
        <v>2153581462</v>
      </c>
      <c r="E235">
        <v>7771809</v>
      </c>
      <c r="F235">
        <v>2184656115</v>
      </c>
      <c r="G235">
        <v>814858528</v>
      </c>
      <c r="H235">
        <v>186790237084</v>
      </c>
      <c r="I235">
        <v>14145161</v>
      </c>
      <c r="J235">
        <v>2892265379</v>
      </c>
    </row>
    <row r="236" spans="1:10" x14ac:dyDescent="0.25">
      <c r="A236">
        <v>234</v>
      </c>
      <c r="B236" t="s">
        <v>27</v>
      </c>
      <c r="C236">
        <v>2882760</v>
      </c>
      <c r="D236">
        <v>2156464222</v>
      </c>
      <c r="E236">
        <v>8312402</v>
      </c>
      <c r="F236">
        <v>2192968517</v>
      </c>
      <c r="G236">
        <v>846163983</v>
      </c>
      <c r="H236">
        <v>187636401067</v>
      </c>
      <c r="I236">
        <v>13081383</v>
      </c>
      <c r="J236">
        <v>2905346762</v>
      </c>
    </row>
    <row r="237" spans="1:10" x14ac:dyDescent="0.25">
      <c r="A237">
        <v>235</v>
      </c>
      <c r="B237" t="s">
        <v>27</v>
      </c>
      <c r="C237">
        <v>2106240</v>
      </c>
      <c r="D237">
        <v>2158570462</v>
      </c>
      <c r="E237">
        <v>5685679</v>
      </c>
      <c r="F237">
        <v>2198654196</v>
      </c>
      <c r="G237">
        <v>721755904</v>
      </c>
      <c r="H237">
        <v>188358156971</v>
      </c>
      <c r="I237">
        <v>8908225</v>
      </c>
      <c r="J237">
        <v>2914254987</v>
      </c>
    </row>
    <row r="238" spans="1:10" x14ac:dyDescent="0.25">
      <c r="A238">
        <v>236</v>
      </c>
      <c r="B238" t="s">
        <v>27</v>
      </c>
      <c r="C238">
        <v>2363480</v>
      </c>
      <c r="D238">
        <v>2160933942</v>
      </c>
      <c r="E238">
        <v>7713576</v>
      </c>
      <c r="F238">
        <v>2206367772</v>
      </c>
      <c r="G238">
        <v>838655415</v>
      </c>
      <c r="H238">
        <v>189196812386</v>
      </c>
      <c r="I238">
        <v>12504472</v>
      </c>
      <c r="J238">
        <v>2926759459</v>
      </c>
    </row>
    <row r="239" spans="1:10" x14ac:dyDescent="0.25">
      <c r="A239">
        <v>237</v>
      </c>
      <c r="B239" t="s">
        <v>27</v>
      </c>
      <c r="C239">
        <v>1923441</v>
      </c>
      <c r="D239">
        <v>2162857383</v>
      </c>
      <c r="E239">
        <v>4542959</v>
      </c>
      <c r="F239">
        <v>2210910731</v>
      </c>
      <c r="G239">
        <v>670604299</v>
      </c>
      <c r="H239">
        <v>189867416685</v>
      </c>
      <c r="I239">
        <v>6741051</v>
      </c>
      <c r="J239">
        <v>2933500510</v>
      </c>
    </row>
    <row r="240" spans="1:10" x14ac:dyDescent="0.25">
      <c r="A240">
        <v>238</v>
      </c>
      <c r="B240" t="s">
        <v>27</v>
      </c>
      <c r="C240">
        <v>1990379</v>
      </c>
      <c r="D240">
        <v>2164847762</v>
      </c>
      <c r="E240">
        <v>6039572</v>
      </c>
      <c r="F240">
        <v>2216950303</v>
      </c>
      <c r="G240">
        <v>626291599</v>
      </c>
      <c r="H240">
        <v>190493708284</v>
      </c>
      <c r="I240">
        <v>8943343</v>
      </c>
      <c r="J240">
        <v>2942443853</v>
      </c>
    </row>
    <row r="241" spans="1:10" x14ac:dyDescent="0.25">
      <c r="A241">
        <v>239</v>
      </c>
      <c r="B241" t="s">
        <v>27</v>
      </c>
      <c r="C241">
        <v>2274330</v>
      </c>
      <c r="D241">
        <v>2167122092</v>
      </c>
      <c r="E241">
        <v>8153917</v>
      </c>
      <c r="F241">
        <v>2225104220</v>
      </c>
      <c r="G241">
        <v>864948756</v>
      </c>
      <c r="H241">
        <v>191358657040</v>
      </c>
      <c r="I241">
        <v>12240931</v>
      </c>
      <c r="J241">
        <v>2954684784</v>
      </c>
    </row>
    <row r="242" spans="1:10" x14ac:dyDescent="0.25">
      <c r="A242">
        <v>240</v>
      </c>
      <c r="B242" t="s">
        <v>27</v>
      </c>
      <c r="C242">
        <v>2633326</v>
      </c>
      <c r="D242">
        <v>2169755418</v>
      </c>
      <c r="E242">
        <v>9397490</v>
      </c>
      <c r="F242">
        <v>2234501710</v>
      </c>
      <c r="G242">
        <v>904253543</v>
      </c>
      <c r="H242">
        <v>192262910583</v>
      </c>
      <c r="I242">
        <v>14648833</v>
      </c>
      <c r="J242">
        <v>2969333617</v>
      </c>
    </row>
    <row r="243" spans="1:10" x14ac:dyDescent="0.25">
      <c r="A243">
        <v>241</v>
      </c>
      <c r="B243" t="s">
        <v>27</v>
      </c>
      <c r="C243">
        <v>2709268</v>
      </c>
      <c r="D243">
        <v>2172464686</v>
      </c>
      <c r="E243">
        <v>9996615</v>
      </c>
      <c r="F243">
        <v>2244498325</v>
      </c>
      <c r="G243">
        <v>943941941</v>
      </c>
      <c r="H243">
        <v>193206852524</v>
      </c>
      <c r="I243">
        <v>15557425</v>
      </c>
      <c r="J243">
        <v>2984891042</v>
      </c>
    </row>
    <row r="244" spans="1:10" x14ac:dyDescent="0.25">
      <c r="A244">
        <v>242</v>
      </c>
      <c r="B244" t="s">
        <v>27</v>
      </c>
      <c r="C244">
        <v>2678352</v>
      </c>
      <c r="D244">
        <v>2175143038</v>
      </c>
      <c r="E244">
        <v>8888415</v>
      </c>
      <c r="F244">
        <v>2253386740</v>
      </c>
      <c r="G244">
        <v>931960950</v>
      </c>
      <c r="H244">
        <v>194138813474</v>
      </c>
      <c r="I244">
        <v>14659941</v>
      </c>
      <c r="J244">
        <v>2999550983</v>
      </c>
    </row>
    <row r="245" spans="1:10" x14ac:dyDescent="0.25">
      <c r="A245">
        <v>243</v>
      </c>
      <c r="B245" t="s">
        <v>27</v>
      </c>
      <c r="C245">
        <v>2178580</v>
      </c>
      <c r="D245">
        <v>2177321618</v>
      </c>
      <c r="E245">
        <v>5228533</v>
      </c>
      <c r="F245">
        <v>2258615273</v>
      </c>
      <c r="G245">
        <v>693428362</v>
      </c>
      <c r="H245">
        <v>194832241836</v>
      </c>
      <c r="I245">
        <v>7529577</v>
      </c>
      <c r="J245">
        <v>3007080560</v>
      </c>
    </row>
    <row r="246" spans="1:10" x14ac:dyDescent="0.25">
      <c r="A246">
        <v>244</v>
      </c>
      <c r="B246" t="s">
        <v>27</v>
      </c>
      <c r="C246">
        <v>2096335</v>
      </c>
      <c r="D246">
        <v>2179417953</v>
      </c>
      <c r="E246">
        <v>6107707</v>
      </c>
      <c r="F246">
        <v>2264722980</v>
      </c>
      <c r="G246">
        <v>750905892</v>
      </c>
      <c r="H246">
        <v>195583147728</v>
      </c>
      <c r="I246">
        <v>9551773</v>
      </c>
      <c r="J246">
        <v>3016632333</v>
      </c>
    </row>
    <row r="247" spans="1:10" x14ac:dyDescent="0.25">
      <c r="A247">
        <v>245</v>
      </c>
      <c r="B247" t="s">
        <v>27</v>
      </c>
      <c r="C247">
        <v>2231409</v>
      </c>
      <c r="D247">
        <v>2181649362</v>
      </c>
      <c r="E247">
        <v>8129302</v>
      </c>
      <c r="F247">
        <v>2272852282</v>
      </c>
      <c r="G247">
        <v>826266806</v>
      </c>
      <c r="H247">
        <v>196409414534</v>
      </c>
      <c r="I247">
        <v>13522924</v>
      </c>
      <c r="J247">
        <v>3030155257</v>
      </c>
    </row>
    <row r="248" spans="1:10" x14ac:dyDescent="0.25">
      <c r="A248">
        <v>246</v>
      </c>
      <c r="B248" t="s">
        <v>27</v>
      </c>
      <c r="C248">
        <v>2518063</v>
      </c>
      <c r="D248">
        <v>2184167425</v>
      </c>
      <c r="E248">
        <v>8522515</v>
      </c>
      <c r="F248">
        <v>2281374797</v>
      </c>
      <c r="G248">
        <v>863761015</v>
      </c>
      <c r="H248">
        <v>197273175549</v>
      </c>
      <c r="I248">
        <v>15165413</v>
      </c>
      <c r="J248">
        <v>3045320670</v>
      </c>
    </row>
    <row r="249" spans="1:10" x14ac:dyDescent="0.25">
      <c r="A249">
        <v>247</v>
      </c>
      <c r="B249" t="s">
        <v>27</v>
      </c>
      <c r="C249">
        <v>2282136</v>
      </c>
      <c r="D249">
        <v>2186449561</v>
      </c>
      <c r="E249">
        <v>7341075</v>
      </c>
      <c r="F249">
        <v>2288715872</v>
      </c>
      <c r="G249">
        <v>809925655</v>
      </c>
      <c r="H249">
        <v>198083101204</v>
      </c>
      <c r="I249">
        <v>11574268</v>
      </c>
      <c r="J249">
        <v>3056894938</v>
      </c>
    </row>
    <row r="250" spans="1:10" x14ac:dyDescent="0.25">
      <c r="A250">
        <v>248</v>
      </c>
      <c r="B250" t="s">
        <v>27</v>
      </c>
      <c r="C250">
        <v>2372787</v>
      </c>
      <c r="D250">
        <v>2188822348</v>
      </c>
      <c r="E250">
        <v>8226856</v>
      </c>
      <c r="F250">
        <v>2296942728</v>
      </c>
      <c r="G250">
        <v>873261758</v>
      </c>
      <c r="H250">
        <v>198956362962</v>
      </c>
      <c r="I250">
        <v>12563905</v>
      </c>
      <c r="J250">
        <v>3069458843</v>
      </c>
    </row>
    <row r="251" spans="1:10" x14ac:dyDescent="0.25">
      <c r="A251">
        <v>249</v>
      </c>
      <c r="B251" t="s">
        <v>27</v>
      </c>
      <c r="C251">
        <v>2447227</v>
      </c>
      <c r="D251">
        <v>2191269575</v>
      </c>
      <c r="E251">
        <v>9101829</v>
      </c>
      <c r="F251">
        <v>2306044557</v>
      </c>
      <c r="G251">
        <v>847356528</v>
      </c>
      <c r="H251">
        <v>199803719490</v>
      </c>
      <c r="I251">
        <v>13662499</v>
      </c>
      <c r="J251">
        <v>3083121342</v>
      </c>
    </row>
    <row r="252" spans="1:10" x14ac:dyDescent="0.25">
      <c r="A252">
        <v>250</v>
      </c>
      <c r="B252" t="s">
        <v>27</v>
      </c>
      <c r="C252">
        <v>2267728</v>
      </c>
      <c r="D252">
        <v>2193537303</v>
      </c>
      <c r="E252">
        <v>7665552</v>
      </c>
      <c r="F252">
        <v>2313710109</v>
      </c>
      <c r="G252">
        <v>878003126</v>
      </c>
      <c r="H252">
        <v>200681722616</v>
      </c>
      <c r="I252">
        <v>14653934</v>
      </c>
      <c r="J252">
        <v>3097775276</v>
      </c>
    </row>
    <row r="253" spans="1:10" x14ac:dyDescent="0.25">
      <c r="A253">
        <v>251</v>
      </c>
      <c r="B253" t="s">
        <v>27</v>
      </c>
      <c r="C253">
        <v>2010489</v>
      </c>
      <c r="D253">
        <v>2195547792</v>
      </c>
      <c r="E253">
        <v>5765223</v>
      </c>
      <c r="F253">
        <v>2319475332</v>
      </c>
      <c r="G253">
        <v>622843329</v>
      </c>
      <c r="H253">
        <v>201304565945</v>
      </c>
      <c r="I253">
        <v>9720461</v>
      </c>
      <c r="J253">
        <v>3107495737</v>
      </c>
    </row>
    <row r="254" spans="1:10" x14ac:dyDescent="0.25">
      <c r="A254">
        <v>252</v>
      </c>
      <c r="B254" t="s">
        <v>27</v>
      </c>
      <c r="C254">
        <v>1912335</v>
      </c>
      <c r="D254">
        <v>2197460127</v>
      </c>
      <c r="E254">
        <v>4965591</v>
      </c>
      <c r="F254">
        <v>2324440923</v>
      </c>
      <c r="G254">
        <v>608920592</v>
      </c>
      <c r="H254">
        <v>201913486537</v>
      </c>
      <c r="I254">
        <v>10993755</v>
      </c>
      <c r="J254">
        <v>3118489492</v>
      </c>
    </row>
    <row r="255" spans="1:10" x14ac:dyDescent="0.25">
      <c r="A255">
        <v>253</v>
      </c>
      <c r="B255" t="s">
        <v>27</v>
      </c>
      <c r="C255">
        <v>2276132</v>
      </c>
      <c r="D255">
        <v>2199736259</v>
      </c>
      <c r="E255">
        <v>8499705</v>
      </c>
      <c r="F255">
        <v>2332940628</v>
      </c>
      <c r="G255">
        <v>885753924</v>
      </c>
      <c r="H255">
        <v>202799240461</v>
      </c>
      <c r="I255">
        <v>14094733</v>
      </c>
      <c r="J255">
        <v>3132584225</v>
      </c>
    </row>
    <row r="256" spans="1:10" x14ac:dyDescent="0.25">
      <c r="A256">
        <v>254</v>
      </c>
      <c r="B256" t="s">
        <v>27</v>
      </c>
      <c r="C256">
        <v>2226607</v>
      </c>
      <c r="D256">
        <v>2201962866</v>
      </c>
      <c r="E256">
        <v>8962554</v>
      </c>
      <c r="F256">
        <v>2341903182</v>
      </c>
      <c r="G256">
        <v>886020469</v>
      </c>
      <c r="H256">
        <v>203685260930</v>
      </c>
      <c r="I256">
        <v>14064417</v>
      </c>
      <c r="J256">
        <v>3146648642</v>
      </c>
    </row>
    <row r="257" spans="1:10" x14ac:dyDescent="0.25">
      <c r="A257">
        <v>255</v>
      </c>
      <c r="B257" t="s">
        <v>27</v>
      </c>
      <c r="C257">
        <v>2054015</v>
      </c>
      <c r="D257">
        <v>2204016881</v>
      </c>
      <c r="E257">
        <v>6208562</v>
      </c>
      <c r="F257">
        <v>2348111744</v>
      </c>
      <c r="G257">
        <v>753362421</v>
      </c>
      <c r="H257">
        <v>204438623351</v>
      </c>
      <c r="I257">
        <v>9610605</v>
      </c>
      <c r="J257">
        <v>3156259247</v>
      </c>
    </row>
    <row r="258" spans="1:10" x14ac:dyDescent="0.25">
      <c r="A258">
        <v>256</v>
      </c>
      <c r="B258" t="s">
        <v>27</v>
      </c>
      <c r="C258">
        <v>2230807</v>
      </c>
      <c r="D258">
        <v>2206247688</v>
      </c>
      <c r="E258">
        <v>8415658</v>
      </c>
      <c r="F258">
        <v>2356527402</v>
      </c>
      <c r="G258">
        <v>870162278</v>
      </c>
      <c r="H258">
        <v>205308785629</v>
      </c>
      <c r="I258">
        <v>14939992</v>
      </c>
      <c r="J258">
        <v>3171199239</v>
      </c>
    </row>
    <row r="259" spans="1:10" x14ac:dyDescent="0.25">
      <c r="A259">
        <v>257</v>
      </c>
      <c r="B259" t="s">
        <v>27</v>
      </c>
      <c r="C259">
        <v>1874515</v>
      </c>
      <c r="D259">
        <v>2208122203</v>
      </c>
      <c r="E259">
        <v>5522088</v>
      </c>
      <c r="F259">
        <v>2362049490</v>
      </c>
      <c r="G259">
        <v>712802954</v>
      </c>
      <c r="H259">
        <v>206021588583</v>
      </c>
      <c r="I259">
        <v>7886170</v>
      </c>
      <c r="J259">
        <v>3179085409</v>
      </c>
    </row>
    <row r="260" spans="1:10" x14ac:dyDescent="0.25">
      <c r="A260">
        <v>258</v>
      </c>
      <c r="B260" t="s">
        <v>27</v>
      </c>
      <c r="C260">
        <v>2082228</v>
      </c>
      <c r="D260">
        <v>2210204431</v>
      </c>
      <c r="E260">
        <v>6128718</v>
      </c>
      <c r="F260">
        <v>2368178208</v>
      </c>
      <c r="G260">
        <v>773810395</v>
      </c>
      <c r="H260">
        <v>206795398978</v>
      </c>
      <c r="I260">
        <v>8706815</v>
      </c>
      <c r="J260">
        <v>3187792224</v>
      </c>
    </row>
    <row r="261" spans="1:10" x14ac:dyDescent="0.25">
      <c r="A261">
        <v>259</v>
      </c>
      <c r="B261" t="s">
        <v>27</v>
      </c>
      <c r="C261">
        <v>1956760</v>
      </c>
      <c r="D261">
        <v>2212161191</v>
      </c>
      <c r="E261">
        <v>6975177</v>
      </c>
      <c r="F261">
        <v>2375153385</v>
      </c>
      <c r="G261">
        <v>878391537</v>
      </c>
      <c r="H261">
        <v>207673790515</v>
      </c>
      <c r="I261">
        <v>10651867</v>
      </c>
      <c r="J261">
        <v>3198444091</v>
      </c>
    </row>
    <row r="262" spans="1:10" x14ac:dyDescent="0.25">
      <c r="A262">
        <v>260</v>
      </c>
      <c r="B262" t="s">
        <v>27</v>
      </c>
      <c r="C262">
        <v>2524066</v>
      </c>
      <c r="D262">
        <v>2214685257</v>
      </c>
      <c r="E262">
        <v>10306083</v>
      </c>
      <c r="F262">
        <v>2385459468</v>
      </c>
      <c r="G262">
        <v>827920101</v>
      </c>
      <c r="H262">
        <v>208501710616</v>
      </c>
      <c r="I262">
        <v>14013689</v>
      </c>
      <c r="J262">
        <v>3212457780</v>
      </c>
    </row>
    <row r="263" spans="1:10" x14ac:dyDescent="0.25">
      <c r="A263">
        <v>261</v>
      </c>
      <c r="B263" t="s">
        <v>27</v>
      </c>
      <c r="C263">
        <v>2261426</v>
      </c>
      <c r="D263">
        <v>2216946683</v>
      </c>
      <c r="E263">
        <v>8576545</v>
      </c>
      <c r="F263">
        <v>2394036013</v>
      </c>
      <c r="G263">
        <v>949984211</v>
      </c>
      <c r="H263">
        <v>209451694827</v>
      </c>
      <c r="I263">
        <v>15873497</v>
      </c>
      <c r="J263">
        <v>3228331277</v>
      </c>
    </row>
    <row r="264" spans="1:10" x14ac:dyDescent="0.25">
      <c r="A264">
        <v>262</v>
      </c>
      <c r="B264" t="s">
        <v>27</v>
      </c>
      <c r="C264">
        <v>3061358</v>
      </c>
      <c r="D264">
        <v>2220008041</v>
      </c>
      <c r="E264">
        <v>6422278</v>
      </c>
      <c r="F264">
        <v>2400458291</v>
      </c>
      <c r="G264">
        <v>735450222</v>
      </c>
      <c r="H264">
        <v>210187145049</v>
      </c>
      <c r="I264">
        <v>10718506</v>
      </c>
      <c r="J264">
        <v>3239049783</v>
      </c>
    </row>
    <row r="265" spans="1:10" x14ac:dyDescent="0.25">
      <c r="A265">
        <v>263</v>
      </c>
      <c r="B265" t="s">
        <v>27</v>
      </c>
      <c r="C265">
        <v>2098737</v>
      </c>
      <c r="D265">
        <v>2222106778</v>
      </c>
      <c r="E265">
        <v>6386858</v>
      </c>
      <c r="F265">
        <v>2406845149</v>
      </c>
      <c r="G265">
        <v>762221121</v>
      </c>
      <c r="H265">
        <v>210949366170</v>
      </c>
      <c r="I265">
        <v>9809013</v>
      </c>
      <c r="J265">
        <v>3248858796</v>
      </c>
    </row>
    <row r="266" spans="1:10" x14ac:dyDescent="0.25">
      <c r="A266">
        <v>264</v>
      </c>
      <c r="B266" t="s">
        <v>27</v>
      </c>
      <c r="C266">
        <v>2503957</v>
      </c>
      <c r="D266">
        <v>2224610735</v>
      </c>
      <c r="E266">
        <v>7100645</v>
      </c>
      <c r="F266">
        <v>2413945794</v>
      </c>
      <c r="G266">
        <v>792213363</v>
      </c>
      <c r="H266">
        <v>211741579533</v>
      </c>
      <c r="I266">
        <v>15807463</v>
      </c>
      <c r="J266">
        <v>3264666259</v>
      </c>
    </row>
    <row r="267" spans="1:10" x14ac:dyDescent="0.25">
      <c r="A267">
        <v>265</v>
      </c>
      <c r="B267" t="s">
        <v>27</v>
      </c>
      <c r="C267">
        <v>2039905</v>
      </c>
      <c r="D267">
        <v>2226650640</v>
      </c>
      <c r="E267">
        <v>7165180</v>
      </c>
      <c r="F267">
        <v>2421110974</v>
      </c>
      <c r="G267">
        <v>808376816</v>
      </c>
      <c r="H267">
        <v>212549956349</v>
      </c>
      <c r="I267">
        <v>11882235</v>
      </c>
      <c r="J267">
        <v>3276548494</v>
      </c>
    </row>
    <row r="268" spans="1:10" x14ac:dyDescent="0.25">
      <c r="A268">
        <v>266</v>
      </c>
      <c r="B268" t="s">
        <v>27</v>
      </c>
      <c r="C268">
        <v>2201991</v>
      </c>
      <c r="D268">
        <v>2228852631</v>
      </c>
      <c r="E268">
        <v>8230759</v>
      </c>
      <c r="F268">
        <v>2429341733</v>
      </c>
      <c r="G268">
        <v>955754536</v>
      </c>
      <c r="H268">
        <v>213505710885</v>
      </c>
      <c r="I268">
        <v>13153424</v>
      </c>
      <c r="J268">
        <v>3289701918</v>
      </c>
    </row>
    <row r="269" spans="1:10" x14ac:dyDescent="0.25">
      <c r="A269">
        <v>267</v>
      </c>
      <c r="B269" t="s">
        <v>27</v>
      </c>
      <c r="C269">
        <v>3283180</v>
      </c>
      <c r="D269">
        <v>2232135811</v>
      </c>
      <c r="E269">
        <v>8960452</v>
      </c>
      <c r="F269">
        <v>2438302185</v>
      </c>
      <c r="G269">
        <v>805701167</v>
      </c>
      <c r="H269">
        <v>214311412052</v>
      </c>
      <c r="I269">
        <v>10476572</v>
      </c>
      <c r="J269">
        <v>3300178490</v>
      </c>
    </row>
    <row r="270" spans="1:10" x14ac:dyDescent="0.25">
      <c r="A270">
        <v>268</v>
      </c>
      <c r="B270" t="s">
        <v>27</v>
      </c>
      <c r="C270">
        <v>1695618</v>
      </c>
      <c r="D270">
        <v>2233831429</v>
      </c>
      <c r="E270">
        <v>3688098</v>
      </c>
      <c r="F270">
        <v>2441990283</v>
      </c>
      <c r="G270">
        <v>605383777</v>
      </c>
      <c r="H270">
        <v>214916795829</v>
      </c>
      <c r="I270">
        <v>5213523</v>
      </c>
      <c r="J270">
        <v>3305392013</v>
      </c>
    </row>
    <row r="271" spans="1:10" x14ac:dyDescent="0.25">
      <c r="A271">
        <v>269</v>
      </c>
      <c r="B271" t="s">
        <v>27</v>
      </c>
      <c r="C271">
        <v>1996079</v>
      </c>
      <c r="D271">
        <v>2235827508</v>
      </c>
      <c r="E271">
        <v>5652063</v>
      </c>
      <c r="F271">
        <v>2447642346</v>
      </c>
      <c r="G271">
        <v>764329463</v>
      </c>
      <c r="H271">
        <v>215681125292</v>
      </c>
      <c r="I271">
        <v>9953691</v>
      </c>
      <c r="J271">
        <v>3315345704</v>
      </c>
    </row>
    <row r="272" spans="1:10" x14ac:dyDescent="0.25">
      <c r="A272">
        <v>270</v>
      </c>
      <c r="B272" t="s">
        <v>27</v>
      </c>
      <c r="C272">
        <v>2091531</v>
      </c>
      <c r="D272">
        <v>2237919039</v>
      </c>
      <c r="E272">
        <v>8311502</v>
      </c>
      <c r="F272">
        <v>2455953848</v>
      </c>
      <c r="G272">
        <v>741175820</v>
      </c>
      <c r="H272">
        <v>216422301112</v>
      </c>
      <c r="I272">
        <v>9402894</v>
      </c>
      <c r="J272">
        <v>3324748598</v>
      </c>
    </row>
    <row r="273" spans="1:10" x14ac:dyDescent="0.25">
      <c r="A273">
        <v>271</v>
      </c>
      <c r="B273" t="s">
        <v>27</v>
      </c>
      <c r="C273">
        <v>2234409</v>
      </c>
      <c r="D273">
        <v>2240153448</v>
      </c>
      <c r="E273">
        <v>8742834</v>
      </c>
      <c r="F273">
        <v>2464696682</v>
      </c>
      <c r="G273">
        <v>875986332</v>
      </c>
      <c r="H273">
        <v>217298287444</v>
      </c>
      <c r="I273">
        <v>13252777</v>
      </c>
      <c r="J273">
        <v>3338001375</v>
      </c>
    </row>
    <row r="274" spans="1:10" x14ac:dyDescent="0.25">
      <c r="A274">
        <v>272</v>
      </c>
      <c r="B274" t="s">
        <v>27</v>
      </c>
      <c r="C274">
        <v>1873313</v>
      </c>
      <c r="D274">
        <v>2242026761</v>
      </c>
      <c r="E274">
        <v>5526896</v>
      </c>
      <c r="F274">
        <v>2470223578</v>
      </c>
      <c r="G274">
        <v>740622319</v>
      </c>
      <c r="H274">
        <v>218038909763</v>
      </c>
      <c r="I274">
        <v>9589592</v>
      </c>
      <c r="J274">
        <v>3347590967</v>
      </c>
    </row>
    <row r="275" spans="1:10" x14ac:dyDescent="0.25">
      <c r="A275">
        <v>273</v>
      </c>
      <c r="B275" t="s">
        <v>27</v>
      </c>
      <c r="C275">
        <v>2083729</v>
      </c>
      <c r="D275">
        <v>2244110490</v>
      </c>
      <c r="E275">
        <v>6435185</v>
      </c>
      <c r="F275">
        <v>2476658763</v>
      </c>
      <c r="G275">
        <v>603898573</v>
      </c>
      <c r="H275">
        <v>218642808336</v>
      </c>
      <c r="I275">
        <v>6817590</v>
      </c>
      <c r="J275">
        <v>3354408557</v>
      </c>
    </row>
    <row r="276" spans="1:10" x14ac:dyDescent="0.25">
      <c r="A276">
        <v>274</v>
      </c>
      <c r="B276" t="s">
        <v>27</v>
      </c>
      <c r="C276">
        <v>1873014</v>
      </c>
      <c r="D276">
        <v>2245983504</v>
      </c>
      <c r="E276">
        <v>4985398</v>
      </c>
      <c r="F276">
        <v>2481644161</v>
      </c>
      <c r="G276">
        <v>714894186</v>
      </c>
      <c r="H276">
        <v>219357702522</v>
      </c>
      <c r="I276">
        <v>8640776</v>
      </c>
      <c r="J276">
        <v>3363049333</v>
      </c>
    </row>
    <row r="277" spans="1:10" x14ac:dyDescent="0.25">
      <c r="A277">
        <v>275</v>
      </c>
      <c r="B277" t="s">
        <v>27</v>
      </c>
      <c r="C277">
        <v>1979269</v>
      </c>
      <c r="D277">
        <v>2247962773</v>
      </c>
      <c r="E277">
        <v>5937514</v>
      </c>
      <c r="F277">
        <v>2487581675</v>
      </c>
      <c r="G277">
        <v>741800760</v>
      </c>
      <c r="H277">
        <v>220099503282</v>
      </c>
      <c r="I277">
        <v>9053501</v>
      </c>
      <c r="J277">
        <v>3372102834</v>
      </c>
    </row>
    <row r="278" spans="1:10" x14ac:dyDescent="0.25">
      <c r="A278">
        <v>276</v>
      </c>
      <c r="B278" t="s">
        <v>27</v>
      </c>
      <c r="C278">
        <v>2169874</v>
      </c>
      <c r="D278">
        <v>2250132647</v>
      </c>
      <c r="E278">
        <v>8066868</v>
      </c>
      <c r="F278">
        <v>2495648543</v>
      </c>
      <c r="G278">
        <v>835564943</v>
      </c>
      <c r="H278">
        <v>220935068225</v>
      </c>
      <c r="I278">
        <v>14772502</v>
      </c>
      <c r="J278">
        <v>3386875336</v>
      </c>
    </row>
    <row r="279" spans="1:10" x14ac:dyDescent="0.25">
      <c r="A279">
        <v>277</v>
      </c>
      <c r="B279" t="s">
        <v>27</v>
      </c>
      <c r="C279">
        <v>2258423</v>
      </c>
      <c r="D279">
        <v>2252391070</v>
      </c>
      <c r="E279">
        <v>11953072</v>
      </c>
      <c r="F279">
        <v>2507601615</v>
      </c>
      <c r="G279">
        <v>810396310</v>
      </c>
      <c r="H279">
        <v>221745464535</v>
      </c>
      <c r="I279">
        <v>13040862</v>
      </c>
      <c r="J279">
        <v>3399916198</v>
      </c>
    </row>
    <row r="280" spans="1:10" x14ac:dyDescent="0.25">
      <c r="A280">
        <v>278</v>
      </c>
      <c r="B280" t="s">
        <v>27</v>
      </c>
      <c r="C280">
        <v>2448425</v>
      </c>
      <c r="D280">
        <v>2254839495</v>
      </c>
      <c r="E280">
        <v>8519514</v>
      </c>
      <c r="F280">
        <v>2516121129</v>
      </c>
      <c r="G280">
        <v>881532139</v>
      </c>
      <c r="H280">
        <v>222626996674</v>
      </c>
      <c r="I280">
        <v>13603969</v>
      </c>
      <c r="J280">
        <v>3413520167</v>
      </c>
    </row>
    <row r="281" spans="1:10" x14ac:dyDescent="0.25">
      <c r="A281">
        <v>279</v>
      </c>
      <c r="B281" t="s">
        <v>27</v>
      </c>
      <c r="C281">
        <v>1970265</v>
      </c>
      <c r="D281">
        <v>2256809760</v>
      </c>
      <c r="E281">
        <v>5385818</v>
      </c>
      <c r="F281">
        <v>2521506947</v>
      </c>
      <c r="G281">
        <v>714399218</v>
      </c>
      <c r="H281">
        <v>223341395892</v>
      </c>
      <c r="I281">
        <v>8347824</v>
      </c>
      <c r="J281">
        <v>3421867991</v>
      </c>
    </row>
    <row r="282" spans="1:10" x14ac:dyDescent="0.25">
      <c r="A282">
        <v>280</v>
      </c>
      <c r="B282" t="s">
        <v>27</v>
      </c>
      <c r="C282">
        <v>2295645</v>
      </c>
      <c r="D282">
        <v>2259105405</v>
      </c>
      <c r="E282">
        <v>7911986</v>
      </c>
      <c r="F282">
        <v>2529418933</v>
      </c>
      <c r="G282">
        <v>876067078</v>
      </c>
      <c r="H282">
        <v>224217462970</v>
      </c>
      <c r="I282">
        <v>14021495</v>
      </c>
      <c r="J282">
        <v>3435889486</v>
      </c>
    </row>
    <row r="283" spans="1:10" x14ac:dyDescent="0.25">
      <c r="A283">
        <v>281</v>
      </c>
      <c r="B283" t="s">
        <v>27</v>
      </c>
      <c r="C283">
        <v>2062117</v>
      </c>
      <c r="D283">
        <v>2261167522</v>
      </c>
      <c r="E283">
        <v>6979978</v>
      </c>
      <c r="F283">
        <v>2536398911</v>
      </c>
      <c r="G283">
        <v>776410102</v>
      </c>
      <c r="H283">
        <v>224993873072</v>
      </c>
      <c r="I283">
        <v>10640462</v>
      </c>
      <c r="J283">
        <v>3446529948</v>
      </c>
    </row>
    <row r="284" spans="1:10" x14ac:dyDescent="0.25">
      <c r="A284">
        <v>282</v>
      </c>
      <c r="B284" t="s">
        <v>27</v>
      </c>
      <c r="C284">
        <v>2277634</v>
      </c>
      <c r="D284">
        <v>2263445156</v>
      </c>
      <c r="E284">
        <v>6028463</v>
      </c>
      <c r="F284">
        <v>2542427374</v>
      </c>
      <c r="G284">
        <v>722983568</v>
      </c>
      <c r="H284">
        <v>225716856640</v>
      </c>
      <c r="I284">
        <v>8646781</v>
      </c>
      <c r="J284">
        <v>3455176729</v>
      </c>
    </row>
    <row r="285" spans="1:10" x14ac:dyDescent="0.25">
      <c r="A285">
        <v>283</v>
      </c>
      <c r="B285" t="s">
        <v>27</v>
      </c>
      <c r="C285">
        <v>2229608</v>
      </c>
      <c r="D285">
        <v>2265674764</v>
      </c>
      <c r="E285">
        <v>8457081</v>
      </c>
      <c r="F285">
        <v>2550884455</v>
      </c>
      <c r="G285">
        <v>873514496</v>
      </c>
      <c r="H285">
        <v>226590371136</v>
      </c>
      <c r="I285">
        <v>13591361</v>
      </c>
      <c r="J285">
        <v>3468768090</v>
      </c>
    </row>
    <row r="286" spans="1:10" x14ac:dyDescent="0.25">
      <c r="A286">
        <v>284</v>
      </c>
      <c r="B286" t="s">
        <v>27</v>
      </c>
      <c r="C286">
        <v>2241313</v>
      </c>
      <c r="D286">
        <v>2267916077</v>
      </c>
      <c r="E286">
        <v>7476750</v>
      </c>
      <c r="F286">
        <v>2558361205</v>
      </c>
      <c r="G286">
        <v>801811063</v>
      </c>
      <c r="H286">
        <v>227392182199</v>
      </c>
      <c r="I286">
        <v>11914053</v>
      </c>
      <c r="J286">
        <v>3480682143</v>
      </c>
    </row>
    <row r="287" spans="1:10" x14ac:dyDescent="0.25">
      <c r="A287">
        <v>285</v>
      </c>
      <c r="B287" t="s">
        <v>27</v>
      </c>
      <c r="C287">
        <v>2449924</v>
      </c>
      <c r="D287">
        <v>2270366001</v>
      </c>
      <c r="E287">
        <v>8578946</v>
      </c>
      <c r="F287">
        <v>2566940151</v>
      </c>
      <c r="G287">
        <v>918344075</v>
      </c>
      <c r="H287">
        <v>228310526274</v>
      </c>
      <c r="I287">
        <v>14299446</v>
      </c>
      <c r="J287">
        <v>3494981589</v>
      </c>
    </row>
    <row r="288" spans="1:10" x14ac:dyDescent="0.25">
      <c r="A288">
        <v>286</v>
      </c>
      <c r="B288" t="s">
        <v>27</v>
      </c>
      <c r="C288">
        <v>2595207</v>
      </c>
      <c r="D288">
        <v>2272961208</v>
      </c>
      <c r="E288">
        <v>8459783</v>
      </c>
      <c r="F288">
        <v>2575399934</v>
      </c>
      <c r="G288">
        <v>889882960</v>
      </c>
      <c r="H288">
        <v>229200409234</v>
      </c>
      <c r="I288">
        <v>18135820</v>
      </c>
      <c r="J288">
        <v>3513117409</v>
      </c>
    </row>
    <row r="289" spans="1:10" x14ac:dyDescent="0.25">
      <c r="A289">
        <v>287</v>
      </c>
      <c r="B289" t="s">
        <v>27</v>
      </c>
      <c r="C289">
        <v>2307650</v>
      </c>
      <c r="D289">
        <v>2275268858</v>
      </c>
      <c r="E289">
        <v>14132255</v>
      </c>
      <c r="F289">
        <v>2589532189</v>
      </c>
      <c r="G289">
        <v>889764696</v>
      </c>
      <c r="H289">
        <v>230090173930</v>
      </c>
      <c r="I289">
        <v>12979328</v>
      </c>
      <c r="J289">
        <v>3526096737</v>
      </c>
    </row>
    <row r="290" spans="1:10" x14ac:dyDescent="0.25">
      <c r="A290">
        <v>288</v>
      </c>
      <c r="B290" t="s">
        <v>27</v>
      </c>
      <c r="C290">
        <v>1688715</v>
      </c>
      <c r="D290">
        <v>2276957573</v>
      </c>
      <c r="E290">
        <v>4146145</v>
      </c>
      <c r="F290">
        <v>2593678334</v>
      </c>
      <c r="G290">
        <v>581152853</v>
      </c>
      <c r="H290">
        <v>230671326783</v>
      </c>
      <c r="I290">
        <v>6276698</v>
      </c>
      <c r="J290">
        <v>3532373435</v>
      </c>
    </row>
    <row r="291" spans="1:10" x14ac:dyDescent="0.25">
      <c r="A291">
        <v>289</v>
      </c>
      <c r="B291" t="s">
        <v>27</v>
      </c>
      <c r="C291">
        <v>2300445</v>
      </c>
      <c r="D291">
        <v>2279258018</v>
      </c>
      <c r="E291">
        <v>7094643</v>
      </c>
      <c r="F291">
        <v>2600772977</v>
      </c>
      <c r="G291">
        <v>845810391</v>
      </c>
      <c r="H291">
        <v>231517137174</v>
      </c>
      <c r="I291">
        <v>12200407</v>
      </c>
      <c r="J291">
        <v>3544573842</v>
      </c>
    </row>
    <row r="292" spans="1:10" x14ac:dyDescent="0.25">
      <c r="A292">
        <v>290</v>
      </c>
      <c r="B292" t="s">
        <v>27</v>
      </c>
      <c r="C292">
        <v>1951956</v>
      </c>
      <c r="D292">
        <v>2281209974</v>
      </c>
      <c r="E292">
        <v>5385217</v>
      </c>
      <c r="F292">
        <v>2606158194</v>
      </c>
      <c r="G292">
        <v>702927907</v>
      </c>
      <c r="H292">
        <v>232220065081</v>
      </c>
      <c r="I292">
        <v>7994529</v>
      </c>
      <c r="J292">
        <v>3552568371</v>
      </c>
    </row>
    <row r="293" spans="1:10" x14ac:dyDescent="0.25">
      <c r="A293">
        <v>291</v>
      </c>
      <c r="B293" t="s">
        <v>27</v>
      </c>
      <c r="C293">
        <v>1983776</v>
      </c>
      <c r="D293">
        <v>2283193750</v>
      </c>
      <c r="E293">
        <v>5456359</v>
      </c>
      <c r="F293">
        <v>2611614553</v>
      </c>
      <c r="G293">
        <v>616472381</v>
      </c>
      <c r="H293">
        <v>232836537462</v>
      </c>
      <c r="I293">
        <v>8578047</v>
      </c>
      <c r="J293">
        <v>3561146418</v>
      </c>
    </row>
    <row r="294" spans="1:10" x14ac:dyDescent="0.25">
      <c r="A294">
        <v>292</v>
      </c>
      <c r="B294" t="s">
        <v>27</v>
      </c>
      <c r="C294">
        <v>2044408</v>
      </c>
      <c r="D294">
        <v>2285238158</v>
      </c>
      <c r="E294">
        <v>5921008</v>
      </c>
      <c r="F294">
        <v>2617535561</v>
      </c>
      <c r="G294">
        <v>747541970</v>
      </c>
      <c r="H294">
        <v>233584079432</v>
      </c>
      <c r="I294">
        <v>9947986</v>
      </c>
      <c r="J294">
        <v>3571094404</v>
      </c>
    </row>
    <row r="295" spans="1:10" x14ac:dyDescent="0.25">
      <c r="A295">
        <v>293</v>
      </c>
      <c r="B295" t="s">
        <v>27</v>
      </c>
      <c r="C295">
        <v>1852303</v>
      </c>
      <c r="D295">
        <v>2287090461</v>
      </c>
      <c r="E295">
        <v>4780691</v>
      </c>
      <c r="F295">
        <v>2622316252</v>
      </c>
      <c r="G295">
        <v>677399679</v>
      </c>
      <c r="H295">
        <v>234261479111</v>
      </c>
      <c r="I295">
        <v>7178086</v>
      </c>
      <c r="J295">
        <v>3578272490</v>
      </c>
    </row>
    <row r="296" spans="1:10" x14ac:dyDescent="0.25">
      <c r="A296">
        <v>294</v>
      </c>
      <c r="B296" t="s">
        <v>27</v>
      </c>
      <c r="C296">
        <v>1947455</v>
      </c>
      <c r="D296">
        <v>2289037916</v>
      </c>
      <c r="E296">
        <v>5516388</v>
      </c>
      <c r="F296">
        <v>2627832640</v>
      </c>
      <c r="G296">
        <v>632447334</v>
      </c>
      <c r="H296">
        <v>234893926445</v>
      </c>
      <c r="I296">
        <v>8615263</v>
      </c>
      <c r="J296">
        <v>3586887753</v>
      </c>
    </row>
    <row r="297" spans="1:10" x14ac:dyDescent="0.25">
      <c r="A297">
        <v>295</v>
      </c>
      <c r="B297" t="s">
        <v>27</v>
      </c>
      <c r="C297">
        <v>1863411</v>
      </c>
      <c r="D297">
        <v>2290901327</v>
      </c>
      <c r="E297">
        <v>5634952</v>
      </c>
      <c r="F297">
        <v>2633467592</v>
      </c>
      <c r="G297">
        <v>695835664</v>
      </c>
      <c r="H297">
        <v>235589762109</v>
      </c>
      <c r="I297">
        <v>8544728</v>
      </c>
      <c r="J297">
        <v>3595432481</v>
      </c>
    </row>
    <row r="298" spans="1:10" x14ac:dyDescent="0.25">
      <c r="A298">
        <v>296</v>
      </c>
      <c r="B298" t="s">
        <v>27</v>
      </c>
      <c r="C298">
        <v>1833994</v>
      </c>
      <c r="D298">
        <v>2292735321</v>
      </c>
      <c r="E298">
        <v>3958245</v>
      </c>
      <c r="F298">
        <v>2637425837</v>
      </c>
      <c r="G298">
        <v>619059485</v>
      </c>
      <c r="H298">
        <v>236208821594</v>
      </c>
      <c r="I298">
        <v>5354601</v>
      </c>
      <c r="J298">
        <v>3600787082</v>
      </c>
    </row>
    <row r="299" spans="1:10" x14ac:dyDescent="0.25">
      <c r="A299">
        <v>297</v>
      </c>
      <c r="B299" t="s">
        <v>27</v>
      </c>
      <c r="C299">
        <v>2331661</v>
      </c>
      <c r="D299">
        <v>2295066982</v>
      </c>
      <c r="E299">
        <v>7811130</v>
      </c>
      <c r="F299">
        <v>2645236967</v>
      </c>
      <c r="G299">
        <v>859337219</v>
      </c>
      <c r="H299">
        <v>237068158813</v>
      </c>
      <c r="I299">
        <v>13386648</v>
      </c>
      <c r="J299">
        <v>3614173730</v>
      </c>
    </row>
    <row r="300" spans="1:10" x14ac:dyDescent="0.25">
      <c r="A300">
        <v>298</v>
      </c>
      <c r="B300" t="s">
        <v>27</v>
      </c>
      <c r="C300">
        <v>2103540</v>
      </c>
      <c r="D300">
        <v>2297170522</v>
      </c>
      <c r="E300">
        <v>7449435</v>
      </c>
      <c r="F300">
        <v>2652686402</v>
      </c>
      <c r="G300">
        <v>807672035</v>
      </c>
      <c r="H300">
        <v>237875830848</v>
      </c>
      <c r="I300">
        <v>14864949</v>
      </c>
      <c r="J300">
        <v>3629038679</v>
      </c>
    </row>
    <row r="301" spans="1:10" x14ac:dyDescent="0.25">
      <c r="A301">
        <v>299</v>
      </c>
      <c r="B301" t="s">
        <v>27</v>
      </c>
      <c r="C301">
        <v>1981374</v>
      </c>
      <c r="D301">
        <v>2299151896</v>
      </c>
      <c r="E301">
        <v>5877481</v>
      </c>
      <c r="F301">
        <v>2658563883</v>
      </c>
      <c r="G301">
        <v>615168773</v>
      </c>
      <c r="H301">
        <v>238490999621</v>
      </c>
      <c r="I301">
        <v>8197139</v>
      </c>
      <c r="J301">
        <v>3637235818</v>
      </c>
    </row>
    <row r="302" spans="1:10" x14ac:dyDescent="0.25">
      <c r="A302">
        <v>300</v>
      </c>
      <c r="B302" t="s">
        <v>27</v>
      </c>
      <c r="C302">
        <v>2154266</v>
      </c>
      <c r="D302">
        <v>2301306162</v>
      </c>
      <c r="E302">
        <v>6759658</v>
      </c>
      <c r="F302">
        <v>2665323541</v>
      </c>
      <c r="G302">
        <v>771649225</v>
      </c>
      <c r="H302">
        <v>239262648846</v>
      </c>
      <c r="I302">
        <v>10208831</v>
      </c>
      <c r="J302">
        <v>3647444649</v>
      </c>
    </row>
    <row r="303" spans="1:10" x14ac:dyDescent="0.25">
      <c r="A303">
        <v>301</v>
      </c>
      <c r="B303" t="s">
        <v>27</v>
      </c>
      <c r="C303">
        <v>1890123</v>
      </c>
      <c r="D303">
        <v>2303196285</v>
      </c>
      <c r="E303">
        <v>5761620</v>
      </c>
      <c r="F303">
        <v>2671085161</v>
      </c>
      <c r="G303">
        <v>615244416</v>
      </c>
      <c r="H303">
        <v>239877893262</v>
      </c>
      <c r="I303">
        <v>8321409</v>
      </c>
      <c r="J303">
        <v>3655766058</v>
      </c>
    </row>
    <row r="304" spans="1:10" x14ac:dyDescent="0.25">
      <c r="A304">
        <v>302</v>
      </c>
      <c r="B304" t="s">
        <v>27</v>
      </c>
      <c r="C304">
        <v>2509360</v>
      </c>
      <c r="D304">
        <v>2305705645</v>
      </c>
      <c r="E304">
        <v>8378436</v>
      </c>
      <c r="F304">
        <v>2679463597</v>
      </c>
      <c r="G304">
        <v>890833575</v>
      </c>
      <c r="H304">
        <v>240768726837</v>
      </c>
      <c r="I304">
        <v>13688914</v>
      </c>
      <c r="J304">
        <v>3669454972</v>
      </c>
    </row>
    <row r="305" spans="1:10" x14ac:dyDescent="0.25">
      <c r="A305">
        <v>303</v>
      </c>
      <c r="B305" t="s">
        <v>27</v>
      </c>
      <c r="C305">
        <v>2196592</v>
      </c>
      <c r="D305">
        <v>2307902237</v>
      </c>
      <c r="E305">
        <v>8113696</v>
      </c>
      <c r="F305">
        <v>2687577293</v>
      </c>
      <c r="G305">
        <v>840300607</v>
      </c>
      <c r="H305">
        <v>241609027444</v>
      </c>
      <c r="I305">
        <v>13152222</v>
      </c>
      <c r="J305">
        <v>3682607194</v>
      </c>
    </row>
    <row r="306" spans="1:10" x14ac:dyDescent="0.25">
      <c r="A306">
        <v>304</v>
      </c>
      <c r="B306" t="s">
        <v>27</v>
      </c>
      <c r="C306">
        <v>2160271</v>
      </c>
      <c r="D306">
        <v>2310062508</v>
      </c>
      <c r="E306">
        <v>7745695</v>
      </c>
      <c r="F306">
        <v>2695322988</v>
      </c>
      <c r="G306">
        <v>869430483</v>
      </c>
      <c r="H306">
        <v>242478457927</v>
      </c>
      <c r="I306">
        <v>12989535</v>
      </c>
      <c r="J306">
        <v>3695596729</v>
      </c>
    </row>
    <row r="307" spans="1:10" x14ac:dyDescent="0.25">
      <c r="A307">
        <v>305</v>
      </c>
      <c r="B307" t="s">
        <v>27</v>
      </c>
      <c r="C307">
        <v>2404302</v>
      </c>
      <c r="D307">
        <v>2312466810</v>
      </c>
      <c r="E307">
        <v>8728427</v>
      </c>
      <c r="F307">
        <v>2704051415</v>
      </c>
      <c r="G307">
        <v>868509583</v>
      </c>
      <c r="H307">
        <v>243346967510</v>
      </c>
      <c r="I307">
        <v>13690111</v>
      </c>
      <c r="J307">
        <v>3709286840</v>
      </c>
    </row>
    <row r="308" spans="1:10" x14ac:dyDescent="0.25">
      <c r="A308">
        <v>306</v>
      </c>
      <c r="B308" t="s">
        <v>27</v>
      </c>
      <c r="C308">
        <v>2287237</v>
      </c>
      <c r="D308">
        <v>2314754047</v>
      </c>
      <c r="E308">
        <v>8868004</v>
      </c>
      <c r="F308">
        <v>2712919419</v>
      </c>
      <c r="G308">
        <v>858344880</v>
      </c>
      <c r="H308">
        <v>244205312390</v>
      </c>
      <c r="I308">
        <v>15334104</v>
      </c>
      <c r="J308">
        <v>3724620944</v>
      </c>
    </row>
    <row r="309" spans="1:10" x14ac:dyDescent="0.25">
      <c r="A309">
        <v>307</v>
      </c>
      <c r="B309" t="s">
        <v>27</v>
      </c>
      <c r="C309">
        <v>2195689</v>
      </c>
      <c r="D309">
        <v>2316949736</v>
      </c>
      <c r="E309">
        <v>6158732</v>
      </c>
      <c r="F309">
        <v>2719078151</v>
      </c>
      <c r="G309">
        <v>760161103</v>
      </c>
      <c r="H309">
        <v>244965473493</v>
      </c>
      <c r="I309">
        <v>9484836</v>
      </c>
      <c r="J309">
        <v>3734105780</v>
      </c>
    </row>
    <row r="310" spans="1:10" x14ac:dyDescent="0.25">
      <c r="A310">
        <v>308</v>
      </c>
      <c r="B310" t="s">
        <v>27</v>
      </c>
      <c r="C310">
        <v>1846598</v>
      </c>
      <c r="D310">
        <v>2318796334</v>
      </c>
      <c r="E310">
        <v>3972651</v>
      </c>
      <c r="F310">
        <v>2723050802</v>
      </c>
      <c r="G310">
        <v>633920831</v>
      </c>
      <c r="H310">
        <v>245599394324</v>
      </c>
      <c r="I310">
        <v>11268403</v>
      </c>
      <c r="J310">
        <v>3745374183</v>
      </c>
    </row>
    <row r="311" spans="1:10" x14ac:dyDescent="0.25">
      <c r="A311">
        <v>309</v>
      </c>
      <c r="B311" t="s">
        <v>27</v>
      </c>
      <c r="C311">
        <v>2054614</v>
      </c>
      <c r="D311">
        <v>2320850948</v>
      </c>
      <c r="E311">
        <v>5245041</v>
      </c>
      <c r="F311">
        <v>2728295843</v>
      </c>
      <c r="G311">
        <v>617640313</v>
      </c>
      <c r="H311">
        <v>246217034637</v>
      </c>
      <c r="I311">
        <v>8378436</v>
      </c>
      <c r="J311">
        <v>3753752619</v>
      </c>
    </row>
    <row r="312" spans="1:10" x14ac:dyDescent="0.25">
      <c r="A312">
        <v>310</v>
      </c>
      <c r="B312" t="s">
        <v>27</v>
      </c>
      <c r="C312">
        <v>2753390</v>
      </c>
      <c r="D312">
        <v>2323604338</v>
      </c>
      <c r="E312">
        <v>10150898</v>
      </c>
      <c r="F312">
        <v>2738446741</v>
      </c>
      <c r="G312">
        <v>870905181</v>
      </c>
      <c r="H312">
        <v>247087939818</v>
      </c>
      <c r="I312">
        <v>15350615</v>
      </c>
      <c r="J312">
        <v>3769103234</v>
      </c>
    </row>
    <row r="313" spans="1:10" x14ac:dyDescent="0.25">
      <c r="A313">
        <v>311</v>
      </c>
      <c r="B313" t="s">
        <v>27</v>
      </c>
      <c r="C313">
        <v>2105642</v>
      </c>
      <c r="D313">
        <v>2325709980</v>
      </c>
      <c r="E313">
        <v>7653546</v>
      </c>
      <c r="F313">
        <v>2746100287</v>
      </c>
      <c r="G313">
        <v>850217077</v>
      </c>
      <c r="H313">
        <v>247938156895</v>
      </c>
      <c r="I313">
        <v>12434233</v>
      </c>
      <c r="J313">
        <v>3781537467</v>
      </c>
    </row>
    <row r="314" spans="1:10" x14ac:dyDescent="0.25">
      <c r="A314">
        <v>312</v>
      </c>
      <c r="B314" t="s">
        <v>27</v>
      </c>
      <c r="C314">
        <v>2619818</v>
      </c>
      <c r="D314">
        <v>2328329798</v>
      </c>
      <c r="E314">
        <v>8879407</v>
      </c>
      <c r="F314">
        <v>2754979694</v>
      </c>
      <c r="G314">
        <v>887066834</v>
      </c>
      <c r="H314">
        <v>248825223729</v>
      </c>
      <c r="I314">
        <v>14518865</v>
      </c>
      <c r="J314">
        <v>3796056332</v>
      </c>
    </row>
    <row r="315" spans="1:10" x14ac:dyDescent="0.25">
      <c r="A315">
        <v>313</v>
      </c>
      <c r="B315" t="s">
        <v>27</v>
      </c>
      <c r="C315">
        <v>2006586</v>
      </c>
      <c r="D315">
        <v>2330336384</v>
      </c>
      <c r="E315">
        <v>5967531</v>
      </c>
      <c r="F315">
        <v>2760947225</v>
      </c>
      <c r="G315">
        <v>718191773</v>
      </c>
      <c r="H315">
        <v>249543415502</v>
      </c>
      <c r="I315">
        <v>8684004</v>
      </c>
      <c r="J315">
        <v>3804740336</v>
      </c>
    </row>
    <row r="316" spans="1:10" x14ac:dyDescent="0.25">
      <c r="A316">
        <v>314</v>
      </c>
      <c r="B316" t="s">
        <v>27</v>
      </c>
      <c r="C316">
        <v>2103539</v>
      </c>
      <c r="D316">
        <v>2332439923</v>
      </c>
      <c r="E316">
        <v>6198656</v>
      </c>
      <c r="F316">
        <v>2767145881</v>
      </c>
      <c r="G316">
        <v>741554927</v>
      </c>
      <c r="H316">
        <v>250284970429</v>
      </c>
      <c r="I316">
        <v>10070453</v>
      </c>
      <c r="J316">
        <v>3814810789</v>
      </c>
    </row>
    <row r="317" spans="1:10" x14ac:dyDescent="0.25">
      <c r="A317">
        <v>315</v>
      </c>
      <c r="B317" t="s">
        <v>27</v>
      </c>
      <c r="C317">
        <v>2254521</v>
      </c>
      <c r="D317">
        <v>2334694444</v>
      </c>
      <c r="E317">
        <v>7451236</v>
      </c>
      <c r="F317">
        <v>2774597117</v>
      </c>
      <c r="G317">
        <v>826341845</v>
      </c>
      <c r="H317">
        <v>251111312274</v>
      </c>
      <c r="I317">
        <v>11630999</v>
      </c>
      <c r="J317">
        <v>3826441788</v>
      </c>
    </row>
    <row r="318" spans="1:10" x14ac:dyDescent="0.25">
      <c r="A318">
        <v>316</v>
      </c>
      <c r="B318" t="s">
        <v>27</v>
      </c>
      <c r="C318">
        <v>1974769</v>
      </c>
      <c r="D318">
        <v>2336669213</v>
      </c>
      <c r="E318">
        <v>5335389</v>
      </c>
      <c r="F318">
        <v>2779932506</v>
      </c>
      <c r="G318">
        <v>716086731</v>
      </c>
      <c r="H318">
        <v>251827399005</v>
      </c>
      <c r="I318">
        <v>8570240</v>
      </c>
      <c r="J318">
        <v>3835012028</v>
      </c>
    </row>
    <row r="319" spans="1:10" x14ac:dyDescent="0.25">
      <c r="A319">
        <v>317</v>
      </c>
      <c r="B319" t="s">
        <v>27</v>
      </c>
      <c r="C319">
        <v>2229309</v>
      </c>
      <c r="D319">
        <v>2338898522</v>
      </c>
      <c r="E319">
        <v>8700514</v>
      </c>
      <c r="F319">
        <v>2788633020</v>
      </c>
      <c r="G319">
        <v>890276775</v>
      </c>
      <c r="H319">
        <v>252717675780</v>
      </c>
      <c r="I319">
        <v>13309507</v>
      </c>
      <c r="J319">
        <v>3848321535</v>
      </c>
    </row>
    <row r="320" spans="1:10" x14ac:dyDescent="0.25">
      <c r="A320">
        <v>318</v>
      </c>
      <c r="B320" t="s">
        <v>27</v>
      </c>
      <c r="C320">
        <v>4543861</v>
      </c>
      <c r="D320">
        <v>2343442383</v>
      </c>
      <c r="E320">
        <v>8489497</v>
      </c>
      <c r="F320">
        <v>2797122517</v>
      </c>
      <c r="G320">
        <v>869611783</v>
      </c>
      <c r="H320">
        <v>253587287563</v>
      </c>
      <c r="I320">
        <v>14168874</v>
      </c>
      <c r="J320">
        <v>3862490409</v>
      </c>
    </row>
    <row r="321" spans="1:10" x14ac:dyDescent="0.25">
      <c r="A321">
        <v>319</v>
      </c>
      <c r="B321" t="s">
        <v>27</v>
      </c>
      <c r="C321">
        <v>2133255</v>
      </c>
      <c r="D321">
        <v>2345575638</v>
      </c>
      <c r="E321">
        <v>6596372</v>
      </c>
      <c r="F321">
        <v>2803718889</v>
      </c>
      <c r="G321">
        <v>744636995</v>
      </c>
      <c r="H321">
        <v>254331924558</v>
      </c>
      <c r="I321">
        <v>12790228</v>
      </c>
      <c r="J321">
        <v>3875280637</v>
      </c>
    </row>
    <row r="322" spans="1:10" x14ac:dyDescent="0.25">
      <c r="A322">
        <v>320</v>
      </c>
      <c r="B322" t="s">
        <v>27</v>
      </c>
      <c r="C322">
        <v>2046206</v>
      </c>
      <c r="D322">
        <v>2347621844</v>
      </c>
      <c r="E322">
        <v>5678775</v>
      </c>
      <c r="F322">
        <v>2809397664</v>
      </c>
      <c r="G322">
        <v>637249034</v>
      </c>
      <c r="H322">
        <v>254969173592</v>
      </c>
      <c r="I322">
        <v>9397489</v>
      </c>
      <c r="J322">
        <v>3884678126</v>
      </c>
    </row>
    <row r="323" spans="1:10" x14ac:dyDescent="0.25">
      <c r="A323">
        <v>321</v>
      </c>
      <c r="B323" t="s">
        <v>27</v>
      </c>
      <c r="C323">
        <v>2051612</v>
      </c>
      <c r="D323">
        <v>2349673456</v>
      </c>
      <c r="E323">
        <v>6104706</v>
      </c>
      <c r="F323">
        <v>2815502370</v>
      </c>
      <c r="G323">
        <v>751881718</v>
      </c>
      <c r="H323">
        <v>255721055310</v>
      </c>
      <c r="I323">
        <v>9515753</v>
      </c>
      <c r="J323">
        <v>3894193879</v>
      </c>
    </row>
    <row r="324" spans="1:10" x14ac:dyDescent="0.25">
      <c r="A324">
        <v>322</v>
      </c>
      <c r="B324" t="s">
        <v>27</v>
      </c>
      <c r="C324">
        <v>2358676</v>
      </c>
      <c r="D324">
        <v>2352032132</v>
      </c>
      <c r="E324">
        <v>6834104</v>
      </c>
      <c r="F324">
        <v>2822336474</v>
      </c>
      <c r="G324">
        <v>740779609</v>
      </c>
      <c r="H324">
        <v>256461834919</v>
      </c>
      <c r="I324">
        <v>9393587</v>
      </c>
      <c r="J324">
        <v>3903587466</v>
      </c>
    </row>
    <row r="325" spans="1:10" x14ac:dyDescent="0.25">
      <c r="A325">
        <v>323</v>
      </c>
      <c r="B325" t="s">
        <v>27</v>
      </c>
      <c r="C325">
        <v>2015290</v>
      </c>
      <c r="D325">
        <v>2354047422</v>
      </c>
      <c r="E325">
        <v>6534237</v>
      </c>
      <c r="F325">
        <v>2828870711</v>
      </c>
      <c r="G325">
        <v>716674449</v>
      </c>
      <c r="H325">
        <v>257178509368</v>
      </c>
      <c r="I325">
        <v>9730670</v>
      </c>
      <c r="J325">
        <v>3913318136</v>
      </c>
    </row>
    <row r="326" spans="1:10" x14ac:dyDescent="0.25">
      <c r="A326">
        <v>324</v>
      </c>
      <c r="B326" t="s">
        <v>27</v>
      </c>
      <c r="C326">
        <v>2224804</v>
      </c>
      <c r="D326">
        <v>2356272226</v>
      </c>
      <c r="E326">
        <v>7620829</v>
      </c>
      <c r="F326">
        <v>2836491540</v>
      </c>
      <c r="G326">
        <v>834668655</v>
      </c>
      <c r="H326">
        <v>258013178023</v>
      </c>
      <c r="I326">
        <v>12382907</v>
      </c>
      <c r="J326">
        <v>3925701043</v>
      </c>
    </row>
    <row r="327" spans="1:10" x14ac:dyDescent="0.25">
      <c r="A327">
        <v>325</v>
      </c>
      <c r="B327" t="s">
        <v>27</v>
      </c>
      <c r="C327">
        <v>1987074</v>
      </c>
      <c r="D327">
        <v>2358259300</v>
      </c>
      <c r="E327">
        <v>5371711</v>
      </c>
      <c r="F327">
        <v>2841863251</v>
      </c>
      <c r="G327">
        <v>622421004</v>
      </c>
      <c r="H327">
        <v>258635599027</v>
      </c>
      <c r="I327">
        <v>8380839</v>
      </c>
      <c r="J327">
        <v>3934081882</v>
      </c>
    </row>
    <row r="328" spans="1:10" x14ac:dyDescent="0.25">
      <c r="A328">
        <v>326</v>
      </c>
      <c r="B328" t="s">
        <v>27</v>
      </c>
      <c r="C328">
        <v>2248517</v>
      </c>
      <c r="D328">
        <v>2360507817</v>
      </c>
      <c r="E328">
        <v>8831684</v>
      </c>
      <c r="F328">
        <v>2850694935</v>
      </c>
      <c r="G328">
        <v>852437977</v>
      </c>
      <c r="H328">
        <v>259488037004</v>
      </c>
      <c r="I328">
        <v>13911034</v>
      </c>
      <c r="J328">
        <v>3947992916</v>
      </c>
    </row>
    <row r="329" spans="1:10" x14ac:dyDescent="0.25">
      <c r="A329">
        <v>327</v>
      </c>
      <c r="B329" t="s">
        <v>27</v>
      </c>
      <c r="C329">
        <v>2270731</v>
      </c>
      <c r="D329">
        <v>2362778548</v>
      </c>
      <c r="E329">
        <v>5595631</v>
      </c>
      <c r="F329">
        <v>2856290566</v>
      </c>
      <c r="G329">
        <v>739168033</v>
      </c>
      <c r="H329">
        <v>260227205037</v>
      </c>
      <c r="I329">
        <v>13516619</v>
      </c>
      <c r="J329">
        <v>3961509535</v>
      </c>
    </row>
    <row r="330" spans="1:10" x14ac:dyDescent="0.25">
      <c r="A330">
        <v>328</v>
      </c>
      <c r="B330" t="s">
        <v>27</v>
      </c>
      <c r="C330">
        <v>3908715</v>
      </c>
      <c r="D330">
        <v>2366687263</v>
      </c>
      <c r="E330">
        <v>10129587</v>
      </c>
      <c r="F330">
        <v>2866420153</v>
      </c>
      <c r="G330">
        <v>918445230</v>
      </c>
      <c r="H330">
        <v>261145650267</v>
      </c>
      <c r="I330">
        <v>13585958</v>
      </c>
      <c r="J330">
        <v>3975095493</v>
      </c>
    </row>
    <row r="331" spans="1:10" x14ac:dyDescent="0.25">
      <c r="A331">
        <v>329</v>
      </c>
      <c r="B331" t="s">
        <v>27</v>
      </c>
      <c r="C331">
        <v>2243715</v>
      </c>
      <c r="D331">
        <v>2368930978</v>
      </c>
      <c r="E331">
        <v>6765665</v>
      </c>
      <c r="F331">
        <v>2873185818</v>
      </c>
      <c r="G331">
        <v>766387976</v>
      </c>
      <c r="H331">
        <v>261912038243</v>
      </c>
      <c r="I331">
        <v>12256536</v>
      </c>
      <c r="J331">
        <v>3987352029</v>
      </c>
    </row>
    <row r="332" spans="1:10" x14ac:dyDescent="0.25">
      <c r="A332">
        <v>330</v>
      </c>
      <c r="B332" t="s">
        <v>27</v>
      </c>
      <c r="C332">
        <v>2310053</v>
      </c>
      <c r="D332">
        <v>2371241031</v>
      </c>
      <c r="E332">
        <v>7487855</v>
      </c>
      <c r="F332">
        <v>2880673673</v>
      </c>
      <c r="G332">
        <v>746107791</v>
      </c>
      <c r="H332">
        <v>262658146034</v>
      </c>
      <c r="I332">
        <v>9747482</v>
      </c>
      <c r="J332">
        <v>3997099511</v>
      </c>
    </row>
    <row r="333" spans="1:10" x14ac:dyDescent="0.25">
      <c r="A333">
        <v>331</v>
      </c>
      <c r="B333" t="s">
        <v>27</v>
      </c>
      <c r="C333">
        <v>2427114</v>
      </c>
      <c r="D333">
        <v>2373668145</v>
      </c>
      <c r="E333">
        <v>7990928</v>
      </c>
      <c r="F333">
        <v>2888664601</v>
      </c>
      <c r="G333">
        <v>853223807</v>
      </c>
      <c r="H333">
        <v>263511369841</v>
      </c>
      <c r="I333">
        <v>14026295</v>
      </c>
      <c r="J333">
        <v>4011125806</v>
      </c>
    </row>
    <row r="334" spans="1:10" x14ac:dyDescent="0.25">
      <c r="A334">
        <v>332</v>
      </c>
      <c r="B334" t="s">
        <v>27</v>
      </c>
      <c r="C334">
        <v>2223905</v>
      </c>
      <c r="D334">
        <v>2375892050</v>
      </c>
      <c r="E334">
        <v>7740594</v>
      </c>
      <c r="F334">
        <v>2896405195</v>
      </c>
      <c r="G334">
        <v>853383795</v>
      </c>
      <c r="H334">
        <v>264364753636</v>
      </c>
      <c r="I334">
        <v>13162429</v>
      </c>
      <c r="J334">
        <v>4024288235</v>
      </c>
    </row>
    <row r="335" spans="1:10" x14ac:dyDescent="0.25">
      <c r="A335">
        <v>333</v>
      </c>
      <c r="B335" t="s">
        <v>27</v>
      </c>
      <c r="C335">
        <v>2002086</v>
      </c>
      <c r="D335">
        <v>2377894136</v>
      </c>
      <c r="E335">
        <v>4426499</v>
      </c>
      <c r="F335">
        <v>2900831694</v>
      </c>
      <c r="G335">
        <v>655035167</v>
      </c>
      <c r="H335">
        <v>265019788803</v>
      </c>
      <c r="I335">
        <v>6549247</v>
      </c>
      <c r="J335">
        <v>4030837482</v>
      </c>
    </row>
    <row r="336" spans="1:10" x14ac:dyDescent="0.25">
      <c r="A336">
        <v>334</v>
      </c>
      <c r="B336" t="s">
        <v>27</v>
      </c>
      <c r="C336">
        <v>2114046</v>
      </c>
      <c r="D336">
        <v>2380008182</v>
      </c>
      <c r="E336">
        <v>8225054</v>
      </c>
      <c r="F336">
        <v>2909056748</v>
      </c>
      <c r="G336">
        <v>832533602</v>
      </c>
      <c r="H336">
        <v>265852322405</v>
      </c>
      <c r="I336">
        <v>13597064</v>
      </c>
      <c r="J336">
        <v>4044434546</v>
      </c>
    </row>
    <row r="337" spans="1:10" x14ac:dyDescent="0.25">
      <c r="A337">
        <v>335</v>
      </c>
      <c r="B337" t="s">
        <v>27</v>
      </c>
      <c r="C337">
        <v>1923743</v>
      </c>
      <c r="D337">
        <v>2381931925</v>
      </c>
      <c r="E337">
        <v>5396921</v>
      </c>
      <c r="F337">
        <v>2914453669</v>
      </c>
      <c r="G337">
        <v>697396509</v>
      </c>
      <c r="H337">
        <v>266549718914</v>
      </c>
      <c r="I337">
        <v>8538725</v>
      </c>
      <c r="J337">
        <v>4052973271</v>
      </c>
    </row>
    <row r="338" spans="1:10" x14ac:dyDescent="0.25">
      <c r="A338">
        <v>336</v>
      </c>
      <c r="B338" t="s">
        <v>27</v>
      </c>
      <c r="C338">
        <v>2232009</v>
      </c>
      <c r="D338">
        <v>2384163934</v>
      </c>
      <c r="E338">
        <v>8277883</v>
      </c>
      <c r="F338">
        <v>2922731552</v>
      </c>
      <c r="G338">
        <v>839466755</v>
      </c>
      <c r="H338">
        <v>267389185669</v>
      </c>
      <c r="I338">
        <v>12408121</v>
      </c>
      <c r="J338">
        <v>4065381392</v>
      </c>
    </row>
    <row r="339" spans="1:10" x14ac:dyDescent="0.25">
      <c r="A339">
        <v>337</v>
      </c>
      <c r="B339" t="s">
        <v>27</v>
      </c>
      <c r="C339">
        <v>2288740</v>
      </c>
      <c r="D339">
        <v>2386452674</v>
      </c>
      <c r="E339">
        <v>6771069</v>
      </c>
      <c r="F339">
        <v>2929502621</v>
      </c>
      <c r="G339">
        <v>726282957</v>
      </c>
      <c r="H339">
        <v>268115468626</v>
      </c>
      <c r="I339">
        <v>9237201</v>
      </c>
      <c r="J339">
        <v>4074618593</v>
      </c>
    </row>
    <row r="340" spans="1:10" x14ac:dyDescent="0.25">
      <c r="A340">
        <v>338</v>
      </c>
      <c r="B340" t="s">
        <v>27</v>
      </c>
      <c r="C340">
        <v>2431017</v>
      </c>
      <c r="D340">
        <v>2388883691</v>
      </c>
      <c r="E340">
        <v>7398408</v>
      </c>
      <c r="F340">
        <v>2936901029</v>
      </c>
      <c r="G340">
        <v>805522873</v>
      </c>
      <c r="H340">
        <v>268920991499</v>
      </c>
      <c r="I340">
        <v>11665820</v>
      </c>
      <c r="J340">
        <v>4086284413</v>
      </c>
    </row>
    <row r="341" spans="1:10" x14ac:dyDescent="0.25">
      <c r="A341">
        <v>339</v>
      </c>
      <c r="B341" t="s">
        <v>27</v>
      </c>
      <c r="C341">
        <v>2078024</v>
      </c>
      <c r="D341">
        <v>2390961715</v>
      </c>
      <c r="E341">
        <v>5448852</v>
      </c>
      <c r="F341">
        <v>2942349881</v>
      </c>
      <c r="G341">
        <v>698424268</v>
      </c>
      <c r="H341">
        <v>269619415767</v>
      </c>
      <c r="I341">
        <v>8015543</v>
      </c>
      <c r="J341">
        <v>4094299956</v>
      </c>
    </row>
    <row r="342" spans="1:10" x14ac:dyDescent="0.25">
      <c r="A342">
        <v>340</v>
      </c>
      <c r="B342" t="s">
        <v>27</v>
      </c>
      <c r="C342">
        <v>2397698</v>
      </c>
      <c r="D342">
        <v>2393359413</v>
      </c>
      <c r="E342">
        <v>7988225</v>
      </c>
      <c r="F342">
        <v>2950338106</v>
      </c>
      <c r="G342">
        <v>819588789</v>
      </c>
      <c r="H342">
        <v>270439004556</v>
      </c>
      <c r="I342">
        <v>11825506</v>
      </c>
      <c r="J342">
        <v>4106125462</v>
      </c>
    </row>
    <row r="343" spans="1:10" x14ac:dyDescent="0.25">
      <c r="A343">
        <v>341</v>
      </c>
      <c r="B343" t="s">
        <v>27</v>
      </c>
      <c r="C343">
        <v>2192388</v>
      </c>
      <c r="D343">
        <v>2395551801</v>
      </c>
      <c r="E343">
        <v>6386858</v>
      </c>
      <c r="F343">
        <v>2956724964</v>
      </c>
      <c r="G343">
        <v>751087787</v>
      </c>
      <c r="H343">
        <v>271190092343</v>
      </c>
      <c r="I343">
        <v>10151496</v>
      </c>
      <c r="J343">
        <v>4116276958</v>
      </c>
    </row>
    <row r="344" spans="1:10" x14ac:dyDescent="0.25">
      <c r="A344">
        <v>342</v>
      </c>
      <c r="B344" t="s">
        <v>27</v>
      </c>
      <c r="C344">
        <v>2117347</v>
      </c>
      <c r="D344">
        <v>2397669148</v>
      </c>
      <c r="E344">
        <v>7329669</v>
      </c>
      <c r="F344">
        <v>2964054633</v>
      </c>
      <c r="G344">
        <v>793979219</v>
      </c>
      <c r="H344">
        <v>271984071562</v>
      </c>
      <c r="I344">
        <v>11626500</v>
      </c>
      <c r="J344">
        <v>4127903458</v>
      </c>
    </row>
    <row r="345" spans="1:10" x14ac:dyDescent="0.25">
      <c r="A345">
        <v>343</v>
      </c>
      <c r="B345" t="s">
        <v>27</v>
      </c>
      <c r="C345">
        <v>1676108</v>
      </c>
      <c r="D345">
        <v>2399345256</v>
      </c>
      <c r="E345">
        <v>3476483</v>
      </c>
      <c r="F345">
        <v>2967531116</v>
      </c>
      <c r="G345">
        <v>599098072</v>
      </c>
      <c r="H345">
        <v>272583169634</v>
      </c>
      <c r="I345">
        <v>4723057</v>
      </c>
      <c r="J345">
        <v>4132626515</v>
      </c>
    </row>
    <row r="346" spans="1:10" x14ac:dyDescent="0.25">
      <c r="A346">
        <v>344</v>
      </c>
      <c r="B346" t="s">
        <v>27</v>
      </c>
      <c r="C346">
        <v>2435820</v>
      </c>
      <c r="D346">
        <v>2401781076</v>
      </c>
      <c r="E346">
        <v>9127943</v>
      </c>
      <c r="F346">
        <v>2976659059</v>
      </c>
      <c r="G346">
        <v>859496602</v>
      </c>
      <c r="H346">
        <v>273442666236</v>
      </c>
      <c r="I346">
        <v>13591961</v>
      </c>
      <c r="J346">
        <v>4146218476</v>
      </c>
    </row>
    <row r="347" spans="1:10" x14ac:dyDescent="0.25">
      <c r="A347">
        <v>345</v>
      </c>
      <c r="B347" t="s">
        <v>27</v>
      </c>
      <c r="C347">
        <v>1882920</v>
      </c>
      <c r="D347">
        <v>2403663996</v>
      </c>
      <c r="E347">
        <v>4937974</v>
      </c>
      <c r="F347">
        <v>2981597033</v>
      </c>
      <c r="G347">
        <v>700731618</v>
      </c>
      <c r="H347">
        <v>274143397854</v>
      </c>
      <c r="I347">
        <v>7151975</v>
      </c>
      <c r="J347">
        <v>4153370451</v>
      </c>
    </row>
    <row r="348" spans="1:10" x14ac:dyDescent="0.25">
      <c r="A348">
        <v>346</v>
      </c>
      <c r="B348" t="s">
        <v>27</v>
      </c>
      <c r="C348">
        <v>2043806</v>
      </c>
      <c r="D348">
        <v>2405707802</v>
      </c>
      <c r="E348">
        <v>4299528</v>
      </c>
      <c r="F348">
        <v>2985896561</v>
      </c>
      <c r="G348">
        <v>582482875</v>
      </c>
      <c r="H348">
        <v>274725880729</v>
      </c>
      <c r="I348">
        <v>6276700</v>
      </c>
      <c r="J348">
        <v>4159647151</v>
      </c>
    </row>
    <row r="349" spans="1:10" x14ac:dyDescent="0.25">
      <c r="A349">
        <v>347</v>
      </c>
      <c r="B349" t="s">
        <v>27</v>
      </c>
      <c r="C349">
        <v>2421412</v>
      </c>
      <c r="D349">
        <v>2408129214</v>
      </c>
      <c r="E349">
        <v>6219068</v>
      </c>
      <c r="F349">
        <v>2992115629</v>
      </c>
      <c r="G349">
        <v>719602838</v>
      </c>
      <c r="H349">
        <v>275445483567</v>
      </c>
      <c r="I349">
        <v>9192478</v>
      </c>
      <c r="J349">
        <v>4168839629</v>
      </c>
    </row>
    <row r="350" spans="1:10" x14ac:dyDescent="0.25">
      <c r="A350">
        <v>348</v>
      </c>
      <c r="B350" t="s">
        <v>27</v>
      </c>
      <c r="C350">
        <v>2165374</v>
      </c>
      <c r="D350">
        <v>2410294588</v>
      </c>
      <c r="E350">
        <v>7303256</v>
      </c>
      <c r="F350">
        <v>2999418885</v>
      </c>
      <c r="G350">
        <v>820524695</v>
      </c>
      <c r="H350">
        <v>276266008262</v>
      </c>
      <c r="I350">
        <v>11432293</v>
      </c>
      <c r="J350">
        <v>4180271922</v>
      </c>
    </row>
    <row r="351" spans="1:10" x14ac:dyDescent="0.25">
      <c r="A351">
        <v>349</v>
      </c>
      <c r="B351" t="s">
        <v>27</v>
      </c>
      <c r="C351">
        <v>2198391</v>
      </c>
      <c r="D351">
        <v>2412492979</v>
      </c>
      <c r="E351">
        <v>7084441</v>
      </c>
      <c r="F351">
        <v>3006503326</v>
      </c>
      <c r="G351">
        <v>797323632</v>
      </c>
      <c r="H351">
        <v>277063331894</v>
      </c>
      <c r="I351">
        <v>11407077</v>
      </c>
      <c r="J351">
        <v>4191678999</v>
      </c>
    </row>
    <row r="352" spans="1:10" x14ac:dyDescent="0.25">
      <c r="A352">
        <v>350</v>
      </c>
      <c r="B352" t="s">
        <v>27</v>
      </c>
      <c r="C352">
        <v>2750991</v>
      </c>
      <c r="D352">
        <v>2415243970</v>
      </c>
      <c r="E352">
        <v>9706059</v>
      </c>
      <c r="F352">
        <v>3016209385</v>
      </c>
      <c r="G352">
        <v>884295134</v>
      </c>
      <c r="H352">
        <v>277947627028</v>
      </c>
      <c r="I352">
        <v>14385590</v>
      </c>
      <c r="J352">
        <v>4206064589</v>
      </c>
    </row>
    <row r="353" spans="1:10" x14ac:dyDescent="0.25">
      <c r="A353">
        <v>351</v>
      </c>
      <c r="B353" t="s">
        <v>27</v>
      </c>
      <c r="C353">
        <v>2127553</v>
      </c>
      <c r="D353">
        <v>2417371523</v>
      </c>
      <c r="E353">
        <v>5759220</v>
      </c>
      <c r="F353">
        <v>3021968605</v>
      </c>
      <c r="G353">
        <v>697817037</v>
      </c>
      <c r="H353">
        <v>278645444065</v>
      </c>
      <c r="I353">
        <v>8599058</v>
      </c>
      <c r="J353">
        <v>4214663647</v>
      </c>
    </row>
    <row r="354" spans="1:10" x14ac:dyDescent="0.25">
      <c r="A354">
        <v>352</v>
      </c>
      <c r="B354" t="s">
        <v>27</v>
      </c>
      <c r="C354">
        <v>1825890</v>
      </c>
      <c r="D354">
        <v>2419197413</v>
      </c>
      <c r="E354">
        <v>3983455</v>
      </c>
      <c r="F354">
        <v>3025952060</v>
      </c>
      <c r="G354">
        <v>574603907</v>
      </c>
      <c r="H354">
        <v>279220047972</v>
      </c>
      <c r="I354">
        <v>5773626</v>
      </c>
      <c r="J354">
        <v>4220437273</v>
      </c>
    </row>
    <row r="355" spans="1:10" x14ac:dyDescent="0.25">
      <c r="A355">
        <v>353</v>
      </c>
      <c r="B355" t="s">
        <v>27</v>
      </c>
      <c r="C355">
        <v>2132654</v>
      </c>
      <c r="D355">
        <v>2421330067</v>
      </c>
      <c r="E355">
        <v>7489056</v>
      </c>
      <c r="F355">
        <v>3033441116</v>
      </c>
      <c r="G355">
        <v>827066440</v>
      </c>
      <c r="H355">
        <v>280047114412</v>
      </c>
      <c r="I355">
        <v>11776877</v>
      </c>
      <c r="J355">
        <v>4232214150</v>
      </c>
    </row>
    <row r="356" spans="1:10" x14ac:dyDescent="0.25">
      <c r="A356">
        <v>354</v>
      </c>
      <c r="B356" t="s">
        <v>27</v>
      </c>
      <c r="C356">
        <v>2147663</v>
      </c>
      <c r="D356">
        <v>2423477730</v>
      </c>
      <c r="E356">
        <v>9329054</v>
      </c>
      <c r="F356">
        <v>3042770170</v>
      </c>
      <c r="G356">
        <v>803538496</v>
      </c>
      <c r="H356">
        <v>280850652908</v>
      </c>
      <c r="I356">
        <v>12088146</v>
      </c>
      <c r="J356">
        <v>4244302296</v>
      </c>
    </row>
    <row r="357" spans="1:10" x14ac:dyDescent="0.25">
      <c r="A357">
        <v>355</v>
      </c>
      <c r="B357" t="s">
        <v>27</v>
      </c>
      <c r="C357">
        <v>2075926</v>
      </c>
      <c r="D357">
        <v>2425553656</v>
      </c>
      <c r="E357">
        <v>6691825</v>
      </c>
      <c r="F357">
        <v>3049461995</v>
      </c>
      <c r="G357">
        <v>763760352</v>
      </c>
      <c r="H357">
        <v>281614413260</v>
      </c>
      <c r="I357">
        <v>10931319</v>
      </c>
      <c r="J357">
        <v>4255233615</v>
      </c>
    </row>
    <row r="358" spans="1:10" x14ac:dyDescent="0.25">
      <c r="A358">
        <v>356</v>
      </c>
      <c r="B358" t="s">
        <v>27</v>
      </c>
      <c r="C358">
        <v>2251221</v>
      </c>
      <c r="D358">
        <v>2427804877</v>
      </c>
      <c r="E358">
        <v>8278783</v>
      </c>
      <c r="F358">
        <v>3057740778</v>
      </c>
      <c r="G358">
        <v>865603110</v>
      </c>
      <c r="H358">
        <v>282480016370</v>
      </c>
      <c r="I358">
        <v>13944352</v>
      </c>
      <c r="J358">
        <v>4269177967</v>
      </c>
    </row>
    <row r="359" spans="1:10" x14ac:dyDescent="0.25">
      <c r="A359">
        <v>357</v>
      </c>
      <c r="B359" t="s">
        <v>27</v>
      </c>
      <c r="C359">
        <v>2265327</v>
      </c>
      <c r="D359">
        <v>2430070204</v>
      </c>
      <c r="E359">
        <v>8462483</v>
      </c>
      <c r="F359">
        <v>3066203261</v>
      </c>
      <c r="G359">
        <v>869012357</v>
      </c>
      <c r="H359">
        <v>283349028727</v>
      </c>
      <c r="I359">
        <v>14347171</v>
      </c>
      <c r="J359">
        <v>4283525138</v>
      </c>
    </row>
    <row r="360" spans="1:10" x14ac:dyDescent="0.25">
      <c r="A360">
        <v>358</v>
      </c>
      <c r="B360" t="s">
        <v>27</v>
      </c>
      <c r="C360">
        <v>2397098</v>
      </c>
      <c r="D360">
        <v>2432467302</v>
      </c>
      <c r="E360">
        <v>8618866</v>
      </c>
      <c r="F360">
        <v>3074822127</v>
      </c>
      <c r="G360">
        <v>897305383</v>
      </c>
      <c r="H360">
        <v>284246334110</v>
      </c>
      <c r="I360">
        <v>15348515</v>
      </c>
      <c r="J360">
        <v>4298873653</v>
      </c>
    </row>
    <row r="361" spans="1:10" x14ac:dyDescent="0.25">
      <c r="A361">
        <v>359</v>
      </c>
      <c r="B361" t="s">
        <v>27</v>
      </c>
      <c r="C361">
        <v>2313352</v>
      </c>
      <c r="D361">
        <v>2434780654</v>
      </c>
      <c r="E361">
        <v>8971562</v>
      </c>
      <c r="F361">
        <v>3083793689</v>
      </c>
      <c r="G361">
        <v>875024014</v>
      </c>
      <c r="H361">
        <v>285121358124</v>
      </c>
      <c r="I361">
        <v>13880415</v>
      </c>
      <c r="J361">
        <v>4312754068</v>
      </c>
    </row>
    <row r="362" spans="1:10" x14ac:dyDescent="0.25">
      <c r="A362">
        <v>360</v>
      </c>
      <c r="B362" t="s">
        <v>27</v>
      </c>
      <c r="C362">
        <v>1759552</v>
      </c>
      <c r="D362">
        <v>2436540206</v>
      </c>
      <c r="E362">
        <v>4645918</v>
      </c>
      <c r="F362">
        <v>3088439607</v>
      </c>
      <c r="G362">
        <v>590465995</v>
      </c>
      <c r="H362">
        <v>285711824119</v>
      </c>
      <c r="I362">
        <v>6496418</v>
      </c>
      <c r="J362">
        <v>4319250486</v>
      </c>
    </row>
    <row r="363" spans="1:10" x14ac:dyDescent="0.25">
      <c r="A363">
        <v>361</v>
      </c>
      <c r="B363" t="s">
        <v>27</v>
      </c>
      <c r="C363">
        <v>1748448</v>
      </c>
      <c r="D363">
        <v>2438288654</v>
      </c>
      <c r="E363">
        <v>4165659</v>
      </c>
      <c r="F363">
        <v>3092605266</v>
      </c>
      <c r="G363">
        <v>596640943</v>
      </c>
      <c r="H363">
        <v>286308465062</v>
      </c>
      <c r="I363">
        <v>9605503</v>
      </c>
      <c r="J363">
        <v>4328855989</v>
      </c>
    </row>
    <row r="364" spans="1:10" x14ac:dyDescent="0.25">
      <c r="A364">
        <v>362</v>
      </c>
      <c r="B364" t="s">
        <v>27</v>
      </c>
      <c r="C364">
        <v>2207097</v>
      </c>
      <c r="D364">
        <v>2440495751</v>
      </c>
      <c r="E364">
        <v>8128401</v>
      </c>
      <c r="F364">
        <v>3100733667</v>
      </c>
      <c r="G364">
        <v>828267988</v>
      </c>
      <c r="H364">
        <v>287136733050</v>
      </c>
      <c r="I364">
        <v>12616429</v>
      </c>
      <c r="J364">
        <v>4341472418</v>
      </c>
    </row>
    <row r="365" spans="1:10" x14ac:dyDescent="0.25">
      <c r="A365">
        <v>363</v>
      </c>
      <c r="B365" t="s">
        <v>27</v>
      </c>
      <c r="C365">
        <v>2243716</v>
      </c>
      <c r="D365">
        <v>2442739467</v>
      </c>
      <c r="E365">
        <v>8840088</v>
      </c>
      <c r="F365">
        <v>3109573755</v>
      </c>
      <c r="G365">
        <v>879363765</v>
      </c>
      <c r="H365">
        <v>288016096815</v>
      </c>
      <c r="I365">
        <v>13879517</v>
      </c>
      <c r="J365">
        <v>4355351935</v>
      </c>
    </row>
    <row r="366" spans="1:10" x14ac:dyDescent="0.25">
      <c r="A366">
        <v>364</v>
      </c>
      <c r="B366" t="s">
        <v>27</v>
      </c>
      <c r="C366">
        <v>2207694</v>
      </c>
      <c r="D366">
        <v>2444947161</v>
      </c>
      <c r="E366">
        <v>8111594</v>
      </c>
      <c r="F366">
        <v>3117685349</v>
      </c>
      <c r="G366">
        <v>822989332</v>
      </c>
      <c r="H366">
        <v>288839086147</v>
      </c>
      <c r="I366">
        <v>12744902</v>
      </c>
      <c r="J366">
        <v>4368096837</v>
      </c>
    </row>
    <row r="367" spans="1:10" x14ac:dyDescent="0.25">
      <c r="A367">
        <v>365</v>
      </c>
      <c r="B367" t="s">
        <v>27</v>
      </c>
      <c r="C367">
        <v>1928844</v>
      </c>
      <c r="D367">
        <v>2446876005</v>
      </c>
      <c r="E367">
        <v>5302972</v>
      </c>
      <c r="F367">
        <v>3122988321</v>
      </c>
      <c r="G367">
        <v>687759490</v>
      </c>
      <c r="H367">
        <v>289526845637</v>
      </c>
      <c r="I367">
        <v>7982823</v>
      </c>
      <c r="J367">
        <v>4376079660</v>
      </c>
    </row>
    <row r="368" spans="1:10" x14ac:dyDescent="0.25">
      <c r="A368">
        <v>366</v>
      </c>
      <c r="B368" t="s">
        <v>27</v>
      </c>
      <c r="C368">
        <v>2117047</v>
      </c>
      <c r="D368">
        <v>2448993052</v>
      </c>
      <c r="E368">
        <v>6397966</v>
      </c>
      <c r="F368">
        <v>3129386287</v>
      </c>
      <c r="G368">
        <v>758830483</v>
      </c>
      <c r="H368">
        <v>290285676120</v>
      </c>
      <c r="I368">
        <v>10662976</v>
      </c>
      <c r="J368">
        <v>4386742636</v>
      </c>
    </row>
    <row r="369" spans="1:10" x14ac:dyDescent="0.25">
      <c r="A369">
        <v>367</v>
      </c>
      <c r="B369" t="s">
        <v>27</v>
      </c>
      <c r="C369">
        <v>1809982</v>
      </c>
      <c r="D369">
        <v>2450803034</v>
      </c>
      <c r="E369">
        <v>5574920</v>
      </c>
      <c r="F369">
        <v>3134961207</v>
      </c>
      <c r="G369">
        <v>706796699</v>
      </c>
      <c r="H369">
        <v>290992472819</v>
      </c>
      <c r="I369">
        <v>9240805</v>
      </c>
      <c r="J369">
        <v>4395983441</v>
      </c>
    </row>
    <row r="370" spans="1:10" x14ac:dyDescent="0.25">
      <c r="A370">
        <v>368</v>
      </c>
      <c r="B370" t="s">
        <v>27</v>
      </c>
      <c r="C370">
        <v>2418410</v>
      </c>
      <c r="D370">
        <v>2453221444</v>
      </c>
      <c r="E370">
        <v>9503145</v>
      </c>
      <c r="F370">
        <v>3144464352</v>
      </c>
      <c r="G370">
        <v>871447275</v>
      </c>
      <c r="H370">
        <v>291863920094</v>
      </c>
      <c r="I370">
        <v>14494550</v>
      </c>
      <c r="J370">
        <v>4410477991</v>
      </c>
    </row>
    <row r="371" spans="1:10" x14ac:dyDescent="0.25">
      <c r="A371">
        <v>369</v>
      </c>
      <c r="B371" t="s">
        <v>27</v>
      </c>
      <c r="C371">
        <v>2157868</v>
      </c>
      <c r="D371">
        <v>2455379312</v>
      </c>
      <c r="E371">
        <v>9351865</v>
      </c>
      <c r="F371">
        <v>3153816217</v>
      </c>
      <c r="G371">
        <v>839635744</v>
      </c>
      <c r="H371">
        <v>292703555838</v>
      </c>
      <c r="I371">
        <v>12378103</v>
      </c>
      <c r="J371">
        <v>4422856094</v>
      </c>
    </row>
    <row r="372" spans="1:10" x14ac:dyDescent="0.25">
      <c r="A372">
        <v>370</v>
      </c>
      <c r="B372" t="s">
        <v>27</v>
      </c>
      <c r="C372">
        <v>1839397</v>
      </c>
      <c r="D372">
        <v>2457218709</v>
      </c>
      <c r="E372">
        <v>5160997</v>
      </c>
      <c r="F372">
        <v>3158977214</v>
      </c>
      <c r="G372">
        <v>679980779</v>
      </c>
      <c r="H372">
        <v>293383536617</v>
      </c>
      <c r="I372">
        <v>7508866</v>
      </c>
      <c r="J372">
        <v>4430364960</v>
      </c>
    </row>
    <row r="373" spans="1:10" x14ac:dyDescent="0.25">
      <c r="A373">
        <v>371</v>
      </c>
      <c r="B373" t="s">
        <v>27</v>
      </c>
      <c r="C373">
        <v>1860708</v>
      </c>
      <c r="D373">
        <v>2459079417</v>
      </c>
      <c r="E373">
        <v>5268452</v>
      </c>
      <c r="F373">
        <v>3164245666</v>
      </c>
      <c r="G373">
        <v>701304626</v>
      </c>
      <c r="H373">
        <v>294084841243</v>
      </c>
      <c r="I373">
        <v>7448535</v>
      </c>
      <c r="J373">
        <v>4437813495</v>
      </c>
    </row>
    <row r="374" spans="1:10" x14ac:dyDescent="0.25">
      <c r="A374">
        <v>372</v>
      </c>
      <c r="B374" t="s">
        <v>27</v>
      </c>
      <c r="C374">
        <v>2145261</v>
      </c>
      <c r="D374">
        <v>2461224678</v>
      </c>
      <c r="E374">
        <v>6037169</v>
      </c>
      <c r="F374">
        <v>3170282835</v>
      </c>
      <c r="G374">
        <v>744822796</v>
      </c>
      <c r="H374">
        <v>294829664039</v>
      </c>
      <c r="I374">
        <v>9217393</v>
      </c>
      <c r="J374">
        <v>4447030888</v>
      </c>
    </row>
    <row r="375" spans="1:10" x14ac:dyDescent="0.25">
      <c r="A375">
        <v>373</v>
      </c>
      <c r="B375" t="s">
        <v>27</v>
      </c>
      <c r="C375">
        <v>2029700</v>
      </c>
      <c r="D375">
        <v>2463254378</v>
      </c>
      <c r="E375">
        <v>5325186</v>
      </c>
      <c r="F375">
        <v>3175608021</v>
      </c>
      <c r="G375">
        <v>623642067</v>
      </c>
      <c r="H375">
        <v>295453306106</v>
      </c>
      <c r="I375">
        <v>8074974</v>
      </c>
      <c r="J375">
        <v>4455105862</v>
      </c>
    </row>
    <row r="376" spans="1:10" x14ac:dyDescent="0.25">
      <c r="A376">
        <v>374</v>
      </c>
      <c r="B376" t="s">
        <v>27</v>
      </c>
      <c r="C376">
        <v>2130553</v>
      </c>
      <c r="D376">
        <v>2465384931</v>
      </c>
      <c r="E376">
        <v>5495077</v>
      </c>
      <c r="F376">
        <v>3181103098</v>
      </c>
      <c r="G376">
        <v>621442474</v>
      </c>
      <c r="H376">
        <v>296074748580</v>
      </c>
      <c r="I376">
        <v>8509609</v>
      </c>
      <c r="J376">
        <v>4463615471</v>
      </c>
    </row>
    <row r="377" spans="1:10" x14ac:dyDescent="0.25">
      <c r="A377">
        <v>375</v>
      </c>
      <c r="B377" t="s">
        <v>27</v>
      </c>
      <c r="C377">
        <v>2007486</v>
      </c>
      <c r="D377">
        <v>2467392417</v>
      </c>
      <c r="E377">
        <v>6057279</v>
      </c>
      <c r="F377">
        <v>3187160377</v>
      </c>
      <c r="G377">
        <v>748554418</v>
      </c>
      <c r="H377">
        <v>296823302998</v>
      </c>
      <c r="I377">
        <v>9355766</v>
      </c>
      <c r="J377">
        <v>4472971237</v>
      </c>
    </row>
    <row r="378" spans="1:10" x14ac:dyDescent="0.25">
      <c r="A378">
        <v>376</v>
      </c>
      <c r="B378" t="s">
        <v>27</v>
      </c>
      <c r="C378">
        <v>2136256</v>
      </c>
      <c r="D378">
        <v>2469528673</v>
      </c>
      <c r="E378">
        <v>7565296</v>
      </c>
      <c r="F378">
        <v>3194725673</v>
      </c>
      <c r="G378">
        <v>776081126</v>
      </c>
      <c r="H378">
        <v>297599384124</v>
      </c>
      <c r="I378">
        <v>10873689</v>
      </c>
      <c r="J378">
        <v>4483844926</v>
      </c>
    </row>
    <row r="379" spans="1:10" x14ac:dyDescent="0.25">
      <c r="A379">
        <v>377</v>
      </c>
      <c r="B379" t="s">
        <v>27</v>
      </c>
      <c r="C379">
        <v>1983475</v>
      </c>
      <c r="D379">
        <v>2471512148</v>
      </c>
      <c r="E379">
        <v>5696483</v>
      </c>
      <c r="F379">
        <v>3200422156</v>
      </c>
      <c r="G379">
        <v>620106150</v>
      </c>
      <c r="H379">
        <v>298219490274</v>
      </c>
      <c r="I379">
        <v>8430966</v>
      </c>
      <c r="J379">
        <v>4492275892</v>
      </c>
    </row>
    <row r="380" spans="1:10" x14ac:dyDescent="0.25">
      <c r="A380">
        <v>378</v>
      </c>
      <c r="B380" t="s">
        <v>27</v>
      </c>
      <c r="C380">
        <v>2023995</v>
      </c>
      <c r="D380">
        <v>2473536143</v>
      </c>
      <c r="E380">
        <v>6003854</v>
      </c>
      <c r="F380">
        <v>3206426010</v>
      </c>
      <c r="G380">
        <v>728306051</v>
      </c>
      <c r="H380">
        <v>298947796325</v>
      </c>
      <c r="I380">
        <v>8671096</v>
      </c>
      <c r="J380">
        <v>4500946988</v>
      </c>
    </row>
    <row r="381" spans="1:10" x14ac:dyDescent="0.25">
      <c r="A381">
        <v>379</v>
      </c>
      <c r="B381" t="s">
        <v>27</v>
      </c>
      <c r="C381">
        <v>2280937</v>
      </c>
      <c r="D381">
        <v>2475817080</v>
      </c>
      <c r="E381">
        <v>7931496</v>
      </c>
      <c r="F381">
        <v>3214357506</v>
      </c>
      <c r="G381">
        <v>841720675</v>
      </c>
      <c r="H381">
        <v>299789517000</v>
      </c>
      <c r="I381">
        <v>12634444</v>
      </c>
      <c r="J381">
        <v>4513581432</v>
      </c>
    </row>
    <row r="382" spans="1:10" x14ac:dyDescent="0.25">
      <c r="A382">
        <v>380</v>
      </c>
      <c r="B382" t="s">
        <v>27</v>
      </c>
      <c r="C382">
        <v>2389294</v>
      </c>
      <c r="D382">
        <v>2478206374</v>
      </c>
      <c r="E382">
        <v>8375736</v>
      </c>
      <c r="F382">
        <v>3222733242</v>
      </c>
      <c r="G382">
        <v>865071522</v>
      </c>
      <c r="H382">
        <v>300654588522</v>
      </c>
      <c r="I382">
        <v>14386193</v>
      </c>
      <c r="J382">
        <v>4527967625</v>
      </c>
    </row>
    <row r="383" spans="1:10" x14ac:dyDescent="0.25">
      <c r="A383">
        <v>381</v>
      </c>
      <c r="B383" t="s">
        <v>27</v>
      </c>
      <c r="C383">
        <v>2211897</v>
      </c>
      <c r="D383">
        <v>2480418271</v>
      </c>
      <c r="E383">
        <v>7070929</v>
      </c>
      <c r="F383">
        <v>3229804171</v>
      </c>
      <c r="G383">
        <v>775931045</v>
      </c>
      <c r="H383">
        <v>301430519567</v>
      </c>
      <c r="I383">
        <v>10705299</v>
      </c>
      <c r="J383">
        <v>4538672924</v>
      </c>
    </row>
    <row r="384" spans="1:10" x14ac:dyDescent="0.25">
      <c r="A384">
        <v>382</v>
      </c>
      <c r="B384" t="s">
        <v>27</v>
      </c>
      <c r="C384">
        <v>2146162</v>
      </c>
      <c r="D384">
        <v>2482564433</v>
      </c>
      <c r="E384">
        <v>6023060</v>
      </c>
      <c r="F384">
        <v>3235827231</v>
      </c>
      <c r="G384">
        <v>741795657</v>
      </c>
      <c r="H384">
        <v>302172315224</v>
      </c>
      <c r="I384">
        <v>9441914</v>
      </c>
      <c r="J384">
        <v>4548114838</v>
      </c>
    </row>
    <row r="385" spans="1:10" x14ac:dyDescent="0.25">
      <c r="A385">
        <v>383</v>
      </c>
      <c r="B385" t="s">
        <v>27</v>
      </c>
      <c r="C385">
        <v>2376988</v>
      </c>
      <c r="D385">
        <v>2484941421</v>
      </c>
      <c r="E385">
        <v>8434866</v>
      </c>
      <c r="F385">
        <v>3244262097</v>
      </c>
      <c r="G385">
        <v>873461067</v>
      </c>
      <c r="H385">
        <v>303045776291</v>
      </c>
      <c r="I385">
        <v>13972870</v>
      </c>
      <c r="J385">
        <v>4562087708</v>
      </c>
    </row>
    <row r="386" spans="1:10" x14ac:dyDescent="0.25">
      <c r="A386">
        <v>384</v>
      </c>
      <c r="B386" t="s">
        <v>27</v>
      </c>
      <c r="C386">
        <v>4070806</v>
      </c>
      <c r="D386">
        <v>2489012227</v>
      </c>
      <c r="E386">
        <v>6314519</v>
      </c>
      <c r="F386">
        <v>3250576616</v>
      </c>
      <c r="G386">
        <v>746312804</v>
      </c>
      <c r="H386">
        <v>303792089095</v>
      </c>
      <c r="I386">
        <v>9876249</v>
      </c>
      <c r="J386">
        <v>4571963957</v>
      </c>
    </row>
    <row r="387" spans="1:10" x14ac:dyDescent="0.25">
      <c r="A387">
        <v>385</v>
      </c>
      <c r="B387" t="s">
        <v>27</v>
      </c>
      <c r="C387">
        <v>2135658</v>
      </c>
      <c r="D387">
        <v>2491147885</v>
      </c>
      <c r="E387">
        <v>6241278</v>
      </c>
      <c r="F387">
        <v>3256817894</v>
      </c>
      <c r="G387">
        <v>742914963</v>
      </c>
      <c r="H387">
        <v>304535004058</v>
      </c>
      <c r="I387">
        <v>9176269</v>
      </c>
      <c r="J387">
        <v>4581140226</v>
      </c>
    </row>
    <row r="388" spans="1:10" x14ac:dyDescent="0.25">
      <c r="A388">
        <v>386</v>
      </c>
      <c r="B388" t="s">
        <v>27</v>
      </c>
      <c r="C388">
        <v>2472439</v>
      </c>
      <c r="D388">
        <v>2493620324</v>
      </c>
      <c r="E388">
        <v>7780513</v>
      </c>
      <c r="F388">
        <v>3264598407</v>
      </c>
      <c r="G388">
        <v>858727585</v>
      </c>
      <c r="H388">
        <v>305393731643</v>
      </c>
      <c r="I388">
        <v>11946470</v>
      </c>
      <c r="J388">
        <v>4593086696</v>
      </c>
    </row>
    <row r="389" spans="1:10" x14ac:dyDescent="0.25">
      <c r="A389">
        <v>387</v>
      </c>
      <c r="B389" t="s">
        <v>27</v>
      </c>
      <c r="C389">
        <v>2373385</v>
      </c>
      <c r="D389">
        <v>2495993709</v>
      </c>
      <c r="E389">
        <v>7938400</v>
      </c>
      <c r="F389">
        <v>3272536807</v>
      </c>
      <c r="G389">
        <v>863653855</v>
      </c>
      <c r="H389">
        <v>306257385498</v>
      </c>
      <c r="I389">
        <v>13575754</v>
      </c>
      <c r="J389">
        <v>4606662450</v>
      </c>
    </row>
    <row r="390" spans="1:10" x14ac:dyDescent="0.25">
      <c r="A390">
        <v>388</v>
      </c>
      <c r="B390" t="s">
        <v>27</v>
      </c>
      <c r="C390">
        <v>2193887</v>
      </c>
      <c r="D390">
        <v>2498187596</v>
      </c>
      <c r="E390">
        <v>5809048</v>
      </c>
      <c r="F390">
        <v>3278345855</v>
      </c>
      <c r="G390">
        <v>732790478</v>
      </c>
      <c r="H390">
        <v>306990175976</v>
      </c>
      <c r="I390">
        <v>9818917</v>
      </c>
      <c r="J390">
        <v>4616481367</v>
      </c>
    </row>
    <row r="391" spans="1:10" x14ac:dyDescent="0.25">
      <c r="A391">
        <v>389</v>
      </c>
      <c r="B391" t="s">
        <v>27</v>
      </c>
      <c r="C391">
        <v>2171979</v>
      </c>
      <c r="D391">
        <v>2500359575</v>
      </c>
      <c r="E391">
        <v>7319766</v>
      </c>
      <c r="F391">
        <v>3285665621</v>
      </c>
      <c r="G391">
        <v>863389113</v>
      </c>
      <c r="H391">
        <v>307853565089</v>
      </c>
      <c r="I391">
        <v>12246033</v>
      </c>
      <c r="J391">
        <v>4628727400</v>
      </c>
    </row>
    <row r="392" spans="1:10" x14ac:dyDescent="0.25">
      <c r="A392">
        <v>390</v>
      </c>
      <c r="B392" t="s">
        <v>27</v>
      </c>
      <c r="C392">
        <v>2332863</v>
      </c>
      <c r="D392">
        <v>2502692438</v>
      </c>
      <c r="E392">
        <v>7552090</v>
      </c>
      <c r="F392">
        <v>3293217711</v>
      </c>
      <c r="G392">
        <v>792755455</v>
      </c>
      <c r="H392">
        <v>308646320544</v>
      </c>
      <c r="I392">
        <v>11059489</v>
      </c>
      <c r="J392">
        <v>4639786889</v>
      </c>
    </row>
    <row r="393" spans="1:10" x14ac:dyDescent="0.25">
      <c r="A393">
        <v>391</v>
      </c>
      <c r="B393" t="s">
        <v>27</v>
      </c>
      <c r="C393">
        <v>2084930</v>
      </c>
      <c r="D393">
        <v>2504777368</v>
      </c>
      <c r="E393">
        <v>6590971</v>
      </c>
      <c r="F393">
        <v>3299808682</v>
      </c>
      <c r="G393">
        <v>764688455</v>
      </c>
      <c r="H393">
        <v>309411008999</v>
      </c>
      <c r="I393">
        <v>11274106</v>
      </c>
      <c r="J393">
        <v>4651060995</v>
      </c>
    </row>
    <row r="394" spans="1:10" x14ac:dyDescent="0.25">
      <c r="A394">
        <v>392</v>
      </c>
      <c r="B394" t="s">
        <v>27</v>
      </c>
      <c r="C394">
        <v>1921041</v>
      </c>
      <c r="D394">
        <v>2506698409</v>
      </c>
      <c r="E394">
        <v>5240839</v>
      </c>
      <c r="F394">
        <v>3305049521</v>
      </c>
      <c r="G394">
        <v>603644336</v>
      </c>
      <c r="H394">
        <v>310014653335</v>
      </c>
      <c r="I394">
        <v>7255230</v>
      </c>
      <c r="J394">
        <v>4658316225</v>
      </c>
    </row>
    <row r="395" spans="1:10" x14ac:dyDescent="0.25">
      <c r="A395">
        <v>393</v>
      </c>
      <c r="B395" t="s">
        <v>27</v>
      </c>
      <c r="C395">
        <v>2067818</v>
      </c>
      <c r="D395">
        <v>2508766227</v>
      </c>
      <c r="E395">
        <v>5418534</v>
      </c>
      <c r="F395">
        <v>3310468055</v>
      </c>
      <c r="G395">
        <v>705804364</v>
      </c>
      <c r="H395">
        <v>310720457699</v>
      </c>
      <c r="I395">
        <v>8372136</v>
      </c>
      <c r="J395">
        <v>4666688361</v>
      </c>
    </row>
    <row r="396" spans="1:10" x14ac:dyDescent="0.25">
      <c r="A396">
        <v>394</v>
      </c>
      <c r="B396" t="s">
        <v>27</v>
      </c>
      <c r="C396">
        <v>1898229</v>
      </c>
      <c r="D396">
        <v>2510664456</v>
      </c>
      <c r="E396">
        <v>5476767</v>
      </c>
      <c r="F396">
        <v>3315944822</v>
      </c>
      <c r="G396">
        <v>696205465</v>
      </c>
      <c r="H396">
        <v>311416663164</v>
      </c>
      <c r="I396">
        <v>7404111</v>
      </c>
      <c r="J396">
        <v>4674092472</v>
      </c>
    </row>
    <row r="397" spans="1:10" x14ac:dyDescent="0.25">
      <c r="A397">
        <v>395</v>
      </c>
      <c r="B397" t="s">
        <v>27</v>
      </c>
      <c r="C397">
        <v>2101139</v>
      </c>
      <c r="D397">
        <v>2512765595</v>
      </c>
      <c r="E397">
        <v>7952510</v>
      </c>
      <c r="F397">
        <v>3323897332</v>
      </c>
      <c r="G397">
        <v>819668931</v>
      </c>
      <c r="H397">
        <v>312236332095</v>
      </c>
      <c r="I397">
        <v>12530588</v>
      </c>
      <c r="J397">
        <v>4686623060</v>
      </c>
    </row>
    <row r="398" spans="1:10" x14ac:dyDescent="0.25">
      <c r="A398">
        <v>396</v>
      </c>
      <c r="B398" t="s">
        <v>27</v>
      </c>
      <c r="C398">
        <v>2186682</v>
      </c>
      <c r="D398">
        <v>2514952277</v>
      </c>
      <c r="E398">
        <v>7552990</v>
      </c>
      <c r="F398">
        <v>3331450322</v>
      </c>
      <c r="G398">
        <v>771856338</v>
      </c>
      <c r="H398">
        <v>313008188433</v>
      </c>
      <c r="I398">
        <v>11634301</v>
      </c>
      <c r="J398">
        <v>4698257361</v>
      </c>
    </row>
    <row r="399" spans="1:10" x14ac:dyDescent="0.25">
      <c r="A399">
        <v>397</v>
      </c>
      <c r="B399" t="s">
        <v>27</v>
      </c>
      <c r="C399">
        <v>1823188</v>
      </c>
      <c r="D399">
        <v>2516775465</v>
      </c>
      <c r="E399">
        <v>4523449</v>
      </c>
      <c r="F399">
        <v>3335973771</v>
      </c>
      <c r="G399">
        <v>642033626</v>
      </c>
      <c r="H399">
        <v>313650222059</v>
      </c>
      <c r="I399">
        <v>8186332</v>
      </c>
      <c r="J399">
        <v>4706443693</v>
      </c>
    </row>
    <row r="400" spans="1:10" x14ac:dyDescent="0.25">
      <c r="A400">
        <v>398</v>
      </c>
      <c r="B400" t="s">
        <v>27</v>
      </c>
      <c r="C400">
        <v>2159671</v>
      </c>
      <c r="D400">
        <v>2518935136</v>
      </c>
      <c r="E400">
        <v>8843689</v>
      </c>
      <c r="F400">
        <v>3344817460</v>
      </c>
      <c r="G400">
        <v>899120764</v>
      </c>
      <c r="H400">
        <v>314549342823</v>
      </c>
      <c r="I400">
        <v>14045510</v>
      </c>
      <c r="J400">
        <v>4720489203</v>
      </c>
    </row>
    <row r="401" spans="1:10" x14ac:dyDescent="0.25">
      <c r="A401">
        <v>399</v>
      </c>
      <c r="B401" t="s">
        <v>27</v>
      </c>
      <c r="C401">
        <v>2236810</v>
      </c>
      <c r="D401">
        <v>2521171946</v>
      </c>
      <c r="E401">
        <v>7769708</v>
      </c>
      <c r="F401">
        <v>3352587168</v>
      </c>
      <c r="G401">
        <v>849755129</v>
      </c>
      <c r="H401">
        <v>315399097952</v>
      </c>
      <c r="I401">
        <v>13226965</v>
      </c>
      <c r="J401">
        <v>4733716168</v>
      </c>
    </row>
    <row r="402" spans="1:10" x14ac:dyDescent="0.25">
      <c r="A402">
        <v>400</v>
      </c>
      <c r="B402" t="s">
        <v>27</v>
      </c>
      <c r="C402">
        <v>2214299</v>
      </c>
      <c r="D402">
        <v>2523386245</v>
      </c>
      <c r="E402">
        <v>5052037</v>
      </c>
      <c r="F402">
        <v>3357639205</v>
      </c>
      <c r="G402">
        <v>702999345</v>
      </c>
      <c r="H402">
        <v>316102097297</v>
      </c>
      <c r="I402">
        <v>7543986</v>
      </c>
      <c r="J402">
        <v>4741260154</v>
      </c>
    </row>
    <row r="403" spans="1:10" x14ac:dyDescent="0.25">
      <c r="A403">
        <v>401</v>
      </c>
      <c r="B403" t="s">
        <v>27</v>
      </c>
      <c r="C403">
        <v>2203195</v>
      </c>
      <c r="D403">
        <v>2525589440</v>
      </c>
      <c r="E403">
        <v>7789822</v>
      </c>
      <c r="F403">
        <v>3365429027</v>
      </c>
      <c r="G403">
        <v>825444060</v>
      </c>
      <c r="H403">
        <v>316927541357</v>
      </c>
      <c r="I403">
        <v>11983989</v>
      </c>
      <c r="J403">
        <v>4753244143</v>
      </c>
    </row>
    <row r="404" spans="1:10" x14ac:dyDescent="0.25">
      <c r="A404">
        <v>402</v>
      </c>
      <c r="B404" t="s">
        <v>27</v>
      </c>
      <c r="C404">
        <v>2689758</v>
      </c>
      <c r="D404">
        <v>2528279198</v>
      </c>
      <c r="E404">
        <v>8246967</v>
      </c>
      <c r="F404">
        <v>3373675994</v>
      </c>
      <c r="G404">
        <v>870095041</v>
      </c>
      <c r="H404">
        <v>317797636398</v>
      </c>
      <c r="I404">
        <v>13259382</v>
      </c>
      <c r="J404">
        <v>4766503525</v>
      </c>
    </row>
    <row r="405" spans="1:10" x14ac:dyDescent="0.25">
      <c r="A405">
        <v>403</v>
      </c>
      <c r="B405" t="s">
        <v>27</v>
      </c>
      <c r="C405">
        <v>2387793</v>
      </c>
      <c r="D405">
        <v>2530666991</v>
      </c>
      <c r="E405">
        <v>8050360</v>
      </c>
      <c r="F405">
        <v>3381726354</v>
      </c>
      <c r="G405">
        <v>836009483</v>
      </c>
      <c r="H405">
        <v>318633645881</v>
      </c>
      <c r="I405">
        <v>18243282</v>
      </c>
      <c r="J405">
        <v>4784746807</v>
      </c>
    </row>
    <row r="406" spans="1:10" x14ac:dyDescent="0.25">
      <c r="A406">
        <v>404</v>
      </c>
      <c r="B406" t="s">
        <v>27</v>
      </c>
      <c r="C406">
        <v>2112847</v>
      </c>
      <c r="D406">
        <v>2532779838</v>
      </c>
      <c r="E406">
        <v>6422580</v>
      </c>
      <c r="F406">
        <v>3388148934</v>
      </c>
      <c r="G406">
        <v>776728874</v>
      </c>
      <c r="H406">
        <v>319410374755</v>
      </c>
      <c r="I406">
        <v>11397772</v>
      </c>
      <c r="J406">
        <v>4796144579</v>
      </c>
    </row>
    <row r="407" spans="1:10" x14ac:dyDescent="0.25">
      <c r="A407">
        <v>405</v>
      </c>
      <c r="B407" t="s">
        <v>27</v>
      </c>
      <c r="C407">
        <v>2261124</v>
      </c>
      <c r="D407">
        <v>2535040962</v>
      </c>
      <c r="E407">
        <v>9251911</v>
      </c>
      <c r="F407">
        <v>3397400845</v>
      </c>
      <c r="G407">
        <v>851905192</v>
      </c>
      <c r="H407">
        <v>320262279947</v>
      </c>
      <c r="I407">
        <v>14011590</v>
      </c>
      <c r="J407">
        <v>4810156169</v>
      </c>
    </row>
    <row r="408" spans="1:10" x14ac:dyDescent="0.25">
      <c r="A408">
        <v>406</v>
      </c>
      <c r="B408" t="s">
        <v>27</v>
      </c>
      <c r="C408">
        <v>1834592</v>
      </c>
      <c r="D408">
        <v>2536875554</v>
      </c>
      <c r="E408">
        <v>6105005</v>
      </c>
      <c r="F408">
        <v>3403505850</v>
      </c>
      <c r="G408">
        <v>714910098</v>
      </c>
      <c r="H408">
        <v>320977190045</v>
      </c>
      <c r="I408">
        <v>9003678</v>
      </c>
      <c r="J408">
        <v>4819159847</v>
      </c>
    </row>
    <row r="409" spans="1:10" x14ac:dyDescent="0.25">
      <c r="A409">
        <v>407</v>
      </c>
      <c r="B409" t="s">
        <v>27</v>
      </c>
      <c r="C409">
        <v>2359878</v>
      </c>
      <c r="D409">
        <v>2539235432</v>
      </c>
      <c r="E409">
        <v>7893075</v>
      </c>
      <c r="F409">
        <v>3411398925</v>
      </c>
      <c r="G409">
        <v>797128225</v>
      </c>
      <c r="H409">
        <v>321774318270</v>
      </c>
      <c r="I409">
        <v>12404215</v>
      </c>
      <c r="J409">
        <v>4831564062</v>
      </c>
    </row>
    <row r="410" spans="1:10" x14ac:dyDescent="0.25">
      <c r="A410">
        <v>408</v>
      </c>
      <c r="B410" t="s">
        <v>27</v>
      </c>
      <c r="C410">
        <v>1900330</v>
      </c>
      <c r="D410">
        <v>2541135762</v>
      </c>
      <c r="E410">
        <v>4736266</v>
      </c>
      <c r="F410">
        <v>3416135191</v>
      </c>
      <c r="G410">
        <v>602459591</v>
      </c>
      <c r="H410">
        <v>322376777861</v>
      </c>
      <c r="I410">
        <v>7126160</v>
      </c>
      <c r="J410">
        <v>4838690222</v>
      </c>
    </row>
    <row r="411" spans="1:10" x14ac:dyDescent="0.25">
      <c r="A411">
        <v>409</v>
      </c>
      <c r="B411" t="s">
        <v>27</v>
      </c>
      <c r="C411">
        <v>2063014</v>
      </c>
      <c r="D411">
        <v>2543198776</v>
      </c>
      <c r="E411">
        <v>7064627</v>
      </c>
      <c r="F411">
        <v>3423199818</v>
      </c>
      <c r="G411">
        <v>748903807</v>
      </c>
      <c r="H411">
        <v>323125681668</v>
      </c>
      <c r="I411">
        <v>10353807</v>
      </c>
      <c r="J411">
        <v>4849044029</v>
      </c>
    </row>
    <row r="412" spans="1:10" x14ac:dyDescent="0.25">
      <c r="A412">
        <v>410</v>
      </c>
      <c r="B412" t="s">
        <v>27</v>
      </c>
      <c r="C412">
        <v>4123934</v>
      </c>
      <c r="D412">
        <v>2547322710</v>
      </c>
      <c r="E412">
        <v>8575945</v>
      </c>
      <c r="F412">
        <v>3431775763</v>
      </c>
      <c r="G412">
        <v>866975154</v>
      </c>
      <c r="H412">
        <v>323992656822</v>
      </c>
      <c r="I412">
        <v>13832090</v>
      </c>
      <c r="J412">
        <v>4862876119</v>
      </c>
    </row>
    <row r="413" spans="1:10" x14ac:dyDescent="0.25">
      <c r="A413">
        <v>411</v>
      </c>
      <c r="B413" t="s">
        <v>27</v>
      </c>
      <c r="C413">
        <v>2220001</v>
      </c>
      <c r="D413">
        <v>2549542711</v>
      </c>
      <c r="E413">
        <v>8817577</v>
      </c>
      <c r="F413">
        <v>3440593340</v>
      </c>
      <c r="G413">
        <v>867709050</v>
      </c>
      <c r="H413">
        <v>324860365872</v>
      </c>
      <c r="I413">
        <v>15017434</v>
      </c>
      <c r="J413">
        <v>4877893553</v>
      </c>
    </row>
    <row r="414" spans="1:10" x14ac:dyDescent="0.25">
      <c r="A414">
        <v>412</v>
      </c>
      <c r="B414" t="s">
        <v>27</v>
      </c>
      <c r="C414">
        <v>2248218</v>
      </c>
      <c r="D414">
        <v>2551790929</v>
      </c>
      <c r="E414">
        <v>8926237</v>
      </c>
      <c r="F414">
        <v>3449519577</v>
      </c>
      <c r="G414">
        <v>865312253</v>
      </c>
      <c r="H414">
        <v>325725678125</v>
      </c>
      <c r="I414">
        <v>14617618</v>
      </c>
      <c r="J414">
        <v>4892511171</v>
      </c>
    </row>
    <row r="415" spans="1:10" x14ac:dyDescent="0.25">
      <c r="A415">
        <v>413</v>
      </c>
      <c r="B415" t="s">
        <v>27</v>
      </c>
      <c r="C415">
        <v>1752952</v>
      </c>
      <c r="D415">
        <v>2553543881</v>
      </c>
      <c r="E415">
        <v>4012875</v>
      </c>
      <c r="F415">
        <v>3453532452</v>
      </c>
      <c r="G415">
        <v>584263437</v>
      </c>
      <c r="H415">
        <v>326309941562</v>
      </c>
      <c r="I415">
        <v>6127520</v>
      </c>
      <c r="J415">
        <v>4898638691</v>
      </c>
    </row>
    <row r="416" spans="1:10" x14ac:dyDescent="0.25">
      <c r="A416">
        <v>414</v>
      </c>
      <c r="B416" t="s">
        <v>27</v>
      </c>
      <c r="C416">
        <v>1998179</v>
      </c>
      <c r="D416">
        <v>2555542060</v>
      </c>
      <c r="E416">
        <v>5480968</v>
      </c>
      <c r="F416">
        <v>3459013420</v>
      </c>
      <c r="G416">
        <v>624289816</v>
      </c>
      <c r="H416">
        <v>326934231378</v>
      </c>
      <c r="I416">
        <v>8775251</v>
      </c>
      <c r="J416">
        <v>4907413942</v>
      </c>
    </row>
    <row r="417" spans="1:10" x14ac:dyDescent="0.25">
      <c r="A417">
        <v>415</v>
      </c>
      <c r="B417" t="s">
        <v>27</v>
      </c>
      <c r="C417">
        <v>2287241</v>
      </c>
      <c r="D417">
        <v>2557829301</v>
      </c>
      <c r="E417">
        <v>6824496</v>
      </c>
      <c r="F417">
        <v>3465837916</v>
      </c>
      <c r="G417">
        <v>833004855</v>
      </c>
      <c r="H417">
        <v>327767236233</v>
      </c>
      <c r="I417">
        <v>14915679</v>
      </c>
      <c r="J417">
        <v>4922329621</v>
      </c>
    </row>
    <row r="418" spans="1:10" x14ac:dyDescent="0.25">
      <c r="A418">
        <v>416</v>
      </c>
      <c r="B418" t="s">
        <v>27</v>
      </c>
      <c r="C418">
        <v>2386892</v>
      </c>
      <c r="D418">
        <v>2560216193</v>
      </c>
      <c r="E418">
        <v>8409654</v>
      </c>
      <c r="F418">
        <v>3474247570</v>
      </c>
      <c r="G418">
        <v>834603822</v>
      </c>
      <c r="H418">
        <v>328601840055</v>
      </c>
      <c r="I418">
        <v>12487362</v>
      </c>
      <c r="J418">
        <v>4934816983</v>
      </c>
    </row>
    <row r="419" spans="1:10" x14ac:dyDescent="0.25">
      <c r="A419">
        <v>417</v>
      </c>
      <c r="B419" t="s">
        <v>27</v>
      </c>
      <c r="C419">
        <v>2238613</v>
      </c>
      <c r="D419">
        <v>2562454806</v>
      </c>
      <c r="E419">
        <v>7600414</v>
      </c>
      <c r="F419">
        <v>3481847984</v>
      </c>
      <c r="G419">
        <v>843033283</v>
      </c>
      <c r="H419">
        <v>329444873338</v>
      </c>
      <c r="I419">
        <v>12306966</v>
      </c>
      <c r="J419">
        <v>4947123949</v>
      </c>
    </row>
    <row r="420" spans="1:10" x14ac:dyDescent="0.25">
      <c r="A420">
        <v>418</v>
      </c>
      <c r="B420" t="s">
        <v>27</v>
      </c>
      <c r="C420">
        <v>2192388</v>
      </c>
      <c r="D420">
        <v>2564647194</v>
      </c>
      <c r="E420">
        <v>7447636</v>
      </c>
      <c r="F420">
        <v>3489295620</v>
      </c>
      <c r="G420">
        <v>842171221</v>
      </c>
      <c r="H420">
        <v>330287044559</v>
      </c>
      <c r="I420">
        <v>13053768</v>
      </c>
      <c r="J420">
        <v>4960177717</v>
      </c>
    </row>
    <row r="421" spans="1:10" x14ac:dyDescent="0.25">
      <c r="A421">
        <v>419</v>
      </c>
      <c r="B421" t="s">
        <v>27</v>
      </c>
      <c r="C421">
        <v>2017693</v>
      </c>
      <c r="D421">
        <v>2566664887</v>
      </c>
      <c r="E421">
        <v>6290209</v>
      </c>
      <c r="F421">
        <v>3495585829</v>
      </c>
      <c r="G421">
        <v>742827316</v>
      </c>
      <c r="H421">
        <v>331029871875</v>
      </c>
      <c r="I421">
        <v>9319747</v>
      </c>
      <c r="J421">
        <v>4969497464</v>
      </c>
    </row>
    <row r="422" spans="1:10" x14ac:dyDescent="0.25">
      <c r="A422">
        <v>420</v>
      </c>
      <c r="B422" t="s">
        <v>27</v>
      </c>
      <c r="C422">
        <v>2200490</v>
      </c>
      <c r="D422">
        <v>2568865377</v>
      </c>
      <c r="E422">
        <v>7811430</v>
      </c>
      <c r="F422">
        <v>3503397259</v>
      </c>
      <c r="G422">
        <v>848206589</v>
      </c>
      <c r="H422">
        <v>331878078464</v>
      </c>
      <c r="I422">
        <v>15517807</v>
      </c>
      <c r="J422">
        <v>4985015271</v>
      </c>
    </row>
    <row r="423" spans="1:10" x14ac:dyDescent="0.25">
      <c r="A423">
        <v>421</v>
      </c>
      <c r="B423" t="s">
        <v>27</v>
      </c>
      <c r="C423">
        <v>2389594</v>
      </c>
      <c r="D423">
        <v>2571254971</v>
      </c>
      <c r="E423">
        <v>9460224</v>
      </c>
      <c r="F423">
        <v>3512857483</v>
      </c>
      <c r="G423">
        <v>880002509</v>
      </c>
      <c r="H423">
        <v>332758080973</v>
      </c>
      <c r="I423">
        <v>12726894</v>
      </c>
      <c r="J423">
        <v>4997742165</v>
      </c>
    </row>
    <row r="424" spans="1:10" x14ac:dyDescent="0.25">
      <c r="A424">
        <v>422</v>
      </c>
      <c r="B424" t="s">
        <v>27</v>
      </c>
      <c r="C424">
        <v>2326259</v>
      </c>
      <c r="D424">
        <v>2573581230</v>
      </c>
      <c r="E424">
        <v>8781855</v>
      </c>
      <c r="F424">
        <v>3521639338</v>
      </c>
      <c r="G424">
        <v>929848405</v>
      </c>
      <c r="H424">
        <v>333687929378</v>
      </c>
      <c r="I424">
        <v>16667427</v>
      </c>
      <c r="J424">
        <v>5014409592</v>
      </c>
    </row>
    <row r="425" spans="1:10" x14ac:dyDescent="0.25">
      <c r="A425">
        <v>423</v>
      </c>
      <c r="B425" t="s">
        <v>27</v>
      </c>
      <c r="C425">
        <v>3235150</v>
      </c>
      <c r="D425">
        <v>2576816380</v>
      </c>
      <c r="E425">
        <v>7631033</v>
      </c>
      <c r="F425">
        <v>3529270371</v>
      </c>
      <c r="G425">
        <v>777801956</v>
      </c>
      <c r="H425">
        <v>334465731334</v>
      </c>
      <c r="I425">
        <v>10360412</v>
      </c>
      <c r="J425">
        <v>5024770004</v>
      </c>
    </row>
    <row r="426" spans="1:10" x14ac:dyDescent="0.25">
      <c r="A426">
        <v>424</v>
      </c>
      <c r="B426" t="s">
        <v>27</v>
      </c>
      <c r="C426">
        <v>1989478</v>
      </c>
      <c r="D426">
        <v>2578805858</v>
      </c>
      <c r="E426">
        <v>6245184</v>
      </c>
      <c r="F426">
        <v>3535515555</v>
      </c>
      <c r="G426">
        <v>758412057</v>
      </c>
      <c r="H426">
        <v>335224143391</v>
      </c>
      <c r="I426">
        <v>8879108</v>
      </c>
      <c r="J426">
        <v>5033649112</v>
      </c>
    </row>
    <row r="427" spans="1:10" x14ac:dyDescent="0.25">
      <c r="A427">
        <v>425</v>
      </c>
      <c r="B427" t="s">
        <v>27</v>
      </c>
      <c r="C427">
        <v>1800975</v>
      </c>
      <c r="D427">
        <v>2580606833</v>
      </c>
      <c r="E427">
        <v>5460259</v>
      </c>
      <c r="F427">
        <v>3540975814</v>
      </c>
      <c r="G427">
        <v>678494674</v>
      </c>
      <c r="H427">
        <v>335902638065</v>
      </c>
      <c r="I427">
        <v>6849411</v>
      </c>
      <c r="J427">
        <v>5040498523</v>
      </c>
    </row>
    <row r="428" spans="1:10" x14ac:dyDescent="0.25">
      <c r="A428">
        <v>426</v>
      </c>
      <c r="B428" t="s">
        <v>27</v>
      </c>
      <c r="C428">
        <v>1615176</v>
      </c>
      <c r="D428">
        <v>2582222009</v>
      </c>
      <c r="E428">
        <v>3734024</v>
      </c>
      <c r="F428">
        <v>3544709838</v>
      </c>
      <c r="G428">
        <v>641792596</v>
      </c>
      <c r="H428">
        <v>336544430661</v>
      </c>
      <c r="I428">
        <v>7411613</v>
      </c>
      <c r="J428">
        <v>5047910136</v>
      </c>
    </row>
    <row r="429" spans="1:10" x14ac:dyDescent="0.25">
      <c r="A429">
        <v>427</v>
      </c>
      <c r="B429" t="s">
        <v>27</v>
      </c>
      <c r="C429">
        <v>5439246</v>
      </c>
      <c r="D429">
        <v>2587661255</v>
      </c>
      <c r="E429">
        <v>9882253</v>
      </c>
      <c r="F429">
        <v>3554592091</v>
      </c>
      <c r="G429">
        <v>955611961</v>
      </c>
      <c r="H429">
        <v>337500042622</v>
      </c>
      <c r="I429">
        <v>14728075</v>
      </c>
      <c r="J429">
        <v>5062638211</v>
      </c>
    </row>
    <row r="430" spans="1:10" x14ac:dyDescent="0.25">
      <c r="A430">
        <v>428</v>
      </c>
      <c r="B430" t="s">
        <v>27</v>
      </c>
      <c r="C430">
        <v>1971167</v>
      </c>
      <c r="D430">
        <v>2589632422</v>
      </c>
      <c r="E430">
        <v>4305232</v>
      </c>
      <c r="F430">
        <v>3558897323</v>
      </c>
      <c r="G430">
        <v>609201543</v>
      </c>
      <c r="H430">
        <v>338109244165</v>
      </c>
      <c r="I430">
        <v>8280585</v>
      </c>
      <c r="J430">
        <v>5070918796</v>
      </c>
    </row>
    <row r="431" spans="1:10" x14ac:dyDescent="0.25">
      <c r="A431">
        <v>429</v>
      </c>
      <c r="B431" t="s">
        <v>27</v>
      </c>
      <c r="C431">
        <v>2666044</v>
      </c>
      <c r="D431">
        <v>2592298466</v>
      </c>
      <c r="E431">
        <v>5338691</v>
      </c>
      <c r="F431">
        <v>3564236014</v>
      </c>
      <c r="G431">
        <v>645212947</v>
      </c>
      <c r="H431">
        <v>338754457112</v>
      </c>
      <c r="I431">
        <v>9443715</v>
      </c>
      <c r="J431">
        <v>5080362511</v>
      </c>
    </row>
    <row r="432" spans="1:10" x14ac:dyDescent="0.25">
      <c r="A432">
        <v>430</v>
      </c>
      <c r="B432" t="s">
        <v>27</v>
      </c>
      <c r="C432">
        <v>6090601</v>
      </c>
      <c r="D432">
        <v>2598389067</v>
      </c>
      <c r="E432">
        <v>10251451</v>
      </c>
      <c r="F432">
        <v>3574487465</v>
      </c>
      <c r="G432">
        <v>789726515</v>
      </c>
      <c r="H432">
        <v>339544183627</v>
      </c>
      <c r="I432">
        <v>10676182</v>
      </c>
      <c r="J432">
        <v>5091038693</v>
      </c>
    </row>
    <row r="433" spans="1:10" x14ac:dyDescent="0.25">
      <c r="A433">
        <v>431</v>
      </c>
      <c r="B433" t="s">
        <v>27</v>
      </c>
      <c r="C433">
        <v>2210698</v>
      </c>
      <c r="D433">
        <v>2600599765</v>
      </c>
      <c r="E433">
        <v>8206743</v>
      </c>
      <c r="F433">
        <v>3582694208</v>
      </c>
      <c r="G433">
        <v>956067002</v>
      </c>
      <c r="H433">
        <v>340500250629</v>
      </c>
      <c r="I433">
        <v>13954257</v>
      </c>
      <c r="J433">
        <v>5104992950</v>
      </c>
    </row>
    <row r="434" spans="1:10" x14ac:dyDescent="0.25">
      <c r="A434">
        <v>432</v>
      </c>
      <c r="B434" t="s">
        <v>27</v>
      </c>
      <c r="C434">
        <v>2063018</v>
      </c>
      <c r="D434">
        <v>2602662783</v>
      </c>
      <c r="E434">
        <v>8101087</v>
      </c>
      <c r="F434">
        <v>3590795295</v>
      </c>
      <c r="G434">
        <v>853377190</v>
      </c>
      <c r="H434">
        <v>341353627819</v>
      </c>
      <c r="I434">
        <v>12607429</v>
      </c>
      <c r="J434">
        <v>5117600379</v>
      </c>
    </row>
    <row r="435" spans="1:10" x14ac:dyDescent="0.25">
      <c r="A435">
        <v>433</v>
      </c>
      <c r="B435" t="s">
        <v>27</v>
      </c>
      <c r="C435">
        <v>1741244</v>
      </c>
      <c r="D435">
        <v>2604404027</v>
      </c>
      <c r="E435">
        <v>3685996</v>
      </c>
      <c r="F435">
        <v>3594481291</v>
      </c>
      <c r="G435">
        <v>622393688</v>
      </c>
      <c r="H435">
        <v>341976021507</v>
      </c>
      <c r="I435">
        <v>5639152</v>
      </c>
      <c r="J435">
        <v>5123239531</v>
      </c>
    </row>
    <row r="436" spans="1:10" x14ac:dyDescent="0.25">
      <c r="A436">
        <v>434</v>
      </c>
      <c r="B436" t="s">
        <v>27</v>
      </c>
      <c r="C436">
        <v>2375787</v>
      </c>
      <c r="D436">
        <v>2606779814</v>
      </c>
      <c r="E436">
        <v>9017784</v>
      </c>
      <c r="F436">
        <v>3603499075</v>
      </c>
      <c r="G436">
        <v>760979647</v>
      </c>
      <c r="H436">
        <v>342737001154</v>
      </c>
      <c r="I436">
        <v>9903567</v>
      </c>
      <c r="J436">
        <v>5133143098</v>
      </c>
    </row>
    <row r="437" spans="1:10" x14ac:dyDescent="0.25">
      <c r="A437">
        <v>435</v>
      </c>
      <c r="B437" t="s">
        <v>27</v>
      </c>
      <c r="C437">
        <v>2197787</v>
      </c>
      <c r="D437">
        <v>2608977601</v>
      </c>
      <c r="E437">
        <v>8076172</v>
      </c>
      <c r="F437">
        <v>3611575247</v>
      </c>
      <c r="G437">
        <v>1082723602</v>
      </c>
      <c r="H437">
        <v>343819724756</v>
      </c>
      <c r="I437">
        <v>24237528</v>
      </c>
      <c r="J437">
        <v>5157380626</v>
      </c>
    </row>
    <row r="438" spans="1:10" x14ac:dyDescent="0.25">
      <c r="A438">
        <v>436</v>
      </c>
      <c r="B438" t="s">
        <v>27</v>
      </c>
      <c r="C438">
        <v>2395597</v>
      </c>
      <c r="D438">
        <v>2611373198</v>
      </c>
      <c r="E438">
        <v>16254404</v>
      </c>
      <c r="F438">
        <v>3627829651</v>
      </c>
      <c r="G438">
        <v>1075917717</v>
      </c>
      <c r="H438">
        <v>344895642473</v>
      </c>
      <c r="I438">
        <v>18333930</v>
      </c>
      <c r="J438">
        <v>5175714556</v>
      </c>
    </row>
    <row r="439" spans="1:10" x14ac:dyDescent="0.25">
      <c r="A439">
        <v>437</v>
      </c>
      <c r="B439" t="s">
        <v>27</v>
      </c>
      <c r="C439">
        <v>2001185</v>
      </c>
      <c r="D439">
        <v>2613374383</v>
      </c>
      <c r="E439">
        <v>8735031</v>
      </c>
      <c r="F439">
        <v>3636564682</v>
      </c>
      <c r="G439">
        <v>725732457</v>
      </c>
      <c r="H439">
        <v>345621374930</v>
      </c>
      <c r="I439">
        <v>9135445</v>
      </c>
      <c r="J439">
        <v>5184850001</v>
      </c>
    </row>
    <row r="440" spans="1:10" x14ac:dyDescent="0.25">
      <c r="A440">
        <v>438</v>
      </c>
      <c r="B440" t="s">
        <v>27</v>
      </c>
      <c r="C440">
        <v>4569677</v>
      </c>
      <c r="D440">
        <v>2617944060</v>
      </c>
      <c r="E440">
        <v>6839804</v>
      </c>
      <c r="F440">
        <v>3643404486</v>
      </c>
      <c r="G440">
        <v>743979642</v>
      </c>
      <c r="H440">
        <v>346365354572</v>
      </c>
      <c r="I440">
        <v>8622469</v>
      </c>
      <c r="J440">
        <v>5193472470</v>
      </c>
    </row>
    <row r="441" spans="1:10" x14ac:dyDescent="0.25">
      <c r="A441">
        <v>439</v>
      </c>
      <c r="B441" t="s">
        <v>27</v>
      </c>
      <c r="C441">
        <v>1972069</v>
      </c>
      <c r="D441">
        <v>2619916129</v>
      </c>
      <c r="E441">
        <v>5239336</v>
      </c>
      <c r="F441">
        <v>3648643822</v>
      </c>
      <c r="G441">
        <v>619793679</v>
      </c>
      <c r="H441">
        <v>346985148251</v>
      </c>
      <c r="I441">
        <v>8702614</v>
      </c>
      <c r="J441">
        <v>5202175084</v>
      </c>
    </row>
    <row r="442" spans="1:10" x14ac:dyDescent="0.25">
      <c r="A442">
        <v>440</v>
      </c>
      <c r="B442" t="s">
        <v>27</v>
      </c>
      <c r="C442">
        <v>2347871</v>
      </c>
      <c r="D442">
        <v>2622264000</v>
      </c>
      <c r="E442">
        <v>8964654</v>
      </c>
      <c r="F442">
        <v>3657608476</v>
      </c>
      <c r="G442">
        <v>874610391</v>
      </c>
      <c r="H442">
        <v>347859758642</v>
      </c>
      <c r="I442">
        <v>15759735</v>
      </c>
      <c r="J442">
        <v>5217934819</v>
      </c>
    </row>
    <row r="443" spans="1:10" x14ac:dyDescent="0.25">
      <c r="A443">
        <v>441</v>
      </c>
      <c r="B443" t="s">
        <v>27</v>
      </c>
      <c r="C443">
        <v>3146007</v>
      </c>
      <c r="D443">
        <v>2625410007</v>
      </c>
      <c r="E443">
        <v>5281063</v>
      </c>
      <c r="F443">
        <v>3662889539</v>
      </c>
      <c r="G443">
        <v>694611902</v>
      </c>
      <c r="H443">
        <v>348554370544</v>
      </c>
      <c r="I443">
        <v>7875366</v>
      </c>
      <c r="J443">
        <v>5225810185</v>
      </c>
    </row>
    <row r="444" spans="1:10" x14ac:dyDescent="0.25">
      <c r="A444">
        <v>442</v>
      </c>
      <c r="B444" t="s">
        <v>27</v>
      </c>
      <c r="C444">
        <v>2313352</v>
      </c>
      <c r="D444">
        <v>2627723359</v>
      </c>
      <c r="E444">
        <v>6883627</v>
      </c>
      <c r="F444">
        <v>3669773166</v>
      </c>
      <c r="G444">
        <v>797205670</v>
      </c>
      <c r="H444">
        <v>349351576214</v>
      </c>
      <c r="I444">
        <v>12602626</v>
      </c>
      <c r="J444">
        <v>5238412811</v>
      </c>
    </row>
    <row r="445" spans="1:10" x14ac:dyDescent="0.25">
      <c r="A445">
        <v>443</v>
      </c>
      <c r="B445" t="s">
        <v>27</v>
      </c>
      <c r="C445">
        <v>2170475</v>
      </c>
      <c r="D445">
        <v>2629893834</v>
      </c>
      <c r="E445">
        <v>8341817</v>
      </c>
      <c r="F445">
        <v>3678114983</v>
      </c>
      <c r="G445">
        <v>823792866</v>
      </c>
      <c r="H445">
        <v>350175369080</v>
      </c>
      <c r="I445">
        <v>11510335</v>
      </c>
      <c r="J445">
        <v>5249923146</v>
      </c>
    </row>
    <row r="446" spans="1:10" x14ac:dyDescent="0.25">
      <c r="A446">
        <v>444</v>
      </c>
      <c r="B446" t="s">
        <v>27</v>
      </c>
      <c r="C446">
        <v>3032541</v>
      </c>
      <c r="D446">
        <v>2632926375</v>
      </c>
      <c r="E446">
        <v>7257030</v>
      </c>
      <c r="F446">
        <v>3685372013</v>
      </c>
      <c r="G446">
        <v>788259920</v>
      </c>
      <c r="H446">
        <v>350963629000</v>
      </c>
      <c r="I446">
        <v>10904007</v>
      </c>
      <c r="J446">
        <v>5260827153</v>
      </c>
    </row>
    <row r="447" spans="1:10" x14ac:dyDescent="0.25">
      <c r="A447">
        <v>445</v>
      </c>
      <c r="B447" t="s">
        <v>27</v>
      </c>
      <c r="C447">
        <v>2143762</v>
      </c>
      <c r="D447">
        <v>2635070137</v>
      </c>
      <c r="E447">
        <v>5906900</v>
      </c>
      <c r="F447">
        <v>3691278913</v>
      </c>
      <c r="G447">
        <v>750395312</v>
      </c>
      <c r="H447">
        <v>351714024312</v>
      </c>
      <c r="I447">
        <v>10102273</v>
      </c>
      <c r="J447">
        <v>5270929426</v>
      </c>
    </row>
    <row r="448" spans="1:10" x14ac:dyDescent="0.25">
      <c r="A448">
        <v>446</v>
      </c>
      <c r="B448" t="s">
        <v>27</v>
      </c>
      <c r="C448">
        <v>2310351</v>
      </c>
      <c r="D448">
        <v>2637380488</v>
      </c>
      <c r="E448">
        <v>7497761</v>
      </c>
      <c r="F448">
        <v>3698776674</v>
      </c>
      <c r="G448">
        <v>799419965</v>
      </c>
      <c r="H448">
        <v>352513444277</v>
      </c>
      <c r="I448">
        <v>11503131</v>
      </c>
      <c r="J448">
        <v>5282432557</v>
      </c>
    </row>
    <row r="449" spans="1:10" x14ac:dyDescent="0.25">
      <c r="A449">
        <v>447</v>
      </c>
      <c r="B449" t="s">
        <v>27</v>
      </c>
      <c r="C449">
        <v>2131153</v>
      </c>
      <c r="D449">
        <v>2639511641</v>
      </c>
      <c r="E449">
        <v>5952223</v>
      </c>
      <c r="F449">
        <v>3704728897</v>
      </c>
      <c r="G449">
        <v>775855405</v>
      </c>
      <c r="H449">
        <v>353289299682</v>
      </c>
      <c r="I449">
        <v>9573384</v>
      </c>
      <c r="J449">
        <v>5292005941</v>
      </c>
    </row>
    <row r="450" spans="1:10" x14ac:dyDescent="0.25">
      <c r="A450">
        <v>448</v>
      </c>
      <c r="B450" t="s">
        <v>27</v>
      </c>
      <c r="C450">
        <v>1946555</v>
      </c>
      <c r="D450">
        <v>2641458196</v>
      </c>
      <c r="E450">
        <v>7621427</v>
      </c>
      <c r="F450">
        <v>3712350324</v>
      </c>
      <c r="G450">
        <v>731252147</v>
      </c>
      <c r="H450">
        <v>354020551829</v>
      </c>
      <c r="I450">
        <v>9029191</v>
      </c>
      <c r="J450">
        <v>5301035132</v>
      </c>
    </row>
    <row r="451" spans="1:10" x14ac:dyDescent="0.25">
      <c r="A451">
        <v>449</v>
      </c>
      <c r="B451" t="s">
        <v>27</v>
      </c>
      <c r="C451">
        <v>2209195</v>
      </c>
      <c r="D451">
        <v>2643667391</v>
      </c>
      <c r="E451">
        <v>8719723</v>
      </c>
      <c r="F451">
        <v>3721070047</v>
      </c>
      <c r="G451">
        <v>843653423</v>
      </c>
      <c r="H451">
        <v>354864205252</v>
      </c>
      <c r="I451">
        <v>12410823</v>
      </c>
      <c r="J451">
        <v>5313445955</v>
      </c>
    </row>
    <row r="452" spans="1:10" x14ac:dyDescent="0.25">
      <c r="A452">
        <v>450</v>
      </c>
      <c r="B452" t="s">
        <v>27</v>
      </c>
      <c r="C452">
        <v>2312153</v>
      </c>
      <c r="D452">
        <v>2645979544</v>
      </c>
      <c r="E452">
        <v>7301455</v>
      </c>
      <c r="F452">
        <v>3728371502</v>
      </c>
      <c r="G452">
        <v>853202195</v>
      </c>
      <c r="H452">
        <v>355717407447</v>
      </c>
      <c r="I452">
        <v>12303063</v>
      </c>
      <c r="J452">
        <v>5325749018</v>
      </c>
    </row>
    <row r="453" spans="1:10" x14ac:dyDescent="0.25">
      <c r="A453">
        <v>451</v>
      </c>
      <c r="B453" t="s">
        <v>27</v>
      </c>
      <c r="C453">
        <v>2090033</v>
      </c>
      <c r="D453">
        <v>2648069577</v>
      </c>
      <c r="E453">
        <v>4647116</v>
      </c>
      <c r="F453">
        <v>3733018618</v>
      </c>
      <c r="G453">
        <v>692983519</v>
      </c>
      <c r="H453">
        <v>356410390966</v>
      </c>
      <c r="I453">
        <v>6652503</v>
      </c>
      <c r="J453">
        <v>5332401521</v>
      </c>
    </row>
    <row r="454" spans="1:10" x14ac:dyDescent="0.25">
      <c r="A454">
        <v>452</v>
      </c>
      <c r="B454" t="s">
        <v>27</v>
      </c>
      <c r="C454">
        <v>1928244</v>
      </c>
      <c r="D454">
        <v>2649997821</v>
      </c>
      <c r="E454">
        <v>5993947</v>
      </c>
      <c r="F454">
        <v>3739012565</v>
      </c>
      <c r="G454">
        <v>704817431</v>
      </c>
      <c r="H454">
        <v>357115208397</v>
      </c>
      <c r="I454">
        <v>9783200</v>
      </c>
      <c r="J454">
        <v>5342184721</v>
      </c>
    </row>
    <row r="455" spans="1:10" x14ac:dyDescent="0.25">
      <c r="A455">
        <v>453</v>
      </c>
      <c r="B455" t="s">
        <v>27</v>
      </c>
      <c r="C455">
        <v>2284838</v>
      </c>
      <c r="D455">
        <v>2652282659</v>
      </c>
      <c r="E455">
        <v>11655314</v>
      </c>
      <c r="F455">
        <v>3750667879</v>
      </c>
      <c r="G455">
        <v>902167413</v>
      </c>
      <c r="H455">
        <v>358017375810</v>
      </c>
      <c r="I455">
        <v>14783608</v>
      </c>
      <c r="J455">
        <v>5356968329</v>
      </c>
    </row>
    <row r="456" spans="1:10" x14ac:dyDescent="0.25">
      <c r="A456">
        <v>454</v>
      </c>
      <c r="B456" t="s">
        <v>27</v>
      </c>
      <c r="C456">
        <v>2499454</v>
      </c>
      <c r="D456">
        <v>2654782113</v>
      </c>
      <c r="E456">
        <v>8997371</v>
      </c>
      <c r="F456">
        <v>3759665250</v>
      </c>
      <c r="G456">
        <v>889153865</v>
      </c>
      <c r="H456">
        <v>358906529675</v>
      </c>
      <c r="I456">
        <v>14546177</v>
      </c>
      <c r="J456">
        <v>5371514506</v>
      </c>
    </row>
    <row r="457" spans="1:10" x14ac:dyDescent="0.25">
      <c r="A457">
        <v>455</v>
      </c>
      <c r="B457" t="s">
        <v>27</v>
      </c>
      <c r="C457">
        <v>2388395</v>
      </c>
      <c r="D457">
        <v>2657170508</v>
      </c>
      <c r="E457">
        <v>8480193</v>
      </c>
      <c r="F457">
        <v>3768145443</v>
      </c>
      <c r="G457">
        <v>900697818</v>
      </c>
      <c r="H457">
        <v>359807227493</v>
      </c>
      <c r="I457">
        <v>14403901</v>
      </c>
      <c r="J457">
        <v>5385918407</v>
      </c>
    </row>
    <row r="458" spans="1:10" x14ac:dyDescent="0.25">
      <c r="A458">
        <v>456</v>
      </c>
      <c r="B458" t="s">
        <v>27</v>
      </c>
      <c r="C458">
        <v>2409105</v>
      </c>
      <c r="D458">
        <v>2659579613</v>
      </c>
      <c r="E458">
        <v>7591410</v>
      </c>
      <c r="F458">
        <v>3775736853</v>
      </c>
      <c r="G458">
        <v>827547602</v>
      </c>
      <c r="H458">
        <v>360634775095</v>
      </c>
      <c r="I458">
        <v>14970908</v>
      </c>
      <c r="J458">
        <v>5400889315</v>
      </c>
    </row>
    <row r="459" spans="1:10" x14ac:dyDescent="0.25">
      <c r="A459">
        <v>457</v>
      </c>
      <c r="B459" t="s">
        <v>27</v>
      </c>
      <c r="C459">
        <v>2042607</v>
      </c>
      <c r="D459">
        <v>2661622220</v>
      </c>
      <c r="E459">
        <v>7315262</v>
      </c>
      <c r="F459">
        <v>3783052115</v>
      </c>
      <c r="G459">
        <v>794265573</v>
      </c>
      <c r="H459">
        <v>361429040668</v>
      </c>
      <c r="I459">
        <v>11396271</v>
      </c>
      <c r="J459">
        <v>5412285586</v>
      </c>
    </row>
    <row r="460" spans="1:10" x14ac:dyDescent="0.25">
      <c r="A460">
        <v>458</v>
      </c>
      <c r="B460" t="s">
        <v>27</v>
      </c>
      <c r="C460">
        <v>2283336</v>
      </c>
      <c r="D460">
        <v>2663905556</v>
      </c>
      <c r="E460">
        <v>10361913</v>
      </c>
      <c r="F460">
        <v>3793414028</v>
      </c>
      <c r="G460">
        <v>979002727</v>
      </c>
      <c r="H460">
        <v>362408043395</v>
      </c>
      <c r="I460">
        <v>16047292</v>
      </c>
      <c r="J460">
        <v>5428332878</v>
      </c>
    </row>
    <row r="461" spans="1:10" x14ac:dyDescent="0.25">
      <c r="A461">
        <v>459</v>
      </c>
      <c r="B461" t="s">
        <v>27</v>
      </c>
      <c r="C461">
        <v>2286339</v>
      </c>
      <c r="D461">
        <v>2666191895</v>
      </c>
      <c r="E461">
        <v>8241564</v>
      </c>
      <c r="F461">
        <v>3801655592</v>
      </c>
      <c r="G461">
        <v>792762059</v>
      </c>
      <c r="H461">
        <v>363200805454</v>
      </c>
      <c r="I461">
        <v>11980088</v>
      </c>
      <c r="J461">
        <v>5440312966</v>
      </c>
    </row>
    <row r="462" spans="1:10" x14ac:dyDescent="0.25">
      <c r="A462">
        <v>460</v>
      </c>
      <c r="B462" t="s">
        <v>27</v>
      </c>
      <c r="C462">
        <v>2148264</v>
      </c>
      <c r="D462">
        <v>2668340159</v>
      </c>
      <c r="E462">
        <v>8750943</v>
      </c>
      <c r="F462">
        <v>3810406535</v>
      </c>
      <c r="G462">
        <v>953817587</v>
      </c>
      <c r="H462">
        <v>364154623041</v>
      </c>
      <c r="I462">
        <v>18691426</v>
      </c>
      <c r="J462">
        <v>5459004392</v>
      </c>
    </row>
    <row r="463" spans="1:10" x14ac:dyDescent="0.25">
      <c r="A463">
        <v>461</v>
      </c>
      <c r="B463" t="s">
        <v>27</v>
      </c>
      <c r="C463">
        <v>2823932</v>
      </c>
      <c r="D463">
        <v>2671164091</v>
      </c>
      <c r="E463">
        <v>11148940</v>
      </c>
      <c r="F463">
        <v>3821555475</v>
      </c>
      <c r="G463">
        <v>937290937</v>
      </c>
      <c r="H463">
        <v>365091913978</v>
      </c>
      <c r="I463">
        <v>13959660</v>
      </c>
      <c r="J463">
        <v>5472964052</v>
      </c>
    </row>
    <row r="464" spans="1:10" x14ac:dyDescent="0.25">
      <c r="A464">
        <v>462</v>
      </c>
      <c r="B464" t="s">
        <v>27</v>
      </c>
      <c r="C464">
        <v>2223004</v>
      </c>
      <c r="D464">
        <v>2673387095</v>
      </c>
      <c r="E464">
        <v>10041640</v>
      </c>
      <c r="F464">
        <v>3831597115</v>
      </c>
      <c r="G464">
        <v>908486435</v>
      </c>
      <c r="H464">
        <v>366000400413</v>
      </c>
      <c r="I464">
        <v>15723715</v>
      </c>
      <c r="J464">
        <v>5488687767</v>
      </c>
    </row>
    <row r="465" spans="1:10" x14ac:dyDescent="0.25">
      <c r="A465">
        <v>463</v>
      </c>
      <c r="B465" t="s">
        <v>27</v>
      </c>
      <c r="C465">
        <v>2601810</v>
      </c>
      <c r="D465">
        <v>2675988905</v>
      </c>
      <c r="E465">
        <v>7653848</v>
      </c>
      <c r="F465">
        <v>3839250963</v>
      </c>
      <c r="G465">
        <v>858744096</v>
      </c>
      <c r="H465">
        <v>366859144509</v>
      </c>
      <c r="I465">
        <v>12312369</v>
      </c>
      <c r="J465">
        <v>5501000136</v>
      </c>
    </row>
    <row r="466" spans="1:10" x14ac:dyDescent="0.25">
      <c r="A466">
        <v>464</v>
      </c>
      <c r="B466" t="s">
        <v>27</v>
      </c>
      <c r="C466">
        <v>2263527</v>
      </c>
      <c r="D466">
        <v>2678252432</v>
      </c>
      <c r="E466">
        <v>7985223</v>
      </c>
      <c r="F466">
        <v>3847236186</v>
      </c>
      <c r="G466">
        <v>899428430</v>
      </c>
      <c r="H466">
        <v>367758572939</v>
      </c>
      <c r="I466">
        <v>15319397</v>
      </c>
      <c r="J466">
        <v>5516319533</v>
      </c>
    </row>
    <row r="467" spans="1:10" x14ac:dyDescent="0.25">
      <c r="A467">
        <v>465</v>
      </c>
      <c r="B467" t="s">
        <v>27</v>
      </c>
      <c r="C467">
        <v>2232009</v>
      </c>
      <c r="D467">
        <v>2680484441</v>
      </c>
      <c r="E467">
        <v>7789518</v>
      </c>
      <c r="F467">
        <v>3855025704</v>
      </c>
      <c r="G467">
        <v>878239052</v>
      </c>
      <c r="H467">
        <v>368636811991</v>
      </c>
      <c r="I467">
        <v>12322271</v>
      </c>
      <c r="J467">
        <v>5528641804</v>
      </c>
    </row>
    <row r="468" spans="1:10" x14ac:dyDescent="0.25">
      <c r="A468">
        <v>466</v>
      </c>
      <c r="B468" t="s">
        <v>27</v>
      </c>
      <c r="C468">
        <v>2635125</v>
      </c>
      <c r="D468">
        <v>2683119566</v>
      </c>
      <c r="E468">
        <v>8792061</v>
      </c>
      <c r="F468">
        <v>3863817765</v>
      </c>
      <c r="G468">
        <v>921564819</v>
      </c>
      <c r="H468">
        <v>369558376810</v>
      </c>
      <c r="I468">
        <v>15268969</v>
      </c>
      <c r="J468">
        <v>5543910773</v>
      </c>
    </row>
    <row r="469" spans="1:10" x14ac:dyDescent="0.25">
      <c r="A469">
        <v>467</v>
      </c>
      <c r="B469" t="s">
        <v>27</v>
      </c>
      <c r="C469">
        <v>2298942</v>
      </c>
      <c r="D469">
        <v>2685418508</v>
      </c>
      <c r="E469">
        <v>8983566</v>
      </c>
      <c r="F469">
        <v>3872801331</v>
      </c>
      <c r="G469">
        <v>913836235</v>
      </c>
      <c r="H469">
        <v>370472213045</v>
      </c>
      <c r="I469">
        <v>14849041</v>
      </c>
      <c r="J469">
        <v>5558759814</v>
      </c>
    </row>
    <row r="470" spans="1:10" x14ac:dyDescent="0.25">
      <c r="A470">
        <v>468</v>
      </c>
      <c r="B470" t="s">
        <v>27</v>
      </c>
      <c r="C470">
        <v>2395597</v>
      </c>
      <c r="D470">
        <v>2687814105</v>
      </c>
      <c r="E470">
        <v>9291530</v>
      </c>
      <c r="F470">
        <v>3882092861</v>
      </c>
      <c r="G470">
        <v>890023137</v>
      </c>
      <c r="H470">
        <v>371362236182</v>
      </c>
      <c r="I470">
        <v>14028997</v>
      </c>
      <c r="J470">
        <v>5572788811</v>
      </c>
    </row>
    <row r="471" spans="1:10" x14ac:dyDescent="0.25">
      <c r="A471">
        <v>469</v>
      </c>
      <c r="B471" t="s">
        <v>27</v>
      </c>
      <c r="C471">
        <v>1999685</v>
      </c>
      <c r="D471">
        <v>2689813790</v>
      </c>
      <c r="E471">
        <v>5570418</v>
      </c>
      <c r="F471">
        <v>3887663279</v>
      </c>
      <c r="G471">
        <v>632475547</v>
      </c>
      <c r="H471">
        <v>371994711729</v>
      </c>
      <c r="I471">
        <v>9471030</v>
      </c>
      <c r="J471">
        <v>5582259841</v>
      </c>
    </row>
    <row r="472" spans="1:10" x14ac:dyDescent="0.25">
      <c r="A472">
        <v>470</v>
      </c>
      <c r="B472" t="s">
        <v>27</v>
      </c>
      <c r="C472">
        <v>1908435</v>
      </c>
      <c r="D472">
        <v>2691722225</v>
      </c>
      <c r="E472">
        <v>5021120</v>
      </c>
      <c r="F472">
        <v>3892684399</v>
      </c>
      <c r="G472">
        <v>701047086</v>
      </c>
      <c r="H472">
        <v>372695758815</v>
      </c>
      <c r="I472">
        <v>7992730</v>
      </c>
      <c r="J472">
        <v>5590252571</v>
      </c>
    </row>
    <row r="473" spans="1:10" x14ac:dyDescent="0.25">
      <c r="A473">
        <v>471</v>
      </c>
      <c r="B473" t="s">
        <v>27</v>
      </c>
      <c r="C473">
        <v>2273132</v>
      </c>
      <c r="D473">
        <v>2693995357</v>
      </c>
      <c r="E473">
        <v>9224296</v>
      </c>
      <c r="F473">
        <v>3901908695</v>
      </c>
      <c r="G473">
        <v>900169532</v>
      </c>
      <c r="H473">
        <v>373595928347</v>
      </c>
      <c r="I473">
        <v>14514062</v>
      </c>
      <c r="J473">
        <v>5604766633</v>
      </c>
    </row>
    <row r="474" spans="1:10" x14ac:dyDescent="0.25">
      <c r="A474">
        <v>472</v>
      </c>
      <c r="B474" t="s">
        <v>27</v>
      </c>
      <c r="C474">
        <v>4377270</v>
      </c>
      <c r="D474">
        <v>2698372627</v>
      </c>
      <c r="E474">
        <v>9116837</v>
      </c>
      <c r="F474">
        <v>3911025532</v>
      </c>
      <c r="G474">
        <v>891554568</v>
      </c>
      <c r="H474">
        <v>374487482915</v>
      </c>
      <c r="I474">
        <v>14623923</v>
      </c>
      <c r="J474">
        <v>5619390556</v>
      </c>
    </row>
    <row r="475" spans="1:10" x14ac:dyDescent="0.25">
      <c r="A475">
        <v>473</v>
      </c>
      <c r="B475" t="s">
        <v>27</v>
      </c>
      <c r="C475">
        <v>2415109</v>
      </c>
      <c r="D475">
        <v>2700787736</v>
      </c>
      <c r="E475">
        <v>9331753</v>
      </c>
      <c r="F475">
        <v>3920357285</v>
      </c>
      <c r="G475">
        <v>889200390</v>
      </c>
      <c r="H475">
        <v>375376683305</v>
      </c>
      <c r="I475">
        <v>15368922</v>
      </c>
      <c r="J475">
        <v>5634759478</v>
      </c>
    </row>
    <row r="476" spans="1:10" x14ac:dyDescent="0.25">
      <c r="A476">
        <v>474</v>
      </c>
      <c r="B476" t="s">
        <v>27</v>
      </c>
      <c r="C476">
        <v>1776663</v>
      </c>
      <c r="D476">
        <v>2702564399</v>
      </c>
      <c r="E476">
        <v>4802598</v>
      </c>
      <c r="F476">
        <v>3925159883</v>
      </c>
      <c r="G476">
        <v>650501213</v>
      </c>
      <c r="H476">
        <v>376027184518</v>
      </c>
      <c r="I476">
        <v>5596532</v>
      </c>
      <c r="J476">
        <v>5640356010</v>
      </c>
    </row>
    <row r="477" spans="1:10" x14ac:dyDescent="0.25">
      <c r="A477">
        <v>475</v>
      </c>
      <c r="B477" t="s">
        <v>27</v>
      </c>
      <c r="C477">
        <v>2432517</v>
      </c>
      <c r="D477">
        <v>2704996916</v>
      </c>
      <c r="E477">
        <v>6973378</v>
      </c>
      <c r="F477">
        <v>3932133261</v>
      </c>
      <c r="G477">
        <v>778706047</v>
      </c>
      <c r="H477">
        <v>376805890565</v>
      </c>
      <c r="I477">
        <v>10731112</v>
      </c>
      <c r="J477">
        <v>5651087122</v>
      </c>
    </row>
    <row r="478" spans="1:10" x14ac:dyDescent="0.25">
      <c r="A478">
        <v>476</v>
      </c>
      <c r="B478" t="s">
        <v>27</v>
      </c>
      <c r="C478">
        <v>2343369</v>
      </c>
      <c r="D478">
        <v>2707340285</v>
      </c>
      <c r="E478">
        <v>8362828</v>
      </c>
      <c r="F478">
        <v>3940496089</v>
      </c>
      <c r="G478">
        <v>888390555</v>
      </c>
      <c r="H478">
        <v>377694281120</v>
      </c>
      <c r="I478">
        <v>13971668</v>
      </c>
      <c r="J478">
        <v>5665058790</v>
      </c>
    </row>
    <row r="479" spans="1:10" x14ac:dyDescent="0.25">
      <c r="A479">
        <v>477</v>
      </c>
      <c r="B479" t="s">
        <v>27</v>
      </c>
      <c r="C479">
        <v>2321158</v>
      </c>
      <c r="D479">
        <v>2709661443</v>
      </c>
      <c r="E479">
        <v>8725731</v>
      </c>
      <c r="F479">
        <v>3949221820</v>
      </c>
      <c r="G479">
        <v>854351215</v>
      </c>
      <c r="H479">
        <v>378548632335</v>
      </c>
      <c r="I479">
        <v>14085429</v>
      </c>
      <c r="J479">
        <v>5679144219</v>
      </c>
    </row>
    <row r="480" spans="1:10" x14ac:dyDescent="0.25">
      <c r="A480">
        <v>478</v>
      </c>
      <c r="B480" t="s">
        <v>27</v>
      </c>
      <c r="C480">
        <v>2491649</v>
      </c>
      <c r="D480">
        <v>2712153092</v>
      </c>
      <c r="E480">
        <v>8918127</v>
      </c>
      <c r="F480">
        <v>3958139947</v>
      </c>
      <c r="G480">
        <v>886830607</v>
      </c>
      <c r="H480">
        <v>379435462942</v>
      </c>
      <c r="I480">
        <v>13651392</v>
      </c>
      <c r="J480">
        <v>5692795611</v>
      </c>
    </row>
    <row r="481" spans="1:10" x14ac:dyDescent="0.25">
      <c r="A481">
        <v>479</v>
      </c>
      <c r="B481" t="s">
        <v>27</v>
      </c>
      <c r="C481">
        <v>2690658</v>
      </c>
      <c r="D481">
        <v>2714843750</v>
      </c>
      <c r="E481">
        <v>11322134</v>
      </c>
      <c r="F481">
        <v>3969462081</v>
      </c>
      <c r="G481">
        <v>853373586</v>
      </c>
      <c r="H481">
        <v>380288836528</v>
      </c>
      <c r="I481">
        <v>13490505</v>
      </c>
      <c r="J481">
        <v>5706286116</v>
      </c>
    </row>
    <row r="482" spans="1:10" x14ac:dyDescent="0.25">
      <c r="A482">
        <v>480</v>
      </c>
      <c r="B482" t="s">
        <v>27</v>
      </c>
      <c r="C482">
        <v>1961263</v>
      </c>
      <c r="D482">
        <v>2716805013</v>
      </c>
      <c r="E482">
        <v>4574780</v>
      </c>
      <c r="F482">
        <v>3974036861</v>
      </c>
      <c r="G482">
        <v>682310038</v>
      </c>
      <c r="H482">
        <v>380971146566</v>
      </c>
      <c r="I482">
        <v>6684322</v>
      </c>
      <c r="J482">
        <v>5712970438</v>
      </c>
    </row>
    <row r="483" spans="1:10" x14ac:dyDescent="0.25">
      <c r="A483">
        <v>481</v>
      </c>
      <c r="B483" t="s">
        <v>27</v>
      </c>
      <c r="C483">
        <v>2387494</v>
      </c>
      <c r="D483">
        <v>2719192507</v>
      </c>
      <c r="E483">
        <v>9208986</v>
      </c>
      <c r="F483">
        <v>3983245847</v>
      </c>
      <c r="G483">
        <v>881054879</v>
      </c>
      <c r="H483">
        <v>381852201445</v>
      </c>
      <c r="I483">
        <v>18585169</v>
      </c>
      <c r="J483">
        <v>5731555607</v>
      </c>
    </row>
    <row r="484" spans="1:10" x14ac:dyDescent="0.25">
      <c r="A484">
        <v>482</v>
      </c>
      <c r="B484" t="s">
        <v>27</v>
      </c>
      <c r="C484">
        <v>4291724</v>
      </c>
      <c r="D484">
        <v>2723484231</v>
      </c>
      <c r="E484">
        <v>9024387</v>
      </c>
      <c r="F484">
        <v>3992270234</v>
      </c>
      <c r="G484">
        <v>687178377</v>
      </c>
      <c r="H484">
        <v>382539379822</v>
      </c>
      <c r="I484">
        <v>8472087</v>
      </c>
      <c r="J484">
        <v>5740027694</v>
      </c>
    </row>
    <row r="485" spans="1:10" x14ac:dyDescent="0.25">
      <c r="A485">
        <v>483</v>
      </c>
      <c r="B485" t="s">
        <v>27</v>
      </c>
      <c r="C485">
        <v>2189988</v>
      </c>
      <c r="D485">
        <v>2725674219</v>
      </c>
      <c r="E485">
        <v>8208248</v>
      </c>
      <c r="F485">
        <v>4000478482</v>
      </c>
      <c r="G485">
        <v>854474582</v>
      </c>
      <c r="H485">
        <v>383393854404</v>
      </c>
      <c r="I485">
        <v>13610871</v>
      </c>
      <c r="J485">
        <v>5753638565</v>
      </c>
    </row>
    <row r="486" spans="1:10" x14ac:dyDescent="0.25">
      <c r="A486">
        <v>484</v>
      </c>
      <c r="B486" t="s">
        <v>27</v>
      </c>
      <c r="C486">
        <v>1864011</v>
      </c>
      <c r="D486">
        <v>2727538230</v>
      </c>
      <c r="E486">
        <v>3782652</v>
      </c>
      <c r="F486">
        <v>4004261134</v>
      </c>
      <c r="G486">
        <v>606602133</v>
      </c>
      <c r="H486">
        <v>384000456537</v>
      </c>
      <c r="I486">
        <v>5007013</v>
      </c>
      <c r="J486">
        <v>5758645578</v>
      </c>
    </row>
    <row r="487" spans="1:10" x14ac:dyDescent="0.25">
      <c r="A487">
        <v>485</v>
      </c>
      <c r="B487" t="s">
        <v>27</v>
      </c>
      <c r="C487">
        <v>1872716</v>
      </c>
      <c r="D487">
        <v>2729410946</v>
      </c>
      <c r="E487">
        <v>4992903</v>
      </c>
      <c r="F487">
        <v>4009254037</v>
      </c>
      <c r="G487">
        <v>625500671</v>
      </c>
      <c r="H487">
        <v>384625957208</v>
      </c>
      <c r="I487">
        <v>7887973</v>
      </c>
      <c r="J487">
        <v>5766533551</v>
      </c>
    </row>
    <row r="488" spans="1:10" x14ac:dyDescent="0.25">
      <c r="A488">
        <v>486</v>
      </c>
      <c r="B488" t="s">
        <v>27</v>
      </c>
      <c r="C488">
        <v>2098135</v>
      </c>
      <c r="D488">
        <v>2731509081</v>
      </c>
      <c r="E488">
        <v>5246541</v>
      </c>
      <c r="F488">
        <v>4014500578</v>
      </c>
      <c r="G488">
        <v>701108320</v>
      </c>
      <c r="H488">
        <v>385327065528</v>
      </c>
      <c r="I488">
        <v>10426148</v>
      </c>
      <c r="J488">
        <v>5776959699</v>
      </c>
    </row>
    <row r="489" spans="1:10" x14ac:dyDescent="0.25">
      <c r="A489">
        <v>487</v>
      </c>
      <c r="B489" t="s">
        <v>27</v>
      </c>
      <c r="C489">
        <v>3814162</v>
      </c>
      <c r="D489">
        <v>2735323243</v>
      </c>
      <c r="E489">
        <v>6329828</v>
      </c>
      <c r="F489">
        <v>4020830406</v>
      </c>
      <c r="G489">
        <v>741606855</v>
      </c>
      <c r="H489">
        <v>386068672383</v>
      </c>
      <c r="I489">
        <v>8610462</v>
      </c>
      <c r="J489">
        <v>5785570161</v>
      </c>
    </row>
    <row r="490" spans="1:10" x14ac:dyDescent="0.25">
      <c r="A490">
        <v>488</v>
      </c>
      <c r="B490" t="s">
        <v>27</v>
      </c>
      <c r="C490">
        <v>1905733</v>
      </c>
      <c r="D490">
        <v>2737228976</v>
      </c>
      <c r="E490">
        <v>4964388</v>
      </c>
      <c r="F490">
        <v>4025794794</v>
      </c>
      <c r="G490">
        <v>714728496</v>
      </c>
      <c r="H490">
        <v>386783400879</v>
      </c>
      <c r="I490">
        <v>9220093</v>
      </c>
      <c r="J490">
        <v>5794790254</v>
      </c>
    </row>
    <row r="491" spans="1:10" x14ac:dyDescent="0.25">
      <c r="A491">
        <v>489</v>
      </c>
      <c r="B491" t="s">
        <v>27</v>
      </c>
      <c r="C491">
        <v>2186685</v>
      </c>
      <c r="D491">
        <v>2739415661</v>
      </c>
      <c r="E491">
        <v>6271297</v>
      </c>
      <c r="F491">
        <v>4032066091</v>
      </c>
      <c r="G491">
        <v>729015635</v>
      </c>
      <c r="H491">
        <v>387512416514</v>
      </c>
      <c r="I491">
        <v>8474791</v>
      </c>
      <c r="J491">
        <v>5803265045</v>
      </c>
    </row>
    <row r="492" spans="1:10" x14ac:dyDescent="0.25">
      <c r="A492">
        <v>490</v>
      </c>
      <c r="B492" t="s">
        <v>27</v>
      </c>
      <c r="C492">
        <v>2066319</v>
      </c>
      <c r="D492">
        <v>2741481980</v>
      </c>
      <c r="E492">
        <v>5440448</v>
      </c>
      <c r="F492">
        <v>4037506539</v>
      </c>
      <c r="G492">
        <v>708520835</v>
      </c>
      <c r="H492">
        <v>388220937349</v>
      </c>
      <c r="I492">
        <v>9610303</v>
      </c>
      <c r="J492">
        <v>5812875348</v>
      </c>
    </row>
    <row r="493" spans="1:10" x14ac:dyDescent="0.25">
      <c r="A493">
        <v>491</v>
      </c>
      <c r="B493" t="s">
        <v>27</v>
      </c>
      <c r="C493">
        <v>2240713</v>
      </c>
      <c r="D493">
        <v>2743722693</v>
      </c>
      <c r="E493">
        <v>8235259</v>
      </c>
      <c r="F493">
        <v>4045741798</v>
      </c>
      <c r="G493">
        <v>835203545</v>
      </c>
      <c r="H493">
        <v>389056140894</v>
      </c>
      <c r="I493">
        <v>12730194</v>
      </c>
      <c r="J493">
        <v>5825605542</v>
      </c>
    </row>
    <row r="494" spans="1:10" x14ac:dyDescent="0.25">
      <c r="A494">
        <v>492</v>
      </c>
      <c r="B494" t="s">
        <v>27</v>
      </c>
      <c r="C494">
        <v>2266224</v>
      </c>
      <c r="D494">
        <v>2745988917</v>
      </c>
      <c r="E494">
        <v>7390303</v>
      </c>
      <c r="F494">
        <v>4053132101</v>
      </c>
      <c r="G494">
        <v>791345896</v>
      </c>
      <c r="H494">
        <v>389847486790</v>
      </c>
      <c r="I494">
        <v>11241987</v>
      </c>
      <c r="J494">
        <v>5836847529</v>
      </c>
    </row>
    <row r="495" spans="1:10" x14ac:dyDescent="0.25">
      <c r="A495">
        <v>493</v>
      </c>
      <c r="B495" t="s">
        <v>27</v>
      </c>
      <c r="C495">
        <v>2240713</v>
      </c>
      <c r="D495">
        <v>2748229630</v>
      </c>
      <c r="E495">
        <v>7213808</v>
      </c>
      <c r="F495">
        <v>4060345909</v>
      </c>
      <c r="G495">
        <v>804491513</v>
      </c>
      <c r="H495">
        <v>390651978303</v>
      </c>
      <c r="I495">
        <v>11362954</v>
      </c>
      <c r="J495">
        <v>5848210483</v>
      </c>
    </row>
    <row r="496" spans="1:10" x14ac:dyDescent="0.25">
      <c r="A496">
        <v>494</v>
      </c>
      <c r="B496" t="s">
        <v>27</v>
      </c>
      <c r="C496">
        <v>2171675</v>
      </c>
      <c r="D496">
        <v>2750401305</v>
      </c>
      <c r="E496">
        <v>8056361</v>
      </c>
      <c r="F496">
        <v>4068402270</v>
      </c>
      <c r="G496">
        <v>844208424</v>
      </c>
      <c r="H496">
        <v>391496186727</v>
      </c>
      <c r="I496">
        <v>12113061</v>
      </c>
      <c r="J496">
        <v>5860323544</v>
      </c>
    </row>
    <row r="497" spans="1:10" x14ac:dyDescent="0.25">
      <c r="A497">
        <v>495</v>
      </c>
      <c r="B497" t="s">
        <v>27</v>
      </c>
      <c r="C497">
        <v>2245815</v>
      </c>
      <c r="D497">
        <v>2752647120</v>
      </c>
      <c r="E497">
        <v>7966313</v>
      </c>
      <c r="F497">
        <v>4076368583</v>
      </c>
      <c r="G497">
        <v>873353309</v>
      </c>
      <c r="H497">
        <v>392369540036</v>
      </c>
      <c r="I497">
        <v>13043864</v>
      </c>
      <c r="J497">
        <v>5873367408</v>
      </c>
    </row>
    <row r="498" spans="1:10" x14ac:dyDescent="0.25">
      <c r="A498">
        <v>496</v>
      </c>
      <c r="B498" t="s">
        <v>27</v>
      </c>
      <c r="C498">
        <v>2280933</v>
      </c>
      <c r="D498">
        <v>2754928053</v>
      </c>
      <c r="E498">
        <v>5966330</v>
      </c>
      <c r="F498">
        <v>4082334913</v>
      </c>
      <c r="G498">
        <v>716483547</v>
      </c>
      <c r="H498">
        <v>393086023583</v>
      </c>
      <c r="I498">
        <v>8441773</v>
      </c>
      <c r="J498">
        <v>5881809181</v>
      </c>
    </row>
    <row r="499" spans="1:10" x14ac:dyDescent="0.25">
      <c r="A499">
        <v>497</v>
      </c>
      <c r="B499" t="s">
        <v>27</v>
      </c>
      <c r="C499">
        <v>2201994</v>
      </c>
      <c r="D499">
        <v>2757130047</v>
      </c>
      <c r="E499">
        <v>8518013</v>
      </c>
      <c r="F499">
        <v>4090852926</v>
      </c>
      <c r="G499">
        <v>794673495</v>
      </c>
      <c r="H499">
        <v>393880697078</v>
      </c>
      <c r="I499">
        <v>11558961</v>
      </c>
      <c r="J499">
        <v>5893368142</v>
      </c>
    </row>
    <row r="500" spans="1:10" x14ac:dyDescent="0.25">
      <c r="A500">
        <v>498</v>
      </c>
      <c r="B500" t="s">
        <v>27</v>
      </c>
      <c r="C500">
        <v>2385091</v>
      </c>
      <c r="D500">
        <v>2759515138</v>
      </c>
      <c r="E500">
        <v>7751402</v>
      </c>
      <c r="F500">
        <v>4098604328</v>
      </c>
      <c r="G500">
        <v>806482789</v>
      </c>
      <c r="H500">
        <v>394687179867</v>
      </c>
      <c r="I500">
        <v>11445497</v>
      </c>
      <c r="J500">
        <v>5904813639</v>
      </c>
    </row>
    <row r="501" spans="1:10" x14ac:dyDescent="0.25">
      <c r="A501">
        <v>499</v>
      </c>
      <c r="B501" t="s">
        <v>27</v>
      </c>
      <c r="C501">
        <v>2331663</v>
      </c>
      <c r="D501">
        <v>2761846801</v>
      </c>
      <c r="E501">
        <v>8648584</v>
      </c>
      <c r="F501">
        <v>4107252912</v>
      </c>
      <c r="G501">
        <v>876096193</v>
      </c>
      <c r="H501">
        <v>395563276060</v>
      </c>
      <c r="I501">
        <v>18568058</v>
      </c>
      <c r="J501">
        <v>5923381697</v>
      </c>
    </row>
    <row r="502" spans="1:10" x14ac:dyDescent="0.25">
      <c r="A502">
        <v>500</v>
      </c>
      <c r="B502" t="s">
        <v>27</v>
      </c>
      <c r="C502">
        <v>2409404</v>
      </c>
      <c r="D502">
        <v>2764256205</v>
      </c>
      <c r="E502">
        <v>9385486</v>
      </c>
      <c r="F502">
        <v>4116638398</v>
      </c>
      <c r="G502">
        <v>934583169</v>
      </c>
      <c r="H502">
        <v>396497859229</v>
      </c>
      <c r="I502">
        <v>13412765</v>
      </c>
      <c r="J502">
        <v>5936794462</v>
      </c>
    </row>
    <row r="503" spans="1:10" x14ac:dyDescent="0.25">
      <c r="A503">
        <v>501</v>
      </c>
      <c r="B503" t="s">
        <v>27</v>
      </c>
      <c r="C503">
        <v>2440323</v>
      </c>
      <c r="D503">
        <v>2766696528</v>
      </c>
      <c r="E503">
        <v>8385041</v>
      </c>
      <c r="F503">
        <v>4125023439</v>
      </c>
      <c r="G503">
        <v>863901489</v>
      </c>
      <c r="H503">
        <v>397361760718</v>
      </c>
      <c r="I503">
        <v>13646593</v>
      </c>
      <c r="J503">
        <v>5950441055</v>
      </c>
    </row>
    <row r="504" spans="1:10" x14ac:dyDescent="0.25">
      <c r="A504">
        <v>502</v>
      </c>
      <c r="B504" t="s">
        <v>27</v>
      </c>
      <c r="C504">
        <v>1895827</v>
      </c>
      <c r="D504">
        <v>2768592355</v>
      </c>
      <c r="E504">
        <v>4985699</v>
      </c>
      <c r="F504">
        <v>4130009138</v>
      </c>
      <c r="G504">
        <v>697942503</v>
      </c>
      <c r="H504">
        <v>398059703221</v>
      </c>
      <c r="I504">
        <v>9814718</v>
      </c>
      <c r="J504">
        <v>5960255773</v>
      </c>
    </row>
    <row r="505" spans="1:10" x14ac:dyDescent="0.25">
      <c r="A505">
        <v>503</v>
      </c>
      <c r="B505" t="s">
        <v>27</v>
      </c>
      <c r="C505">
        <v>2311850</v>
      </c>
      <c r="D505">
        <v>2770904205</v>
      </c>
      <c r="E505">
        <v>7331472</v>
      </c>
      <c r="F505">
        <v>4137340610</v>
      </c>
      <c r="G505">
        <v>771854535</v>
      </c>
      <c r="H505">
        <v>398831557756</v>
      </c>
      <c r="I505">
        <v>10461567</v>
      </c>
      <c r="J505">
        <v>5970717340</v>
      </c>
    </row>
    <row r="506" spans="1:10" x14ac:dyDescent="0.25">
      <c r="A506">
        <v>504</v>
      </c>
      <c r="B506" t="s">
        <v>27</v>
      </c>
      <c r="C506">
        <v>2329863</v>
      </c>
      <c r="D506">
        <v>2773234068</v>
      </c>
      <c r="E506">
        <v>8016141</v>
      </c>
      <c r="F506">
        <v>4145356751</v>
      </c>
      <c r="G506">
        <v>855842122</v>
      </c>
      <c r="H506">
        <v>399687399878</v>
      </c>
      <c r="I506">
        <v>24354289</v>
      </c>
      <c r="J506">
        <v>5995071629</v>
      </c>
    </row>
    <row r="507" spans="1:10" x14ac:dyDescent="0.25">
      <c r="A507">
        <v>505</v>
      </c>
      <c r="B507" t="s">
        <v>27</v>
      </c>
      <c r="C507">
        <v>1927044</v>
      </c>
      <c r="D507">
        <v>2775161112</v>
      </c>
      <c r="E507">
        <v>5033425</v>
      </c>
      <c r="F507">
        <v>4150390176</v>
      </c>
      <c r="G507">
        <v>739530329</v>
      </c>
      <c r="H507">
        <v>400426930207</v>
      </c>
      <c r="I507">
        <v>5238434</v>
      </c>
      <c r="J507">
        <v>6000310063</v>
      </c>
    </row>
    <row r="508" spans="1:10" x14ac:dyDescent="0.25">
      <c r="A508">
        <v>506</v>
      </c>
      <c r="B508" t="s">
        <v>27</v>
      </c>
      <c r="C508">
        <v>2026999</v>
      </c>
      <c r="D508">
        <v>2777188111</v>
      </c>
      <c r="E508">
        <v>7094039</v>
      </c>
      <c r="F508">
        <v>4157484215</v>
      </c>
      <c r="G508">
        <v>627666643</v>
      </c>
      <c r="H508">
        <v>401054596850</v>
      </c>
      <c r="I508">
        <v>9041198</v>
      </c>
      <c r="J508">
        <v>6009351261</v>
      </c>
    </row>
    <row r="509" spans="1:10" x14ac:dyDescent="0.25">
      <c r="A509">
        <v>507</v>
      </c>
      <c r="B509" t="s">
        <v>27</v>
      </c>
      <c r="C509">
        <v>1892827</v>
      </c>
      <c r="D509">
        <v>2779080938</v>
      </c>
      <c r="E509">
        <v>4262608</v>
      </c>
      <c r="F509">
        <v>4161746823</v>
      </c>
      <c r="G509">
        <v>575819863</v>
      </c>
      <c r="H509">
        <v>401630416713</v>
      </c>
      <c r="I509">
        <v>5990045</v>
      </c>
      <c r="J509">
        <v>6015341306</v>
      </c>
    </row>
    <row r="510" spans="1:10" x14ac:dyDescent="0.25">
      <c r="A510">
        <v>508</v>
      </c>
      <c r="B510" t="s">
        <v>27</v>
      </c>
      <c r="C510">
        <v>2450527</v>
      </c>
      <c r="D510">
        <v>2781531465</v>
      </c>
      <c r="E510">
        <v>9884053</v>
      </c>
      <c r="F510">
        <v>4171630876</v>
      </c>
      <c r="G510">
        <v>911920295</v>
      </c>
      <c r="H510">
        <v>402542337008</v>
      </c>
      <c r="I510">
        <v>13420569</v>
      </c>
      <c r="J510">
        <v>6028761875</v>
      </c>
    </row>
    <row r="511" spans="1:10" x14ac:dyDescent="0.25">
      <c r="A511">
        <v>509</v>
      </c>
      <c r="B511" t="s">
        <v>27</v>
      </c>
      <c r="C511">
        <v>2003886</v>
      </c>
      <c r="D511">
        <v>2783535351</v>
      </c>
      <c r="E511">
        <v>5192213</v>
      </c>
      <c r="F511">
        <v>4176823089</v>
      </c>
      <c r="G511">
        <v>729510906</v>
      </c>
      <c r="H511">
        <v>403271847914</v>
      </c>
      <c r="I511">
        <v>10436053</v>
      </c>
      <c r="J511">
        <v>6039197928</v>
      </c>
    </row>
    <row r="512" spans="1:10" x14ac:dyDescent="0.25">
      <c r="A512">
        <v>510</v>
      </c>
      <c r="B512" t="s">
        <v>27</v>
      </c>
      <c r="C512">
        <v>2241316</v>
      </c>
      <c r="D512">
        <v>2785776667</v>
      </c>
      <c r="E512">
        <v>8157515</v>
      </c>
      <c r="F512">
        <v>4184980604</v>
      </c>
      <c r="G512">
        <v>865722877</v>
      </c>
      <c r="H512">
        <v>404137570791</v>
      </c>
      <c r="I512">
        <v>13723431</v>
      </c>
      <c r="J512">
        <v>6052921359</v>
      </c>
    </row>
    <row r="513" spans="1:10" x14ac:dyDescent="0.25">
      <c r="A513">
        <v>511</v>
      </c>
      <c r="B513" t="s">
        <v>27</v>
      </c>
      <c r="C513">
        <v>2239211</v>
      </c>
      <c r="D513">
        <v>2788015878</v>
      </c>
      <c r="E513">
        <v>8165023</v>
      </c>
      <c r="F513">
        <v>4193145627</v>
      </c>
      <c r="G513">
        <v>862166851</v>
      </c>
      <c r="H513">
        <v>404999737642</v>
      </c>
      <c r="I513">
        <v>14137356</v>
      </c>
      <c r="J513">
        <v>6067058715</v>
      </c>
    </row>
    <row r="514" spans="1:10" x14ac:dyDescent="0.25">
      <c r="A514">
        <v>512</v>
      </c>
      <c r="B514" t="s">
        <v>27</v>
      </c>
      <c r="C514">
        <v>2288740</v>
      </c>
      <c r="D514">
        <v>2790304618</v>
      </c>
      <c r="E514">
        <v>9954291</v>
      </c>
      <c r="F514">
        <v>4203099918</v>
      </c>
      <c r="G514">
        <v>859408955</v>
      </c>
      <c r="H514">
        <v>405859146597</v>
      </c>
      <c r="I514">
        <v>11426288</v>
      </c>
      <c r="J514">
        <v>6078485003</v>
      </c>
    </row>
    <row r="515" spans="1:10" x14ac:dyDescent="0.25">
      <c r="A515">
        <v>513</v>
      </c>
      <c r="B515" t="s">
        <v>27</v>
      </c>
      <c r="C515">
        <v>2137758</v>
      </c>
      <c r="D515">
        <v>2792442376</v>
      </c>
      <c r="E515">
        <v>6925051</v>
      </c>
      <c r="F515">
        <v>4210024969</v>
      </c>
      <c r="G515">
        <v>838676728</v>
      </c>
      <c r="H515">
        <v>406697823325</v>
      </c>
      <c r="I515">
        <v>12700779</v>
      </c>
      <c r="J515">
        <v>6091185782</v>
      </c>
    </row>
    <row r="516" spans="1:10" x14ac:dyDescent="0.25">
      <c r="A516">
        <v>514</v>
      </c>
      <c r="B516" t="s">
        <v>27</v>
      </c>
      <c r="C516">
        <v>2276132</v>
      </c>
      <c r="D516">
        <v>2794718508</v>
      </c>
      <c r="E516">
        <v>8400351</v>
      </c>
      <c r="F516">
        <v>4218425320</v>
      </c>
      <c r="G516">
        <v>877691858</v>
      </c>
      <c r="H516">
        <v>407575515183</v>
      </c>
      <c r="I516">
        <v>17475163</v>
      </c>
      <c r="J516">
        <v>6108660945</v>
      </c>
    </row>
    <row r="517" spans="1:10" x14ac:dyDescent="0.25">
      <c r="A517">
        <v>515</v>
      </c>
      <c r="B517" t="s">
        <v>27</v>
      </c>
      <c r="C517">
        <v>2220904</v>
      </c>
      <c r="D517">
        <v>2796939412</v>
      </c>
      <c r="E517">
        <v>8806470</v>
      </c>
      <c r="F517">
        <v>4227231790</v>
      </c>
      <c r="G517">
        <v>811734735</v>
      </c>
      <c r="H517">
        <v>408387249918</v>
      </c>
      <c r="I517">
        <v>13200250</v>
      </c>
      <c r="J517">
        <v>6121861195</v>
      </c>
    </row>
    <row r="518" spans="1:10" x14ac:dyDescent="0.25">
      <c r="A518">
        <v>516</v>
      </c>
      <c r="B518" t="s">
        <v>27</v>
      </c>
      <c r="C518">
        <v>2311850</v>
      </c>
      <c r="D518">
        <v>2799251262</v>
      </c>
      <c r="E518">
        <v>8499101</v>
      </c>
      <c r="F518">
        <v>4235730891</v>
      </c>
      <c r="G518">
        <v>882298454</v>
      </c>
      <c r="H518">
        <v>409269548372</v>
      </c>
      <c r="I518">
        <v>13337424</v>
      </c>
      <c r="J518">
        <v>6135198619</v>
      </c>
    </row>
    <row r="519" spans="1:10" x14ac:dyDescent="0.25">
      <c r="A519">
        <v>517</v>
      </c>
      <c r="B519" t="s">
        <v>27</v>
      </c>
      <c r="C519">
        <v>3536216</v>
      </c>
      <c r="D519">
        <v>2802787478</v>
      </c>
      <c r="E519">
        <v>10884495</v>
      </c>
      <c r="F519">
        <v>4246615386</v>
      </c>
      <c r="G519">
        <v>943887909</v>
      </c>
      <c r="H519">
        <v>410213436281</v>
      </c>
      <c r="I519">
        <v>15767241</v>
      </c>
      <c r="J519">
        <v>6150965860</v>
      </c>
    </row>
    <row r="520" spans="1:10" x14ac:dyDescent="0.25">
      <c r="A520">
        <v>518</v>
      </c>
      <c r="B520" t="s">
        <v>27</v>
      </c>
      <c r="C520">
        <v>2108941</v>
      </c>
      <c r="D520">
        <v>2804896419</v>
      </c>
      <c r="E520">
        <v>6472404</v>
      </c>
      <c r="F520">
        <v>4253087790</v>
      </c>
      <c r="G520">
        <v>802215681</v>
      </c>
      <c r="H520">
        <v>411015651962</v>
      </c>
      <c r="I520">
        <v>10348104</v>
      </c>
      <c r="J520">
        <v>6161313964</v>
      </c>
    </row>
    <row r="521" spans="1:10" x14ac:dyDescent="0.25">
      <c r="A521">
        <v>519</v>
      </c>
      <c r="B521" t="s">
        <v>27</v>
      </c>
      <c r="C521">
        <v>2432517</v>
      </c>
      <c r="D521">
        <v>2807328936</v>
      </c>
      <c r="E521">
        <v>10068051</v>
      </c>
      <c r="F521">
        <v>4263155841</v>
      </c>
      <c r="G521">
        <v>931091381</v>
      </c>
      <c r="H521">
        <v>411946743343</v>
      </c>
      <c r="I521">
        <v>21693348</v>
      </c>
      <c r="J521">
        <v>6183007312</v>
      </c>
    </row>
    <row r="522" spans="1:10" x14ac:dyDescent="0.25">
      <c r="A522">
        <v>520</v>
      </c>
      <c r="B522" t="s">
        <v>27</v>
      </c>
      <c r="C522">
        <v>1942352</v>
      </c>
      <c r="D522">
        <v>2809271288</v>
      </c>
      <c r="E522">
        <v>4256604</v>
      </c>
      <c r="F522">
        <v>4267412445</v>
      </c>
      <c r="G522">
        <v>741064461</v>
      </c>
      <c r="H522">
        <v>412687807804</v>
      </c>
      <c r="I522">
        <v>6289905</v>
      </c>
      <c r="J522">
        <v>6189297217</v>
      </c>
    </row>
    <row r="523" spans="1:10" x14ac:dyDescent="0.25">
      <c r="A523">
        <v>521</v>
      </c>
      <c r="B523" t="s">
        <v>27</v>
      </c>
      <c r="C523">
        <v>2369785</v>
      </c>
      <c r="D523">
        <v>2811641073</v>
      </c>
      <c r="E523">
        <v>8750339</v>
      </c>
      <c r="F523">
        <v>4276162784</v>
      </c>
      <c r="G523">
        <v>858839245</v>
      </c>
      <c r="H523">
        <v>413546647049</v>
      </c>
      <c r="I523">
        <v>11898444</v>
      </c>
      <c r="J523">
        <v>6201195661</v>
      </c>
    </row>
    <row r="524" spans="1:10" x14ac:dyDescent="0.25">
      <c r="A524">
        <v>522</v>
      </c>
      <c r="B524" t="s">
        <v>27</v>
      </c>
      <c r="C524">
        <v>3185925</v>
      </c>
      <c r="D524">
        <v>2814826998</v>
      </c>
      <c r="E524">
        <v>9975002</v>
      </c>
      <c r="F524">
        <v>4286137786</v>
      </c>
      <c r="G524">
        <v>941483309</v>
      </c>
      <c r="H524">
        <v>414488130358</v>
      </c>
      <c r="I524">
        <v>18021160</v>
      </c>
      <c r="J524">
        <v>6219216821</v>
      </c>
    </row>
    <row r="525" spans="1:10" x14ac:dyDescent="0.25">
      <c r="A525">
        <v>523</v>
      </c>
      <c r="B525" t="s">
        <v>27</v>
      </c>
      <c r="C525">
        <v>3147805</v>
      </c>
      <c r="D525">
        <v>2817974803</v>
      </c>
      <c r="E525">
        <v>9058905</v>
      </c>
      <c r="F525">
        <v>4295196691</v>
      </c>
      <c r="G525">
        <v>943510903</v>
      </c>
      <c r="H525">
        <v>415431641261</v>
      </c>
      <c r="I525">
        <v>14364879</v>
      </c>
      <c r="J525">
        <v>6233581700</v>
      </c>
    </row>
    <row r="526" spans="1:10" x14ac:dyDescent="0.25">
      <c r="A526">
        <v>524</v>
      </c>
      <c r="B526" t="s">
        <v>27</v>
      </c>
      <c r="C526">
        <v>1885323</v>
      </c>
      <c r="D526">
        <v>2819860126</v>
      </c>
      <c r="E526">
        <v>4169859</v>
      </c>
      <c r="F526">
        <v>4299366550</v>
      </c>
      <c r="G526">
        <v>655167841</v>
      </c>
      <c r="H526">
        <v>416086809102</v>
      </c>
      <c r="I526">
        <v>6706530</v>
      </c>
      <c r="J526">
        <v>6240288230</v>
      </c>
    </row>
    <row r="527" spans="1:10" x14ac:dyDescent="0.25">
      <c r="A527">
        <v>525</v>
      </c>
      <c r="B527" t="s">
        <v>27</v>
      </c>
      <c r="C527">
        <v>2449927</v>
      </c>
      <c r="D527">
        <v>2822310053</v>
      </c>
      <c r="E527">
        <v>7410113</v>
      </c>
      <c r="F527">
        <v>4306776663</v>
      </c>
      <c r="G527">
        <v>832811548</v>
      </c>
      <c r="H527">
        <v>416919620650</v>
      </c>
      <c r="I527">
        <v>15617160</v>
      </c>
      <c r="J527">
        <v>6255905390</v>
      </c>
    </row>
    <row r="528" spans="1:10" x14ac:dyDescent="0.25">
      <c r="A528">
        <v>526</v>
      </c>
      <c r="B528" t="s">
        <v>27</v>
      </c>
      <c r="C528">
        <v>2517461</v>
      </c>
      <c r="D528">
        <v>2824827514</v>
      </c>
      <c r="E528">
        <v>8918131</v>
      </c>
      <c r="F528">
        <v>4315694794</v>
      </c>
      <c r="G528">
        <v>882875365</v>
      </c>
      <c r="H528">
        <v>417802496015</v>
      </c>
      <c r="I528">
        <v>14704663</v>
      </c>
      <c r="J528">
        <v>6270610053</v>
      </c>
    </row>
    <row r="529" spans="1:10" x14ac:dyDescent="0.25">
      <c r="A529">
        <v>527</v>
      </c>
      <c r="B529" t="s">
        <v>27</v>
      </c>
      <c r="C529">
        <v>2611113</v>
      </c>
      <c r="D529">
        <v>2827438627</v>
      </c>
      <c r="E529">
        <v>11226980</v>
      </c>
      <c r="F529">
        <v>4326921774</v>
      </c>
      <c r="G529">
        <v>890233555</v>
      </c>
      <c r="H529">
        <v>418692729570</v>
      </c>
      <c r="I529">
        <v>15563731</v>
      </c>
      <c r="J529">
        <v>6286173784</v>
      </c>
    </row>
    <row r="530" spans="1:10" x14ac:dyDescent="0.25">
      <c r="A530">
        <v>528</v>
      </c>
      <c r="B530" t="s">
        <v>27</v>
      </c>
      <c r="C530">
        <v>2221805</v>
      </c>
      <c r="D530">
        <v>2829660432</v>
      </c>
      <c r="E530">
        <v>8373635</v>
      </c>
      <c r="F530">
        <v>4335295409</v>
      </c>
      <c r="G530">
        <v>859038853</v>
      </c>
      <c r="H530">
        <v>419551768423</v>
      </c>
      <c r="I530">
        <v>12823546</v>
      </c>
      <c r="J530">
        <v>6298997330</v>
      </c>
    </row>
    <row r="531" spans="1:10" x14ac:dyDescent="0.25">
      <c r="A531">
        <v>529</v>
      </c>
      <c r="B531" t="s">
        <v>27</v>
      </c>
      <c r="C531">
        <v>2314554</v>
      </c>
      <c r="D531">
        <v>2831974986</v>
      </c>
      <c r="E531">
        <v>9846231</v>
      </c>
      <c r="F531">
        <v>4345141640</v>
      </c>
      <c r="G531">
        <v>867567676</v>
      </c>
      <c r="H531">
        <v>420419336099</v>
      </c>
      <c r="I531">
        <v>13028857</v>
      </c>
      <c r="J531">
        <v>6312026187</v>
      </c>
    </row>
    <row r="532" spans="1:10" x14ac:dyDescent="0.25">
      <c r="A532">
        <v>530</v>
      </c>
      <c r="B532" t="s">
        <v>27</v>
      </c>
      <c r="C532">
        <v>2373086</v>
      </c>
      <c r="D532">
        <v>2834348072</v>
      </c>
      <c r="E532">
        <v>8410255</v>
      </c>
      <c r="F532">
        <v>4353551895</v>
      </c>
      <c r="G532">
        <v>875792730</v>
      </c>
      <c r="H532">
        <v>421295128829</v>
      </c>
      <c r="I532">
        <v>13867811</v>
      </c>
      <c r="J532">
        <v>6325893998</v>
      </c>
    </row>
    <row r="533" spans="1:10" x14ac:dyDescent="0.25">
      <c r="A533">
        <v>531</v>
      </c>
      <c r="B533" t="s">
        <v>27</v>
      </c>
      <c r="C533">
        <v>2002083</v>
      </c>
      <c r="D533">
        <v>2836350155</v>
      </c>
      <c r="E533">
        <v>5962730</v>
      </c>
      <c r="F533">
        <v>4359514625</v>
      </c>
      <c r="G533">
        <v>742404686</v>
      </c>
      <c r="H533">
        <v>422037533515</v>
      </c>
      <c r="I533">
        <v>8962553</v>
      </c>
      <c r="J533">
        <v>6334856551</v>
      </c>
    </row>
    <row r="534" spans="1:10" x14ac:dyDescent="0.25">
      <c r="A534">
        <v>532</v>
      </c>
      <c r="B534" t="s">
        <v>27</v>
      </c>
      <c r="C534">
        <v>2146161</v>
      </c>
      <c r="D534">
        <v>2838496316</v>
      </c>
      <c r="E534">
        <v>6615886</v>
      </c>
      <c r="F534">
        <v>4366130511</v>
      </c>
      <c r="G534">
        <v>777340008</v>
      </c>
      <c r="H534">
        <v>422814873523</v>
      </c>
      <c r="I534">
        <v>11075999</v>
      </c>
      <c r="J534">
        <v>6345932550</v>
      </c>
    </row>
    <row r="535" spans="1:10" x14ac:dyDescent="0.25">
      <c r="A535">
        <v>533</v>
      </c>
      <c r="B535" t="s">
        <v>27</v>
      </c>
      <c r="C535">
        <v>2177379</v>
      </c>
      <c r="D535">
        <v>2840673695</v>
      </c>
      <c r="E535">
        <v>7360288</v>
      </c>
      <c r="F535">
        <v>4373490799</v>
      </c>
      <c r="G535">
        <v>779948119</v>
      </c>
      <c r="H535">
        <v>423594821642</v>
      </c>
      <c r="I535">
        <v>12461249</v>
      </c>
      <c r="J535">
        <v>6358393799</v>
      </c>
    </row>
    <row r="536" spans="1:10" x14ac:dyDescent="0.25">
      <c r="A536">
        <v>534</v>
      </c>
      <c r="B536" t="s">
        <v>27</v>
      </c>
      <c r="C536">
        <v>1906032</v>
      </c>
      <c r="D536">
        <v>2842579727</v>
      </c>
      <c r="E536">
        <v>4692441</v>
      </c>
      <c r="F536">
        <v>4378183240</v>
      </c>
      <c r="G536">
        <v>681652682</v>
      </c>
      <c r="H536">
        <v>424276474324</v>
      </c>
      <c r="I536">
        <v>7420320</v>
      </c>
      <c r="J536">
        <v>6365814119</v>
      </c>
    </row>
    <row r="537" spans="1:10" x14ac:dyDescent="0.25">
      <c r="A537">
        <v>535</v>
      </c>
      <c r="B537" t="s">
        <v>27</v>
      </c>
      <c r="C537">
        <v>2477841</v>
      </c>
      <c r="D537">
        <v>2845057568</v>
      </c>
      <c r="E537">
        <v>11535846</v>
      </c>
      <c r="F537">
        <v>4389719086</v>
      </c>
      <c r="G537">
        <v>895918329</v>
      </c>
      <c r="H537">
        <v>425172392653</v>
      </c>
      <c r="I537">
        <v>17232633</v>
      </c>
      <c r="J537">
        <v>6383046752</v>
      </c>
    </row>
    <row r="538" spans="1:10" x14ac:dyDescent="0.25">
      <c r="A538">
        <v>536</v>
      </c>
      <c r="B538" t="s">
        <v>27</v>
      </c>
      <c r="C538">
        <v>2298945</v>
      </c>
      <c r="D538">
        <v>2847356513</v>
      </c>
      <c r="E538">
        <v>8386244</v>
      </c>
      <c r="F538">
        <v>4398105330</v>
      </c>
      <c r="G538">
        <v>812998120</v>
      </c>
      <c r="H538">
        <v>425985390773</v>
      </c>
      <c r="I538">
        <v>11411581</v>
      </c>
      <c r="J538">
        <v>6394458333</v>
      </c>
    </row>
    <row r="539" spans="1:10" x14ac:dyDescent="0.25">
      <c r="A539">
        <v>537</v>
      </c>
      <c r="B539" t="s">
        <v>27</v>
      </c>
      <c r="C539">
        <v>2304649</v>
      </c>
      <c r="D539">
        <v>2849661162</v>
      </c>
      <c r="E539">
        <v>7782015</v>
      </c>
      <c r="F539">
        <v>4405887345</v>
      </c>
      <c r="G539">
        <v>876722335</v>
      </c>
      <c r="H539">
        <v>426862113108</v>
      </c>
      <c r="I539">
        <v>12342986</v>
      </c>
      <c r="J539">
        <v>6406801319</v>
      </c>
    </row>
    <row r="540" spans="1:10" x14ac:dyDescent="0.25">
      <c r="A540">
        <v>538</v>
      </c>
      <c r="B540" t="s">
        <v>27</v>
      </c>
      <c r="C540">
        <v>3884403</v>
      </c>
      <c r="D540">
        <v>2853545565</v>
      </c>
      <c r="E540">
        <v>8625172</v>
      </c>
      <c r="F540">
        <v>4414512517</v>
      </c>
      <c r="G540">
        <v>925800715</v>
      </c>
      <c r="H540">
        <v>427787913823</v>
      </c>
      <c r="I540">
        <v>14771000</v>
      </c>
      <c r="J540">
        <v>6421572319</v>
      </c>
    </row>
    <row r="541" spans="1:10" x14ac:dyDescent="0.25">
      <c r="A541">
        <v>539</v>
      </c>
      <c r="B541" t="s">
        <v>27</v>
      </c>
      <c r="C541">
        <v>2270731</v>
      </c>
      <c r="D541">
        <v>2855816296</v>
      </c>
      <c r="E541">
        <v>7742995</v>
      </c>
      <c r="F541">
        <v>4422255512</v>
      </c>
      <c r="G541">
        <v>840824691</v>
      </c>
      <c r="H541">
        <v>428628738514</v>
      </c>
      <c r="I541">
        <v>18337831</v>
      </c>
      <c r="J541">
        <v>6439910150</v>
      </c>
    </row>
    <row r="542" spans="1:10" x14ac:dyDescent="0.25">
      <c r="A542">
        <v>540</v>
      </c>
      <c r="B542" t="s">
        <v>27</v>
      </c>
      <c r="C542">
        <v>1835492</v>
      </c>
      <c r="D542">
        <v>2857651788</v>
      </c>
      <c r="E542">
        <v>4514446</v>
      </c>
      <c r="F542">
        <v>4426769958</v>
      </c>
      <c r="G542">
        <v>612965582</v>
      </c>
      <c r="H542">
        <v>429241704096</v>
      </c>
      <c r="I542">
        <v>6792980</v>
      </c>
      <c r="J542">
        <v>6446703130</v>
      </c>
    </row>
    <row r="543" spans="1:10" x14ac:dyDescent="0.25">
      <c r="A543">
        <v>541</v>
      </c>
      <c r="B543" t="s">
        <v>27</v>
      </c>
      <c r="C543">
        <v>2135657</v>
      </c>
      <c r="D543">
        <v>2859787445</v>
      </c>
      <c r="E543">
        <v>7460239</v>
      </c>
      <c r="F543">
        <v>4434230197</v>
      </c>
      <c r="G543">
        <v>853973912</v>
      </c>
      <c r="H543">
        <v>430095678008</v>
      </c>
      <c r="I543">
        <v>12637443</v>
      </c>
      <c r="J543">
        <v>6459340573</v>
      </c>
    </row>
    <row r="544" spans="1:10" x14ac:dyDescent="0.25">
      <c r="A544">
        <v>542</v>
      </c>
      <c r="B544" t="s">
        <v>27</v>
      </c>
      <c r="C544">
        <v>3103083</v>
      </c>
      <c r="D544">
        <v>2862890528</v>
      </c>
      <c r="E544">
        <v>10620049</v>
      </c>
      <c r="F544">
        <v>4444850246</v>
      </c>
      <c r="G544">
        <v>869651104</v>
      </c>
      <c r="H544">
        <v>430965329112</v>
      </c>
      <c r="I544">
        <v>13836594</v>
      </c>
      <c r="J544">
        <v>6473177167</v>
      </c>
    </row>
    <row r="545" spans="1:10" x14ac:dyDescent="0.25">
      <c r="A545">
        <v>543</v>
      </c>
      <c r="B545" t="s">
        <v>27</v>
      </c>
      <c r="C545">
        <v>1852903</v>
      </c>
      <c r="D545">
        <v>2864743431</v>
      </c>
      <c r="E545">
        <v>4678034</v>
      </c>
      <c r="F545">
        <v>4449528280</v>
      </c>
      <c r="G545">
        <v>699776801</v>
      </c>
      <c r="H545">
        <v>431665105913</v>
      </c>
      <c r="I545">
        <v>9633119</v>
      </c>
      <c r="J545">
        <v>6482810286</v>
      </c>
    </row>
    <row r="546" spans="1:10" x14ac:dyDescent="0.25">
      <c r="A546">
        <v>544</v>
      </c>
      <c r="B546" t="s">
        <v>27</v>
      </c>
      <c r="C546">
        <v>2472439</v>
      </c>
      <c r="D546">
        <v>2867215870</v>
      </c>
      <c r="E546">
        <v>10862284</v>
      </c>
      <c r="F546">
        <v>4460390564</v>
      </c>
      <c r="G546">
        <v>861878994</v>
      </c>
      <c r="H546">
        <v>432526984907</v>
      </c>
      <c r="I546">
        <v>12624839</v>
      </c>
      <c r="J546">
        <v>6495435125</v>
      </c>
    </row>
    <row r="547" spans="1:10" x14ac:dyDescent="0.25">
      <c r="A547">
        <v>545</v>
      </c>
      <c r="B547" t="s">
        <v>27</v>
      </c>
      <c r="C547">
        <v>2129954</v>
      </c>
      <c r="D547">
        <v>2869345824</v>
      </c>
      <c r="E547">
        <v>6901638</v>
      </c>
      <c r="F547">
        <v>4467292202</v>
      </c>
      <c r="G547">
        <v>783233101</v>
      </c>
      <c r="H547">
        <v>433310218008</v>
      </c>
      <c r="I547">
        <v>10845776</v>
      </c>
      <c r="J547">
        <v>6506280901</v>
      </c>
    </row>
    <row r="548" spans="1:10" x14ac:dyDescent="0.25">
      <c r="A548">
        <v>546</v>
      </c>
      <c r="B548" t="s">
        <v>27</v>
      </c>
      <c r="C548">
        <v>2159670</v>
      </c>
      <c r="D548">
        <v>2871505494</v>
      </c>
      <c r="E548">
        <v>7099144</v>
      </c>
      <c r="F548">
        <v>4474391346</v>
      </c>
      <c r="G548">
        <v>788470633</v>
      </c>
      <c r="H548">
        <v>434098688641</v>
      </c>
      <c r="I548">
        <v>11627695</v>
      </c>
      <c r="J548">
        <v>6517908596</v>
      </c>
    </row>
    <row r="549" spans="1:10" x14ac:dyDescent="0.25">
      <c r="A549">
        <v>547</v>
      </c>
      <c r="B549" t="s">
        <v>27</v>
      </c>
      <c r="C549">
        <v>2262925</v>
      </c>
      <c r="D549">
        <v>2873768419</v>
      </c>
      <c r="E549">
        <v>7192196</v>
      </c>
      <c r="F549">
        <v>4481583542</v>
      </c>
      <c r="G549">
        <v>781939396</v>
      </c>
      <c r="H549">
        <v>434880628037</v>
      </c>
      <c r="I549">
        <v>11165146</v>
      </c>
      <c r="J549">
        <v>6529073742</v>
      </c>
    </row>
    <row r="550" spans="1:10" x14ac:dyDescent="0.25">
      <c r="A550">
        <v>548</v>
      </c>
      <c r="B550" t="s">
        <v>27</v>
      </c>
      <c r="C550">
        <v>2054912</v>
      </c>
      <c r="D550">
        <v>2875823331</v>
      </c>
      <c r="E550">
        <v>6973676</v>
      </c>
      <c r="F550">
        <v>4488557218</v>
      </c>
      <c r="G550">
        <v>786835050</v>
      </c>
      <c r="H550">
        <v>435667463087</v>
      </c>
      <c r="I550">
        <v>12762911</v>
      </c>
      <c r="J550">
        <v>6541836653</v>
      </c>
    </row>
    <row r="551" spans="1:10" x14ac:dyDescent="0.25">
      <c r="A551">
        <v>549</v>
      </c>
      <c r="B551" t="s">
        <v>27</v>
      </c>
      <c r="C551">
        <v>2226907</v>
      </c>
      <c r="D551">
        <v>2878050238</v>
      </c>
      <c r="E551">
        <v>7815934</v>
      </c>
      <c r="F551">
        <v>4496373152</v>
      </c>
      <c r="G551">
        <v>866512304</v>
      </c>
      <c r="H551">
        <v>436533975391</v>
      </c>
      <c r="I551">
        <v>12829851</v>
      </c>
      <c r="J551">
        <v>6554666504</v>
      </c>
    </row>
    <row r="552" spans="1:10" x14ac:dyDescent="0.25">
      <c r="A552">
        <v>550</v>
      </c>
      <c r="B552" t="s">
        <v>27</v>
      </c>
      <c r="C552">
        <v>2110143</v>
      </c>
      <c r="D552">
        <v>2880160381</v>
      </c>
      <c r="E552">
        <v>7199399</v>
      </c>
      <c r="F552">
        <v>4503572551</v>
      </c>
      <c r="G552">
        <v>716170177</v>
      </c>
      <c r="H552">
        <v>437250145568</v>
      </c>
      <c r="I552">
        <v>8029049</v>
      </c>
      <c r="J552">
        <v>6562695553</v>
      </c>
    </row>
    <row r="553" spans="1:10" x14ac:dyDescent="0.25">
      <c r="A553">
        <v>551</v>
      </c>
      <c r="B553" t="s">
        <v>27</v>
      </c>
      <c r="C553">
        <v>2232009</v>
      </c>
      <c r="D553">
        <v>2882392390</v>
      </c>
      <c r="E553">
        <v>8072272</v>
      </c>
      <c r="F553">
        <v>4511644823</v>
      </c>
      <c r="G553">
        <v>851903089</v>
      </c>
      <c r="H553">
        <v>438102048657</v>
      </c>
      <c r="I553">
        <v>12279351</v>
      </c>
      <c r="J553">
        <v>6574974904</v>
      </c>
    </row>
    <row r="554" spans="1:10" x14ac:dyDescent="0.25">
      <c r="A554">
        <v>552</v>
      </c>
      <c r="B554" t="s">
        <v>27</v>
      </c>
      <c r="C554">
        <v>1986476</v>
      </c>
      <c r="D554">
        <v>2884378866</v>
      </c>
      <c r="E554">
        <v>6870123</v>
      </c>
      <c r="F554">
        <v>4518514946</v>
      </c>
      <c r="G554">
        <v>614058474</v>
      </c>
      <c r="H554">
        <v>438716107131</v>
      </c>
      <c r="I554">
        <v>8336417</v>
      </c>
      <c r="J554">
        <v>6583311321</v>
      </c>
    </row>
    <row r="555" spans="1:10" x14ac:dyDescent="0.25">
      <c r="A555">
        <v>553</v>
      </c>
      <c r="B555" t="s">
        <v>27</v>
      </c>
      <c r="C555">
        <v>2357478</v>
      </c>
      <c r="D555">
        <v>2886736344</v>
      </c>
      <c r="E555">
        <v>8292589</v>
      </c>
      <c r="F555">
        <v>4526807535</v>
      </c>
      <c r="G555">
        <v>846918591</v>
      </c>
      <c r="H555">
        <v>439563025722</v>
      </c>
      <c r="I555">
        <v>15237455</v>
      </c>
      <c r="J555">
        <v>6598548776</v>
      </c>
    </row>
    <row r="556" spans="1:10" x14ac:dyDescent="0.25">
      <c r="A556">
        <v>554</v>
      </c>
      <c r="B556" t="s">
        <v>27</v>
      </c>
      <c r="C556">
        <v>1887121</v>
      </c>
      <c r="D556">
        <v>2888623465</v>
      </c>
      <c r="E556">
        <v>5848669</v>
      </c>
      <c r="F556">
        <v>4532656204</v>
      </c>
      <c r="G556">
        <v>716159372</v>
      </c>
      <c r="H556">
        <v>440279185094</v>
      </c>
      <c r="I556">
        <v>9673639</v>
      </c>
      <c r="J556">
        <v>6608222415</v>
      </c>
    </row>
    <row r="557" spans="1:10" x14ac:dyDescent="0.25">
      <c r="A557">
        <v>555</v>
      </c>
      <c r="B557" t="s">
        <v>27</v>
      </c>
      <c r="C557">
        <v>1721432</v>
      </c>
      <c r="D557">
        <v>2890344897</v>
      </c>
      <c r="E557">
        <v>4187270</v>
      </c>
      <c r="F557">
        <v>4536843474</v>
      </c>
      <c r="G557">
        <v>574356273</v>
      </c>
      <c r="H557">
        <v>440853541367</v>
      </c>
      <c r="I557">
        <v>6099605</v>
      </c>
      <c r="J557">
        <v>6614322020</v>
      </c>
    </row>
    <row r="558" spans="1:10" x14ac:dyDescent="0.25">
      <c r="A558">
        <v>556</v>
      </c>
      <c r="B558" t="s">
        <v>27</v>
      </c>
      <c r="C558">
        <v>2211899</v>
      </c>
      <c r="D558">
        <v>2892556796</v>
      </c>
      <c r="E558">
        <v>8085778</v>
      </c>
      <c r="F558">
        <v>4544929252</v>
      </c>
      <c r="G558">
        <v>869571260</v>
      </c>
      <c r="H558">
        <v>441723112627</v>
      </c>
      <c r="I558">
        <v>15125494</v>
      </c>
      <c r="J558">
        <v>6629447514</v>
      </c>
    </row>
    <row r="559" spans="1:10" x14ac:dyDescent="0.25">
      <c r="A559">
        <v>557</v>
      </c>
      <c r="B559" t="s">
        <v>27</v>
      </c>
      <c r="C559">
        <v>2360776</v>
      </c>
      <c r="D559">
        <v>2894917572</v>
      </c>
      <c r="E559">
        <v>4586485</v>
      </c>
      <c r="F559">
        <v>4549515737</v>
      </c>
      <c r="G559">
        <v>597602662</v>
      </c>
      <c r="H559">
        <v>442320715289</v>
      </c>
      <c r="I559">
        <v>6393163</v>
      </c>
      <c r="J559">
        <v>6635840677</v>
      </c>
    </row>
    <row r="560" spans="1:10" x14ac:dyDescent="0.25">
      <c r="A560">
        <v>558</v>
      </c>
      <c r="B560" t="s">
        <v>27</v>
      </c>
      <c r="C560">
        <v>2289340</v>
      </c>
      <c r="D560">
        <v>2897206912</v>
      </c>
      <c r="E560">
        <v>10445356</v>
      </c>
      <c r="F560">
        <v>4559961093</v>
      </c>
      <c r="G560">
        <v>875180097</v>
      </c>
      <c r="H560">
        <v>443195895386</v>
      </c>
      <c r="I560">
        <v>13888823</v>
      </c>
      <c r="J560">
        <v>6649729500</v>
      </c>
    </row>
    <row r="561" spans="1:10" x14ac:dyDescent="0.25">
      <c r="A561">
        <v>559</v>
      </c>
      <c r="B561" t="s">
        <v>27</v>
      </c>
      <c r="C561">
        <v>2224204</v>
      </c>
      <c r="D561">
        <v>2899431116</v>
      </c>
      <c r="E561">
        <v>8267976</v>
      </c>
      <c r="F561">
        <v>4568229069</v>
      </c>
      <c r="G561">
        <v>860655532</v>
      </c>
      <c r="H561">
        <v>444056550918</v>
      </c>
      <c r="I561">
        <v>15297487</v>
      </c>
      <c r="J561">
        <v>6665026987</v>
      </c>
    </row>
    <row r="562" spans="1:10" x14ac:dyDescent="0.25">
      <c r="A562">
        <v>560</v>
      </c>
      <c r="B562" t="s">
        <v>27</v>
      </c>
      <c r="C562">
        <v>2225707</v>
      </c>
      <c r="D562">
        <v>2901656823</v>
      </c>
      <c r="E562">
        <v>8228054</v>
      </c>
      <c r="F562">
        <v>4576457123</v>
      </c>
      <c r="G562">
        <v>882942300</v>
      </c>
      <c r="H562">
        <v>444939493218</v>
      </c>
      <c r="I562">
        <v>14603509</v>
      </c>
      <c r="J562">
        <v>6679630496</v>
      </c>
    </row>
    <row r="563" spans="1:10" x14ac:dyDescent="0.25">
      <c r="A563">
        <v>561</v>
      </c>
      <c r="B563" t="s">
        <v>27</v>
      </c>
      <c r="C563">
        <v>2097836</v>
      </c>
      <c r="D563">
        <v>2903754659</v>
      </c>
      <c r="E563">
        <v>7120456</v>
      </c>
      <c r="F563">
        <v>4583577579</v>
      </c>
      <c r="G563">
        <v>816989983</v>
      </c>
      <c r="H563">
        <v>445756483201</v>
      </c>
      <c r="I563">
        <v>10749721</v>
      </c>
      <c r="J563">
        <v>6690380217</v>
      </c>
    </row>
    <row r="564" spans="1:10" x14ac:dyDescent="0.25">
      <c r="A564">
        <v>562</v>
      </c>
      <c r="B564" t="s">
        <v>27</v>
      </c>
      <c r="C564">
        <v>2191786</v>
      </c>
      <c r="D564">
        <v>2905946445</v>
      </c>
      <c r="E564">
        <v>6911845</v>
      </c>
      <c r="F564">
        <v>4590489424</v>
      </c>
      <c r="G564">
        <v>786572709</v>
      </c>
      <c r="H564">
        <v>446543055910</v>
      </c>
      <c r="I564">
        <v>15006330</v>
      </c>
      <c r="J564">
        <v>6705386547</v>
      </c>
    </row>
    <row r="565" spans="1:10" x14ac:dyDescent="0.25">
      <c r="A565">
        <v>563</v>
      </c>
      <c r="B565" t="s">
        <v>27</v>
      </c>
      <c r="C565">
        <v>2413305</v>
      </c>
      <c r="D565">
        <v>2908359750</v>
      </c>
      <c r="E565">
        <v>8139209</v>
      </c>
      <c r="F565">
        <v>4598628633</v>
      </c>
      <c r="G565">
        <v>882918889</v>
      </c>
      <c r="H565">
        <v>447425974799</v>
      </c>
      <c r="I565">
        <v>13084987</v>
      </c>
      <c r="J565">
        <v>6718471534</v>
      </c>
    </row>
    <row r="566" spans="1:10" x14ac:dyDescent="0.25">
      <c r="A566">
        <v>564</v>
      </c>
      <c r="B566" t="s">
        <v>27</v>
      </c>
      <c r="C566">
        <v>2028800</v>
      </c>
      <c r="D566">
        <v>2910388550</v>
      </c>
      <c r="E566">
        <v>5756817</v>
      </c>
      <c r="F566">
        <v>4604385450</v>
      </c>
      <c r="G566">
        <v>774668260</v>
      </c>
      <c r="H566">
        <v>448200643059</v>
      </c>
      <c r="I566">
        <v>8525519</v>
      </c>
      <c r="J566">
        <v>6726997053</v>
      </c>
    </row>
    <row r="567" spans="1:10" x14ac:dyDescent="0.25">
      <c r="A567">
        <v>565</v>
      </c>
      <c r="B567" t="s">
        <v>27</v>
      </c>
      <c r="C567">
        <v>2013192</v>
      </c>
      <c r="D567">
        <v>2912401742</v>
      </c>
      <c r="E567">
        <v>5897894</v>
      </c>
      <c r="F567">
        <v>4610283344</v>
      </c>
      <c r="G567">
        <v>719192514</v>
      </c>
      <c r="H567">
        <v>448919835573</v>
      </c>
      <c r="I567">
        <v>9255212</v>
      </c>
      <c r="J567">
        <v>6736252265</v>
      </c>
    </row>
    <row r="568" spans="1:10" x14ac:dyDescent="0.25">
      <c r="A568">
        <v>566</v>
      </c>
      <c r="B568" t="s">
        <v>27</v>
      </c>
      <c r="C568">
        <v>3280177</v>
      </c>
      <c r="D568">
        <v>2915681919</v>
      </c>
      <c r="E568">
        <v>5766422</v>
      </c>
      <c r="F568">
        <v>4616049766</v>
      </c>
      <c r="G568">
        <v>737464013</v>
      </c>
      <c r="H568">
        <v>449657299586</v>
      </c>
      <c r="I568">
        <v>8596958</v>
      </c>
      <c r="J568">
        <v>6744849223</v>
      </c>
    </row>
    <row r="569" spans="1:10" x14ac:dyDescent="0.25">
      <c r="A569">
        <v>567</v>
      </c>
      <c r="B569" t="s">
        <v>27</v>
      </c>
      <c r="C569">
        <v>2248217</v>
      </c>
      <c r="D569">
        <v>2917930136</v>
      </c>
      <c r="E569">
        <v>8080076</v>
      </c>
      <c r="F569">
        <v>4624129842</v>
      </c>
      <c r="G569">
        <v>858401010</v>
      </c>
      <c r="H569">
        <v>450515700596</v>
      </c>
      <c r="I569">
        <v>14557885</v>
      </c>
      <c r="J569">
        <v>6759407108</v>
      </c>
    </row>
    <row r="570" spans="1:10" x14ac:dyDescent="0.25">
      <c r="A570">
        <v>568</v>
      </c>
      <c r="B570" t="s">
        <v>27</v>
      </c>
      <c r="C570">
        <v>2526167</v>
      </c>
      <c r="D570">
        <v>2920456303</v>
      </c>
      <c r="E570">
        <v>6594571</v>
      </c>
      <c r="F570">
        <v>4630724413</v>
      </c>
      <c r="G570">
        <v>761165449</v>
      </c>
      <c r="H570">
        <v>451276866045</v>
      </c>
      <c r="I570">
        <v>9614807</v>
      </c>
      <c r="J570">
        <v>6769021915</v>
      </c>
    </row>
    <row r="571" spans="1:10" x14ac:dyDescent="0.25">
      <c r="A571">
        <v>569</v>
      </c>
      <c r="B571" t="s">
        <v>27</v>
      </c>
      <c r="C571">
        <v>2003586</v>
      </c>
      <c r="D571">
        <v>2922459889</v>
      </c>
      <c r="E571">
        <v>7638836</v>
      </c>
      <c r="F571">
        <v>4638363249</v>
      </c>
      <c r="G571">
        <v>744754359</v>
      </c>
      <c r="H571">
        <v>452021620404</v>
      </c>
      <c r="I571">
        <v>9649926</v>
      </c>
      <c r="J571">
        <v>6778671841</v>
      </c>
    </row>
    <row r="572" spans="1:10" x14ac:dyDescent="0.25">
      <c r="A572">
        <v>570</v>
      </c>
      <c r="B572" t="s">
        <v>27</v>
      </c>
      <c r="C572">
        <v>2475141</v>
      </c>
      <c r="D572">
        <v>2924935030</v>
      </c>
      <c r="E572">
        <v>8253572</v>
      </c>
      <c r="F572">
        <v>4646616821</v>
      </c>
      <c r="G572">
        <v>1035606482</v>
      </c>
      <c r="H572">
        <v>453057226886</v>
      </c>
      <c r="I572">
        <v>25032659</v>
      </c>
      <c r="J572">
        <v>6803704500</v>
      </c>
    </row>
    <row r="573" spans="1:10" x14ac:dyDescent="0.25">
      <c r="A573">
        <v>571</v>
      </c>
      <c r="B573" t="s">
        <v>27</v>
      </c>
      <c r="C573">
        <v>3161914</v>
      </c>
      <c r="D573">
        <v>2928096944</v>
      </c>
      <c r="E573">
        <v>14568691</v>
      </c>
      <c r="F573">
        <v>4661185512</v>
      </c>
      <c r="G573">
        <v>915691237</v>
      </c>
      <c r="H573">
        <v>453972918123</v>
      </c>
      <c r="I573">
        <v>16912061</v>
      </c>
      <c r="J573">
        <v>6820616561</v>
      </c>
    </row>
    <row r="574" spans="1:10" x14ac:dyDescent="0.25">
      <c r="A574">
        <v>572</v>
      </c>
      <c r="B574" t="s">
        <v>27</v>
      </c>
      <c r="C574">
        <v>2161169</v>
      </c>
      <c r="D574">
        <v>2930258113</v>
      </c>
      <c r="E574">
        <v>7104846</v>
      </c>
      <c r="F574">
        <v>4668290358</v>
      </c>
      <c r="G574">
        <v>833088301</v>
      </c>
      <c r="H574">
        <v>454806006424</v>
      </c>
      <c r="I574">
        <v>10885095</v>
      </c>
      <c r="J574">
        <v>6831501656</v>
      </c>
    </row>
    <row r="575" spans="1:10" x14ac:dyDescent="0.25">
      <c r="A575">
        <v>573</v>
      </c>
      <c r="B575" t="s">
        <v>27</v>
      </c>
      <c r="C575">
        <v>2618618</v>
      </c>
      <c r="D575">
        <v>2932876731</v>
      </c>
      <c r="E575">
        <v>8463684</v>
      </c>
      <c r="F575">
        <v>4676754042</v>
      </c>
      <c r="G575">
        <v>909201424</v>
      </c>
      <c r="H575">
        <v>455715207848</v>
      </c>
      <c r="I575">
        <v>12821746</v>
      </c>
      <c r="J575">
        <v>6844323402</v>
      </c>
    </row>
    <row r="576" spans="1:10" x14ac:dyDescent="0.25">
      <c r="A576">
        <v>574</v>
      </c>
      <c r="B576" t="s">
        <v>27</v>
      </c>
      <c r="C576">
        <v>2000583</v>
      </c>
      <c r="D576">
        <v>2934877314</v>
      </c>
      <c r="E576">
        <v>5456352</v>
      </c>
      <c r="F576">
        <v>4682210394</v>
      </c>
      <c r="G576">
        <v>769676857</v>
      </c>
      <c r="H576">
        <v>456484884705</v>
      </c>
      <c r="I576">
        <v>10193520</v>
      </c>
      <c r="J576">
        <v>6854516922</v>
      </c>
    </row>
    <row r="577" spans="1:10" x14ac:dyDescent="0.25">
      <c r="A577">
        <v>575</v>
      </c>
      <c r="B577" t="s">
        <v>27</v>
      </c>
      <c r="C577">
        <v>3830074</v>
      </c>
      <c r="D577">
        <v>2938707388</v>
      </c>
      <c r="E577">
        <v>7788917</v>
      </c>
      <c r="F577">
        <v>4689999311</v>
      </c>
      <c r="G577">
        <v>821740653</v>
      </c>
      <c r="H577">
        <v>457306625358</v>
      </c>
      <c r="I577">
        <v>11812597</v>
      </c>
      <c r="J577">
        <v>6866329519</v>
      </c>
    </row>
    <row r="578" spans="1:10" x14ac:dyDescent="0.25">
      <c r="A578">
        <v>576</v>
      </c>
      <c r="B578" t="s">
        <v>27</v>
      </c>
      <c r="C578">
        <v>1882622</v>
      </c>
      <c r="D578">
        <v>2940590010</v>
      </c>
      <c r="E578">
        <v>4769583</v>
      </c>
      <c r="F578">
        <v>4694768894</v>
      </c>
      <c r="G578">
        <v>680539681</v>
      </c>
      <c r="H578">
        <v>457987165039</v>
      </c>
      <c r="I578">
        <v>6935255</v>
      </c>
      <c r="J578">
        <v>6873264774</v>
      </c>
    </row>
    <row r="579" spans="1:10" x14ac:dyDescent="0.25">
      <c r="A579">
        <v>577</v>
      </c>
      <c r="B579" t="s">
        <v>27</v>
      </c>
      <c r="C579">
        <v>2077726</v>
      </c>
      <c r="D579">
        <v>2942667736</v>
      </c>
      <c r="E579">
        <v>6322625</v>
      </c>
      <c r="F579">
        <v>4701091519</v>
      </c>
      <c r="G579">
        <v>773495823</v>
      </c>
      <c r="H579">
        <v>458760660862</v>
      </c>
      <c r="I579">
        <v>10732012</v>
      </c>
      <c r="J579">
        <v>6883996786</v>
      </c>
    </row>
    <row r="580" spans="1:10" x14ac:dyDescent="0.25">
      <c r="A580">
        <v>578</v>
      </c>
      <c r="B580" t="s">
        <v>27</v>
      </c>
      <c r="C580">
        <v>1819886</v>
      </c>
      <c r="D580">
        <v>2944487622</v>
      </c>
      <c r="E580">
        <v>4410288</v>
      </c>
      <c r="F580">
        <v>4705501807</v>
      </c>
      <c r="G580">
        <v>674928442</v>
      </c>
      <c r="H580">
        <v>459435589304</v>
      </c>
      <c r="I580">
        <v>6571460</v>
      </c>
      <c r="J580">
        <v>6890568246</v>
      </c>
    </row>
    <row r="581" spans="1:10" x14ac:dyDescent="0.25">
      <c r="A581">
        <v>579</v>
      </c>
      <c r="B581" t="s">
        <v>27</v>
      </c>
      <c r="C581">
        <v>2586802</v>
      </c>
      <c r="D581">
        <v>2947074424</v>
      </c>
      <c r="E581">
        <v>8339416</v>
      </c>
      <c r="F581">
        <v>4713841223</v>
      </c>
      <c r="G581">
        <v>914132798</v>
      </c>
      <c r="H581">
        <v>460349722102</v>
      </c>
      <c r="I581">
        <v>16868237</v>
      </c>
      <c r="J581">
        <v>6907436483</v>
      </c>
    </row>
    <row r="582" spans="1:10" x14ac:dyDescent="0.25">
      <c r="A582">
        <v>580</v>
      </c>
      <c r="B582" t="s">
        <v>27</v>
      </c>
      <c r="C582">
        <v>2141359</v>
      </c>
      <c r="D582">
        <v>2949215783</v>
      </c>
      <c r="E582">
        <v>9776596</v>
      </c>
      <c r="F582">
        <v>4723617819</v>
      </c>
      <c r="G582">
        <v>810366294</v>
      </c>
      <c r="H582">
        <v>461160088396</v>
      </c>
      <c r="I582">
        <v>13260582</v>
      </c>
      <c r="J582">
        <v>6920697065</v>
      </c>
    </row>
    <row r="583" spans="1:10" x14ac:dyDescent="0.25">
      <c r="A583">
        <v>581</v>
      </c>
      <c r="B583" t="s">
        <v>27</v>
      </c>
      <c r="C583">
        <v>2313652</v>
      </c>
      <c r="D583">
        <v>2951529435</v>
      </c>
      <c r="E583">
        <v>8103189</v>
      </c>
      <c r="F583">
        <v>4731721008</v>
      </c>
      <c r="G583">
        <v>899673963</v>
      </c>
      <c r="H583">
        <v>462059762359</v>
      </c>
      <c r="I583">
        <v>13271088</v>
      </c>
      <c r="J583">
        <v>6933968153</v>
      </c>
    </row>
    <row r="584" spans="1:10" x14ac:dyDescent="0.25">
      <c r="A584">
        <v>582</v>
      </c>
      <c r="B584" t="s">
        <v>27</v>
      </c>
      <c r="C584">
        <v>1854704</v>
      </c>
      <c r="D584">
        <v>2953384139</v>
      </c>
      <c r="E584">
        <v>4708351</v>
      </c>
      <c r="F584">
        <v>4736429359</v>
      </c>
      <c r="G584">
        <v>668611820</v>
      </c>
      <c r="H584">
        <v>462728374179</v>
      </c>
      <c r="I584">
        <v>8536024</v>
      </c>
      <c r="J584">
        <v>6942504177</v>
      </c>
    </row>
    <row r="585" spans="1:10" x14ac:dyDescent="0.25">
      <c r="A585">
        <v>583</v>
      </c>
      <c r="B585" t="s">
        <v>27</v>
      </c>
      <c r="C585">
        <v>2159968</v>
      </c>
      <c r="D585">
        <v>2955544107</v>
      </c>
      <c r="E585">
        <v>7051121</v>
      </c>
      <c r="F585">
        <v>4743480480</v>
      </c>
      <c r="G585">
        <v>799606966</v>
      </c>
      <c r="H585">
        <v>463527981145</v>
      </c>
      <c r="I585">
        <v>11216477</v>
      </c>
      <c r="J585">
        <v>6953720654</v>
      </c>
    </row>
    <row r="586" spans="1:10" x14ac:dyDescent="0.25">
      <c r="A586">
        <v>584</v>
      </c>
      <c r="B586" t="s">
        <v>27</v>
      </c>
      <c r="C586">
        <v>2138359</v>
      </c>
      <c r="D586">
        <v>2957682466</v>
      </c>
      <c r="E586">
        <v>6747053</v>
      </c>
      <c r="F586">
        <v>4750227533</v>
      </c>
      <c r="G586">
        <v>795755281</v>
      </c>
      <c r="H586">
        <v>464323736426</v>
      </c>
      <c r="I586">
        <v>14087829</v>
      </c>
      <c r="J586">
        <v>6967808483</v>
      </c>
    </row>
    <row r="587" spans="1:10" x14ac:dyDescent="0.25">
      <c r="A587">
        <v>585</v>
      </c>
      <c r="B587" t="s">
        <v>27</v>
      </c>
      <c r="C587">
        <v>2113746</v>
      </c>
      <c r="D587">
        <v>2959796212</v>
      </c>
      <c r="E587">
        <v>8396448</v>
      </c>
      <c r="F587">
        <v>4758623981</v>
      </c>
      <c r="G587">
        <v>830088176</v>
      </c>
      <c r="H587">
        <v>465153824602</v>
      </c>
      <c r="I587">
        <v>11911652</v>
      </c>
      <c r="J587">
        <v>6979720135</v>
      </c>
    </row>
    <row r="588" spans="1:10" x14ac:dyDescent="0.25">
      <c r="A588">
        <v>586</v>
      </c>
      <c r="B588" t="s">
        <v>27</v>
      </c>
      <c r="C588">
        <v>2164473</v>
      </c>
      <c r="D588">
        <v>2961960685</v>
      </c>
      <c r="E588">
        <v>6316918</v>
      </c>
      <c r="F588">
        <v>4764940899</v>
      </c>
      <c r="G588">
        <v>718247002</v>
      </c>
      <c r="H588">
        <v>465872071604</v>
      </c>
      <c r="I588">
        <v>9263619</v>
      </c>
      <c r="J588">
        <v>6988983754</v>
      </c>
    </row>
    <row r="589" spans="1:10" x14ac:dyDescent="0.25">
      <c r="A589">
        <v>587</v>
      </c>
      <c r="B589" t="s">
        <v>27</v>
      </c>
      <c r="C589">
        <v>1993078</v>
      </c>
      <c r="D589">
        <v>2963953763</v>
      </c>
      <c r="E589">
        <v>6424380</v>
      </c>
      <c r="F589">
        <v>4771365279</v>
      </c>
      <c r="G589">
        <v>806224052</v>
      </c>
      <c r="H589">
        <v>466678295656</v>
      </c>
      <c r="I589">
        <v>12893783</v>
      </c>
      <c r="J589">
        <v>7001877537</v>
      </c>
    </row>
    <row r="590" spans="1:10" x14ac:dyDescent="0.25">
      <c r="A590">
        <v>588</v>
      </c>
      <c r="B590" t="s">
        <v>27</v>
      </c>
      <c r="C590">
        <v>2103239</v>
      </c>
      <c r="D590">
        <v>2966057002</v>
      </c>
      <c r="E590">
        <v>7027705</v>
      </c>
      <c r="F590">
        <v>4778392984</v>
      </c>
      <c r="G590">
        <v>704357580</v>
      </c>
      <c r="H590">
        <v>467382653236</v>
      </c>
      <c r="I590">
        <v>11009064</v>
      </c>
      <c r="J590">
        <v>7012886601</v>
      </c>
    </row>
    <row r="591" spans="1:10" x14ac:dyDescent="0.25">
      <c r="A591">
        <v>589</v>
      </c>
      <c r="B591" t="s">
        <v>27</v>
      </c>
      <c r="C591">
        <v>2081325</v>
      </c>
      <c r="D591">
        <v>2968138327</v>
      </c>
      <c r="E591">
        <v>6898035</v>
      </c>
      <c r="F591">
        <v>4785291019</v>
      </c>
      <c r="G591">
        <v>700733118</v>
      </c>
      <c r="H591">
        <v>468083386354</v>
      </c>
      <c r="I591">
        <v>7167882</v>
      </c>
      <c r="J591">
        <v>7020054483</v>
      </c>
    </row>
    <row r="592" spans="1:10" x14ac:dyDescent="0.25">
      <c r="A592">
        <v>590</v>
      </c>
      <c r="B592" t="s">
        <v>27</v>
      </c>
      <c r="C592">
        <v>2192687</v>
      </c>
      <c r="D592">
        <v>2970331014</v>
      </c>
      <c r="E592">
        <v>7411014</v>
      </c>
      <c r="F592">
        <v>4792702033</v>
      </c>
      <c r="G592">
        <v>873178013</v>
      </c>
      <c r="H592">
        <v>468956564367</v>
      </c>
      <c r="I592">
        <v>17230532</v>
      </c>
      <c r="J592">
        <v>7037285015</v>
      </c>
    </row>
    <row r="593" spans="1:10" x14ac:dyDescent="0.25">
      <c r="A593">
        <v>591</v>
      </c>
      <c r="B593" t="s">
        <v>27</v>
      </c>
      <c r="C593">
        <v>2373986</v>
      </c>
      <c r="D593">
        <v>2972705000</v>
      </c>
      <c r="E593">
        <v>9716562</v>
      </c>
      <c r="F593">
        <v>4802418595</v>
      </c>
      <c r="G593">
        <v>849243049</v>
      </c>
      <c r="H593">
        <v>469805807416</v>
      </c>
      <c r="I593">
        <v>14937891</v>
      </c>
      <c r="J593">
        <v>7052222906</v>
      </c>
    </row>
    <row r="594" spans="1:10" x14ac:dyDescent="0.25">
      <c r="A594">
        <v>592</v>
      </c>
      <c r="B594" t="s">
        <v>27</v>
      </c>
      <c r="C594">
        <v>2228109</v>
      </c>
      <c r="D594">
        <v>2974933109</v>
      </c>
      <c r="E594">
        <v>7322467</v>
      </c>
      <c r="F594">
        <v>4809741062</v>
      </c>
      <c r="G594">
        <v>840955259</v>
      </c>
      <c r="H594">
        <v>470646762675</v>
      </c>
      <c r="I594">
        <v>13932345</v>
      </c>
      <c r="J594">
        <v>7066155251</v>
      </c>
    </row>
    <row r="595" spans="1:10" x14ac:dyDescent="0.25">
      <c r="A595">
        <v>593</v>
      </c>
      <c r="B595" t="s">
        <v>27</v>
      </c>
      <c r="C595">
        <v>2100237</v>
      </c>
      <c r="D595">
        <v>2977033346</v>
      </c>
      <c r="E595">
        <v>6813389</v>
      </c>
      <c r="F595">
        <v>4816554451</v>
      </c>
      <c r="G595">
        <v>759531663</v>
      </c>
      <c r="H595">
        <v>471406294338</v>
      </c>
      <c r="I595">
        <v>12357094</v>
      </c>
      <c r="J595">
        <v>7078512345</v>
      </c>
    </row>
    <row r="596" spans="1:10" x14ac:dyDescent="0.25">
      <c r="A596">
        <v>594</v>
      </c>
      <c r="B596" t="s">
        <v>27</v>
      </c>
      <c r="C596">
        <v>2344870</v>
      </c>
      <c r="D596">
        <v>2979378216</v>
      </c>
      <c r="E596">
        <v>8140710</v>
      </c>
      <c r="F596">
        <v>4824695161</v>
      </c>
      <c r="G596">
        <v>901034899</v>
      </c>
      <c r="H596">
        <v>472307329237</v>
      </c>
      <c r="I596">
        <v>16053293</v>
      </c>
      <c r="J596">
        <v>7094565638</v>
      </c>
    </row>
    <row r="597" spans="1:10" x14ac:dyDescent="0.25">
      <c r="A597">
        <v>595</v>
      </c>
      <c r="B597" t="s">
        <v>27</v>
      </c>
      <c r="C597">
        <v>2674148</v>
      </c>
      <c r="D597">
        <v>2982052364</v>
      </c>
      <c r="E597">
        <v>9874448</v>
      </c>
      <c r="F597">
        <v>4834569609</v>
      </c>
      <c r="G597">
        <v>871788559</v>
      </c>
      <c r="H597">
        <v>473179117796</v>
      </c>
      <c r="I597">
        <v>16558169</v>
      </c>
      <c r="J597">
        <v>7111123807</v>
      </c>
    </row>
    <row r="598" spans="1:10" x14ac:dyDescent="0.25">
      <c r="A598">
        <v>596</v>
      </c>
      <c r="B598" t="s">
        <v>27</v>
      </c>
      <c r="C598">
        <v>3454570</v>
      </c>
      <c r="D598">
        <v>2985506934</v>
      </c>
      <c r="E598">
        <v>7710277</v>
      </c>
      <c r="F598">
        <v>4842279886</v>
      </c>
      <c r="G598">
        <v>857347139</v>
      </c>
      <c r="H598">
        <v>474036464935</v>
      </c>
      <c r="I598">
        <v>10449561</v>
      </c>
      <c r="J598">
        <v>7121573368</v>
      </c>
    </row>
    <row r="599" spans="1:10" x14ac:dyDescent="0.25">
      <c r="A599">
        <v>597</v>
      </c>
      <c r="B599" t="s">
        <v>27</v>
      </c>
      <c r="C599">
        <v>2135056</v>
      </c>
      <c r="D599">
        <v>2987641990</v>
      </c>
      <c r="E599">
        <v>8937339</v>
      </c>
      <c r="F599">
        <v>4851217225</v>
      </c>
      <c r="G599">
        <v>897479477</v>
      </c>
      <c r="H599">
        <v>474933944412</v>
      </c>
      <c r="I599">
        <v>22513392</v>
      </c>
      <c r="J599">
        <v>7144086760</v>
      </c>
    </row>
    <row r="600" spans="1:10" x14ac:dyDescent="0.25">
      <c r="A600">
        <v>598</v>
      </c>
      <c r="B600" t="s">
        <v>27</v>
      </c>
      <c r="C600">
        <v>3887106</v>
      </c>
      <c r="D600">
        <v>2991529096</v>
      </c>
      <c r="E600">
        <v>13712925</v>
      </c>
      <c r="F600">
        <v>4864930150</v>
      </c>
      <c r="G600">
        <v>1141769485</v>
      </c>
      <c r="H600">
        <v>476075713897</v>
      </c>
      <c r="I600">
        <v>28246499</v>
      </c>
      <c r="J600">
        <v>7172333259</v>
      </c>
    </row>
    <row r="601" spans="1:10" x14ac:dyDescent="0.25">
      <c r="A601">
        <v>599</v>
      </c>
      <c r="B601" t="s">
        <v>27</v>
      </c>
      <c r="C601">
        <v>4857829</v>
      </c>
      <c r="D601">
        <v>2996386925</v>
      </c>
      <c r="E601">
        <v>16888347</v>
      </c>
      <c r="F601">
        <v>4881818497</v>
      </c>
      <c r="G601">
        <v>1043471945</v>
      </c>
      <c r="H601">
        <v>477119185842</v>
      </c>
      <c r="I601">
        <v>12819044</v>
      </c>
      <c r="J601">
        <v>7185152303</v>
      </c>
    </row>
    <row r="602" spans="1:10" x14ac:dyDescent="0.25">
      <c r="A602">
        <v>600</v>
      </c>
      <c r="B602" t="s">
        <v>27</v>
      </c>
      <c r="C602">
        <v>2502155</v>
      </c>
      <c r="D602">
        <v>2998889080</v>
      </c>
      <c r="E602">
        <v>8949646</v>
      </c>
      <c r="F602">
        <v>4890768143</v>
      </c>
      <c r="G602">
        <v>946921054</v>
      </c>
      <c r="H602">
        <v>478066106896</v>
      </c>
      <c r="I602">
        <v>14554283</v>
      </c>
      <c r="J602">
        <v>7199706586</v>
      </c>
    </row>
    <row r="603" spans="1:10" x14ac:dyDescent="0.25">
      <c r="A603">
        <v>601</v>
      </c>
      <c r="B603" t="s">
        <v>27</v>
      </c>
      <c r="C603">
        <v>2153966</v>
      </c>
      <c r="D603">
        <v>3001043046</v>
      </c>
      <c r="E603">
        <v>7746596</v>
      </c>
      <c r="F603">
        <v>4898514739</v>
      </c>
      <c r="G603">
        <v>808580026</v>
      </c>
      <c r="H603">
        <v>478874686922</v>
      </c>
      <c r="I603">
        <v>12348089</v>
      </c>
      <c r="J603">
        <v>7212054675</v>
      </c>
    </row>
    <row r="604" spans="1:10" x14ac:dyDescent="0.25">
      <c r="A604">
        <v>602</v>
      </c>
      <c r="B604" t="s">
        <v>27</v>
      </c>
      <c r="C604">
        <v>2663641</v>
      </c>
      <c r="D604">
        <v>3003706687</v>
      </c>
      <c r="E604">
        <v>8904020</v>
      </c>
      <c r="F604">
        <v>4907418759</v>
      </c>
      <c r="G604">
        <v>909684387</v>
      </c>
      <c r="H604">
        <v>479784371309</v>
      </c>
      <c r="I604">
        <v>16075808</v>
      </c>
      <c r="J604">
        <v>7228130483</v>
      </c>
    </row>
    <row r="605" spans="1:10" x14ac:dyDescent="0.25">
      <c r="A605">
        <v>603</v>
      </c>
      <c r="B605" t="s">
        <v>27</v>
      </c>
      <c r="C605">
        <v>1932148</v>
      </c>
      <c r="D605">
        <v>3005638835</v>
      </c>
      <c r="E605">
        <v>5271156</v>
      </c>
      <c r="F605">
        <v>4912689915</v>
      </c>
      <c r="G605">
        <v>617715954</v>
      </c>
      <c r="H605">
        <v>480402087263</v>
      </c>
      <c r="I605">
        <v>6999492</v>
      </c>
      <c r="J605">
        <v>7235129975</v>
      </c>
    </row>
    <row r="606" spans="1:10" x14ac:dyDescent="0.25">
      <c r="A606">
        <v>604</v>
      </c>
      <c r="B606" t="s">
        <v>27</v>
      </c>
      <c r="C606">
        <v>2291442</v>
      </c>
      <c r="D606">
        <v>3007930277</v>
      </c>
      <c r="E606">
        <v>8328610</v>
      </c>
      <c r="F606">
        <v>4921018525</v>
      </c>
      <c r="G606">
        <v>862649811</v>
      </c>
      <c r="H606">
        <v>481264737074</v>
      </c>
      <c r="I606">
        <v>13359936</v>
      </c>
      <c r="J606">
        <v>7248489911</v>
      </c>
    </row>
    <row r="607" spans="1:10" x14ac:dyDescent="0.25">
      <c r="A607">
        <v>605</v>
      </c>
      <c r="B607" t="s">
        <v>27</v>
      </c>
      <c r="C607">
        <v>2384792</v>
      </c>
      <c r="D607">
        <v>3010315069</v>
      </c>
      <c r="E607">
        <v>8705014</v>
      </c>
      <c r="F607">
        <v>4929723539</v>
      </c>
      <c r="G607">
        <v>890393535</v>
      </c>
      <c r="H607">
        <v>482155130609</v>
      </c>
      <c r="I607">
        <v>18797083</v>
      </c>
      <c r="J607">
        <v>7267286994</v>
      </c>
    </row>
    <row r="608" spans="1:10" x14ac:dyDescent="0.25">
      <c r="A608">
        <v>606</v>
      </c>
      <c r="B608" t="s">
        <v>27</v>
      </c>
      <c r="C608">
        <v>2314854</v>
      </c>
      <c r="D608">
        <v>3012629923</v>
      </c>
      <c r="E608">
        <v>8053062</v>
      </c>
      <c r="F608">
        <v>4937776601</v>
      </c>
      <c r="G608">
        <v>823061971</v>
      </c>
      <c r="H608">
        <v>482978192580</v>
      </c>
      <c r="I608">
        <v>13337123</v>
      </c>
      <c r="J608">
        <v>7280624117</v>
      </c>
    </row>
    <row r="609" spans="1:10" x14ac:dyDescent="0.25">
      <c r="A609">
        <v>607</v>
      </c>
      <c r="B609" t="s">
        <v>27</v>
      </c>
      <c r="C609">
        <v>1954057</v>
      </c>
      <c r="D609">
        <v>3014583980</v>
      </c>
      <c r="E609">
        <v>6026364</v>
      </c>
      <c r="F609">
        <v>4943802965</v>
      </c>
      <c r="G609">
        <v>706167262</v>
      </c>
      <c r="H609">
        <v>483684359842</v>
      </c>
      <c r="I609">
        <v>8194439</v>
      </c>
      <c r="J609">
        <v>7288818556</v>
      </c>
    </row>
    <row r="610" spans="1:10" x14ac:dyDescent="0.25">
      <c r="A610">
        <v>608</v>
      </c>
      <c r="B610" t="s">
        <v>27</v>
      </c>
      <c r="C610">
        <v>2190886</v>
      </c>
      <c r="D610">
        <v>3016774866</v>
      </c>
      <c r="E610">
        <v>9542469</v>
      </c>
      <c r="F610">
        <v>4953345434</v>
      </c>
      <c r="G610">
        <v>866349615</v>
      </c>
      <c r="H610">
        <v>484550709457</v>
      </c>
      <c r="I610">
        <v>19770507</v>
      </c>
      <c r="J610">
        <v>7308589063</v>
      </c>
    </row>
    <row r="611" spans="1:10" x14ac:dyDescent="0.25">
      <c r="A611">
        <v>609</v>
      </c>
      <c r="B611" t="s">
        <v>27</v>
      </c>
      <c r="C611">
        <v>4021579</v>
      </c>
      <c r="D611">
        <v>3020796445</v>
      </c>
      <c r="E611">
        <v>4808906</v>
      </c>
      <c r="F611">
        <v>4958154340</v>
      </c>
      <c r="G611">
        <v>588953477</v>
      </c>
      <c r="H611">
        <v>485139662934</v>
      </c>
      <c r="I611">
        <v>7010896</v>
      </c>
      <c r="J611">
        <v>7315599959</v>
      </c>
    </row>
    <row r="612" spans="1:10" x14ac:dyDescent="0.25">
      <c r="A612">
        <v>610</v>
      </c>
      <c r="B612" t="s">
        <v>27</v>
      </c>
      <c r="C612">
        <v>1985877</v>
      </c>
      <c r="D612">
        <v>3022782322</v>
      </c>
      <c r="E612">
        <v>5577319</v>
      </c>
      <c r="F612">
        <v>4963731659</v>
      </c>
      <c r="G612">
        <v>726500272</v>
      </c>
      <c r="H612">
        <v>485866163206</v>
      </c>
      <c r="I612">
        <v>8573242</v>
      </c>
      <c r="J612">
        <v>7324173201</v>
      </c>
    </row>
    <row r="613" spans="1:10" x14ac:dyDescent="0.25">
      <c r="A613">
        <v>611</v>
      </c>
      <c r="B613" t="s">
        <v>27</v>
      </c>
      <c r="C613">
        <v>2039906</v>
      </c>
      <c r="D613">
        <v>3024822228</v>
      </c>
      <c r="E613">
        <v>5459058</v>
      </c>
      <c r="F613">
        <v>4969190717</v>
      </c>
      <c r="G613">
        <v>616747931</v>
      </c>
      <c r="H613">
        <v>486482911137</v>
      </c>
      <c r="I613">
        <v>10283567</v>
      </c>
      <c r="J613">
        <v>7334456768</v>
      </c>
    </row>
    <row r="614" spans="1:10" x14ac:dyDescent="0.25">
      <c r="A614">
        <v>612</v>
      </c>
      <c r="B614" t="s">
        <v>27</v>
      </c>
      <c r="C614">
        <v>1789569</v>
      </c>
      <c r="D614">
        <v>3026611797</v>
      </c>
      <c r="E614">
        <v>3854988</v>
      </c>
      <c r="F614">
        <v>4973045705</v>
      </c>
      <c r="G614">
        <v>636134530</v>
      </c>
      <c r="H614">
        <v>487119045667</v>
      </c>
      <c r="I614">
        <v>5453658</v>
      </c>
      <c r="J614">
        <v>7339910426</v>
      </c>
    </row>
    <row r="615" spans="1:10" x14ac:dyDescent="0.25">
      <c r="A615">
        <v>613</v>
      </c>
      <c r="B615" t="s">
        <v>27</v>
      </c>
      <c r="C615">
        <v>2200492</v>
      </c>
      <c r="D615">
        <v>3028812289</v>
      </c>
      <c r="E615">
        <v>9052903</v>
      </c>
      <c r="F615">
        <v>4982098608</v>
      </c>
      <c r="G615">
        <v>937586897</v>
      </c>
      <c r="H615">
        <v>488056632564</v>
      </c>
      <c r="I615">
        <v>24008204</v>
      </c>
      <c r="J615">
        <v>7363918630</v>
      </c>
    </row>
    <row r="616" spans="1:10" x14ac:dyDescent="0.25">
      <c r="A616">
        <v>614</v>
      </c>
      <c r="B616" t="s">
        <v>27</v>
      </c>
      <c r="C616">
        <v>2319655</v>
      </c>
      <c r="D616">
        <v>3031131944</v>
      </c>
      <c r="E616">
        <v>8318406</v>
      </c>
      <c r="F616">
        <v>4990417014</v>
      </c>
      <c r="G616">
        <v>766750874</v>
      </c>
      <c r="H616">
        <v>488823383438</v>
      </c>
      <c r="I616">
        <v>6991686</v>
      </c>
      <c r="J616">
        <v>7370910316</v>
      </c>
    </row>
    <row r="617" spans="1:10" x14ac:dyDescent="0.25">
      <c r="A617">
        <v>615</v>
      </c>
      <c r="B617" t="s">
        <v>27</v>
      </c>
      <c r="C617">
        <v>2985715</v>
      </c>
      <c r="D617">
        <v>3034117659</v>
      </c>
      <c r="E617">
        <v>11327237</v>
      </c>
      <c r="F617">
        <v>5001744251</v>
      </c>
      <c r="G617">
        <v>931798862</v>
      </c>
      <c r="H617">
        <v>489755182300</v>
      </c>
      <c r="I617">
        <v>14674048</v>
      </c>
      <c r="J617">
        <v>7385584364</v>
      </c>
    </row>
    <row r="618" spans="1:10" x14ac:dyDescent="0.25">
      <c r="A618">
        <v>616</v>
      </c>
      <c r="B618" t="s">
        <v>27</v>
      </c>
      <c r="C618">
        <v>2029399</v>
      </c>
      <c r="D618">
        <v>3036147058</v>
      </c>
      <c r="E618">
        <v>6010756</v>
      </c>
      <c r="F618">
        <v>5007755007</v>
      </c>
      <c r="G618">
        <v>752804117</v>
      </c>
      <c r="H618">
        <v>490507986417</v>
      </c>
      <c r="I618">
        <v>9171168</v>
      </c>
      <c r="J618">
        <v>7394755532</v>
      </c>
    </row>
    <row r="619" spans="1:10" x14ac:dyDescent="0.25">
      <c r="A619">
        <v>617</v>
      </c>
      <c r="B619" t="s">
        <v>27</v>
      </c>
      <c r="C619">
        <v>1924942</v>
      </c>
      <c r="D619">
        <v>3038072000</v>
      </c>
      <c r="E619">
        <v>5274756</v>
      </c>
      <c r="F619">
        <v>5013029763</v>
      </c>
      <c r="G619">
        <v>614961965</v>
      </c>
      <c r="H619">
        <v>491122948382</v>
      </c>
      <c r="I619">
        <v>8515313</v>
      </c>
      <c r="J619">
        <v>7403270845</v>
      </c>
    </row>
    <row r="620" spans="1:10" x14ac:dyDescent="0.25">
      <c r="A620">
        <v>618</v>
      </c>
      <c r="B620" t="s">
        <v>27</v>
      </c>
      <c r="C620">
        <v>2722174</v>
      </c>
      <c r="D620">
        <v>3040794174</v>
      </c>
      <c r="E620">
        <v>9125242</v>
      </c>
      <c r="F620">
        <v>5022155005</v>
      </c>
      <c r="G620">
        <v>876228866</v>
      </c>
      <c r="H620">
        <v>491999177248</v>
      </c>
      <c r="I620">
        <v>15403743</v>
      </c>
      <c r="J620">
        <v>7418674588</v>
      </c>
    </row>
    <row r="621" spans="1:10" x14ac:dyDescent="0.25">
      <c r="A621">
        <v>619</v>
      </c>
      <c r="B621" t="s">
        <v>27</v>
      </c>
      <c r="C621">
        <v>2274032</v>
      </c>
      <c r="D621">
        <v>3043068206</v>
      </c>
      <c r="E621">
        <v>8689107</v>
      </c>
      <c r="F621">
        <v>5030844112</v>
      </c>
      <c r="G621">
        <v>877385992</v>
      </c>
      <c r="H621">
        <v>492876563240</v>
      </c>
      <c r="I621">
        <v>13501314</v>
      </c>
      <c r="J621">
        <v>7432175902</v>
      </c>
    </row>
    <row r="622" spans="1:10" x14ac:dyDescent="0.25">
      <c r="A622">
        <v>620</v>
      </c>
      <c r="B622" t="s">
        <v>27</v>
      </c>
      <c r="C622">
        <v>3440163</v>
      </c>
      <c r="D622">
        <v>3046508369</v>
      </c>
      <c r="E622">
        <v>4898953</v>
      </c>
      <c r="F622">
        <v>5035743065</v>
      </c>
      <c r="G622">
        <v>687995718</v>
      </c>
      <c r="H622">
        <v>493564558958</v>
      </c>
      <c r="I622">
        <v>7266335</v>
      </c>
      <c r="J622">
        <v>7439442237</v>
      </c>
    </row>
    <row r="623" spans="1:10" x14ac:dyDescent="0.25">
      <c r="A623">
        <v>621</v>
      </c>
      <c r="B623" t="s">
        <v>27</v>
      </c>
      <c r="C623">
        <v>2315452</v>
      </c>
      <c r="D623">
        <v>3048823821</v>
      </c>
      <c r="E623">
        <v>10639263</v>
      </c>
      <c r="F623">
        <v>5046382328</v>
      </c>
      <c r="G623">
        <v>898129027</v>
      </c>
      <c r="H623">
        <v>494462687985</v>
      </c>
      <c r="I623">
        <v>17215825</v>
      </c>
      <c r="J623">
        <v>7456658062</v>
      </c>
    </row>
    <row r="624" spans="1:10" x14ac:dyDescent="0.25">
      <c r="A624">
        <v>622</v>
      </c>
      <c r="B624" t="s">
        <v>27</v>
      </c>
      <c r="C624">
        <v>2529169</v>
      </c>
      <c r="D624">
        <v>3051352990</v>
      </c>
      <c r="E624">
        <v>8413554</v>
      </c>
      <c r="F624">
        <v>5054795882</v>
      </c>
      <c r="G624">
        <v>903052595</v>
      </c>
      <c r="H624">
        <v>495365740580</v>
      </c>
      <c r="I624">
        <v>22207226</v>
      </c>
      <c r="J624">
        <v>7478865288</v>
      </c>
    </row>
    <row r="625" spans="1:10" x14ac:dyDescent="0.25">
      <c r="A625">
        <v>623</v>
      </c>
      <c r="B625" t="s">
        <v>27</v>
      </c>
      <c r="C625">
        <v>2593104</v>
      </c>
      <c r="D625">
        <v>3053946094</v>
      </c>
      <c r="E625">
        <v>7369590</v>
      </c>
      <c r="F625">
        <v>5062165472</v>
      </c>
      <c r="G625">
        <v>890665783</v>
      </c>
      <c r="H625">
        <v>496256406363</v>
      </c>
      <c r="I625">
        <v>13772657</v>
      </c>
      <c r="J625">
        <v>7492637945</v>
      </c>
    </row>
    <row r="626" spans="1:10" x14ac:dyDescent="0.25">
      <c r="A626">
        <v>624</v>
      </c>
      <c r="B626" t="s">
        <v>27</v>
      </c>
      <c r="C626">
        <v>3130094</v>
      </c>
      <c r="D626">
        <v>3057076188</v>
      </c>
      <c r="E626">
        <v>6373051</v>
      </c>
      <c r="F626">
        <v>5068538523</v>
      </c>
      <c r="G626">
        <v>726562107</v>
      </c>
      <c r="H626">
        <v>496982968470</v>
      </c>
      <c r="I626">
        <v>8303396</v>
      </c>
      <c r="J626">
        <v>7500941341</v>
      </c>
    </row>
    <row r="627" spans="1:10" x14ac:dyDescent="0.25">
      <c r="A627">
        <v>625</v>
      </c>
      <c r="B627" t="s">
        <v>27</v>
      </c>
      <c r="C627">
        <v>1801274</v>
      </c>
      <c r="D627">
        <v>3058877462</v>
      </c>
      <c r="E627">
        <v>4916664</v>
      </c>
      <c r="F627">
        <v>5073455187</v>
      </c>
      <c r="G627">
        <v>685450338</v>
      </c>
      <c r="H627">
        <v>497668418808</v>
      </c>
      <c r="I627">
        <v>7373791</v>
      </c>
      <c r="J627">
        <v>7508315132</v>
      </c>
    </row>
    <row r="628" spans="1:10" x14ac:dyDescent="0.25">
      <c r="A628">
        <v>626</v>
      </c>
      <c r="B628" t="s">
        <v>27</v>
      </c>
      <c r="C628">
        <v>2199891</v>
      </c>
      <c r="D628">
        <v>3061077353</v>
      </c>
      <c r="E628">
        <v>7896977</v>
      </c>
      <c r="F628">
        <v>5081352164</v>
      </c>
      <c r="G628">
        <v>824242208</v>
      </c>
      <c r="H628">
        <v>498492661016</v>
      </c>
      <c r="I628">
        <v>11674220</v>
      </c>
      <c r="J628">
        <v>7519989352</v>
      </c>
    </row>
    <row r="629" spans="1:10" x14ac:dyDescent="0.25">
      <c r="A629">
        <v>627</v>
      </c>
      <c r="B629" t="s">
        <v>27</v>
      </c>
      <c r="C629">
        <v>2246417</v>
      </c>
      <c r="D629">
        <v>3063323770</v>
      </c>
      <c r="E629">
        <v>7962713</v>
      </c>
      <c r="F629">
        <v>5089314877</v>
      </c>
      <c r="G629">
        <v>844228533</v>
      </c>
      <c r="H629">
        <v>499336889549</v>
      </c>
      <c r="I629">
        <v>12730195</v>
      </c>
      <c r="J629">
        <v>7532719547</v>
      </c>
    </row>
    <row r="630" spans="1:10" x14ac:dyDescent="0.25">
      <c r="A630">
        <v>628</v>
      </c>
      <c r="B630" t="s">
        <v>27</v>
      </c>
      <c r="C630">
        <v>2269228</v>
      </c>
      <c r="D630">
        <v>3065592998</v>
      </c>
      <c r="E630">
        <v>8621869</v>
      </c>
      <c r="F630">
        <v>5097936746</v>
      </c>
      <c r="G630">
        <v>797649307</v>
      </c>
      <c r="H630">
        <v>500134538856</v>
      </c>
      <c r="I630">
        <v>13081684</v>
      </c>
      <c r="J630">
        <v>7545801231</v>
      </c>
    </row>
    <row r="631" spans="1:10" x14ac:dyDescent="0.25">
      <c r="A631">
        <v>629</v>
      </c>
      <c r="B631" t="s">
        <v>27</v>
      </c>
      <c r="C631">
        <v>2326561</v>
      </c>
      <c r="D631">
        <v>3067919559</v>
      </c>
      <c r="E631">
        <v>8210347</v>
      </c>
      <c r="F631">
        <v>5106147093</v>
      </c>
      <c r="G631">
        <v>908637118</v>
      </c>
      <c r="H631">
        <v>501043175974</v>
      </c>
      <c r="I631">
        <v>15675087</v>
      </c>
      <c r="J631">
        <v>7561476318</v>
      </c>
    </row>
    <row r="632" spans="1:10" x14ac:dyDescent="0.25">
      <c r="A632">
        <v>630</v>
      </c>
      <c r="B632" t="s">
        <v>27</v>
      </c>
      <c r="C632">
        <v>1998180</v>
      </c>
      <c r="D632">
        <v>3069917739</v>
      </c>
      <c r="E632">
        <v>5541900</v>
      </c>
      <c r="F632">
        <v>5111688993</v>
      </c>
      <c r="G632">
        <v>747006780</v>
      </c>
      <c r="H632">
        <v>501790182754</v>
      </c>
      <c r="I632">
        <v>9964496</v>
      </c>
      <c r="J632">
        <v>7571440814</v>
      </c>
    </row>
    <row r="633" spans="1:10" x14ac:dyDescent="0.25">
      <c r="A633">
        <v>631</v>
      </c>
      <c r="B633" t="s">
        <v>27</v>
      </c>
      <c r="C633">
        <v>2228105</v>
      </c>
      <c r="D633">
        <v>3072145844</v>
      </c>
      <c r="E633">
        <v>7432925</v>
      </c>
      <c r="F633">
        <v>5119121918</v>
      </c>
      <c r="G633">
        <v>862693636</v>
      </c>
      <c r="H633">
        <v>502652876390</v>
      </c>
      <c r="I633">
        <v>13478797</v>
      </c>
      <c r="J633">
        <v>7584919611</v>
      </c>
    </row>
    <row r="634" spans="1:10" x14ac:dyDescent="0.25">
      <c r="A634">
        <v>632</v>
      </c>
      <c r="B634" t="s">
        <v>27</v>
      </c>
      <c r="C634">
        <v>2319357</v>
      </c>
      <c r="D634">
        <v>3074465201</v>
      </c>
      <c r="E634">
        <v>6398566</v>
      </c>
      <c r="F634">
        <v>5125520484</v>
      </c>
      <c r="G634">
        <v>820768427</v>
      </c>
      <c r="H634">
        <v>503473644817</v>
      </c>
      <c r="I634">
        <v>11297521</v>
      </c>
      <c r="J634">
        <v>7596217132</v>
      </c>
    </row>
    <row r="635" spans="1:10" x14ac:dyDescent="0.25">
      <c r="A635">
        <v>633</v>
      </c>
      <c r="B635" t="s">
        <v>27</v>
      </c>
      <c r="C635">
        <v>2425314</v>
      </c>
      <c r="D635">
        <v>3076890515</v>
      </c>
      <c r="E635">
        <v>10409037</v>
      </c>
      <c r="F635">
        <v>5135929521</v>
      </c>
      <c r="G635">
        <v>929568654</v>
      </c>
      <c r="H635">
        <v>504403213471</v>
      </c>
      <c r="I635">
        <v>14606510</v>
      </c>
      <c r="J635">
        <v>7610823642</v>
      </c>
    </row>
    <row r="636" spans="1:10" x14ac:dyDescent="0.25">
      <c r="A636">
        <v>634</v>
      </c>
      <c r="B636" t="s">
        <v>27</v>
      </c>
      <c r="C636">
        <v>2244613</v>
      </c>
      <c r="D636">
        <v>3079135128</v>
      </c>
      <c r="E636">
        <v>8035953</v>
      </c>
      <c r="F636">
        <v>5143965474</v>
      </c>
      <c r="G636">
        <v>883283286</v>
      </c>
      <c r="H636">
        <v>505286496757</v>
      </c>
      <c r="I636">
        <v>15193630</v>
      </c>
      <c r="J636">
        <v>7626017272</v>
      </c>
    </row>
    <row r="637" spans="1:10" x14ac:dyDescent="0.25">
      <c r="A637">
        <v>635</v>
      </c>
      <c r="B637" t="s">
        <v>27</v>
      </c>
      <c r="C637">
        <v>2441822</v>
      </c>
      <c r="D637">
        <v>3081576950</v>
      </c>
      <c r="E637">
        <v>8279084</v>
      </c>
      <c r="F637">
        <v>5152244558</v>
      </c>
      <c r="G637">
        <v>867854929</v>
      </c>
      <c r="H637">
        <v>506154351686</v>
      </c>
      <c r="I637">
        <v>13460491</v>
      </c>
      <c r="J637">
        <v>7639477763</v>
      </c>
    </row>
    <row r="638" spans="1:10" x14ac:dyDescent="0.25">
      <c r="A638">
        <v>636</v>
      </c>
      <c r="B638" t="s">
        <v>27</v>
      </c>
      <c r="C638">
        <v>2229308</v>
      </c>
      <c r="D638">
        <v>3083806258</v>
      </c>
      <c r="E638">
        <v>9134545</v>
      </c>
      <c r="F638">
        <v>5161379103</v>
      </c>
      <c r="G638">
        <v>816184044</v>
      </c>
      <c r="H638">
        <v>506970535730</v>
      </c>
      <c r="I638">
        <v>12618833</v>
      </c>
      <c r="J638">
        <v>7652096596</v>
      </c>
    </row>
    <row r="639" spans="1:10" x14ac:dyDescent="0.25">
      <c r="A639">
        <v>637</v>
      </c>
      <c r="B639" t="s">
        <v>27</v>
      </c>
      <c r="C639">
        <v>1835494</v>
      </c>
      <c r="D639">
        <v>3085641752</v>
      </c>
      <c r="E639">
        <v>4445107</v>
      </c>
      <c r="F639">
        <v>5165824210</v>
      </c>
      <c r="G639">
        <v>651709067</v>
      </c>
      <c r="H639">
        <v>507622244797</v>
      </c>
      <c r="I639">
        <v>6558252</v>
      </c>
      <c r="J639">
        <v>7658654848</v>
      </c>
    </row>
    <row r="640" spans="1:10" x14ac:dyDescent="0.25">
      <c r="A640">
        <v>638</v>
      </c>
      <c r="B640" t="s">
        <v>27</v>
      </c>
      <c r="C640">
        <v>2131155</v>
      </c>
      <c r="D640">
        <v>3087772907</v>
      </c>
      <c r="E640">
        <v>7477350</v>
      </c>
      <c r="F640">
        <v>5173301560</v>
      </c>
      <c r="G640">
        <v>784006317</v>
      </c>
      <c r="H640">
        <v>508406251114</v>
      </c>
      <c r="I640">
        <v>11163648</v>
      </c>
      <c r="J640">
        <v>7669818496</v>
      </c>
    </row>
    <row r="641" spans="1:10" x14ac:dyDescent="0.25">
      <c r="A641">
        <v>639</v>
      </c>
      <c r="B641" t="s">
        <v>27</v>
      </c>
      <c r="C641">
        <v>2073223</v>
      </c>
      <c r="D641">
        <v>3089846130</v>
      </c>
      <c r="E641">
        <v>9408896</v>
      </c>
      <c r="F641">
        <v>5182710456</v>
      </c>
      <c r="G641">
        <v>766921064</v>
      </c>
      <c r="H641">
        <v>509173172178</v>
      </c>
      <c r="I641">
        <v>10370616</v>
      </c>
      <c r="J641">
        <v>7680189112</v>
      </c>
    </row>
    <row r="642" spans="1:10" x14ac:dyDescent="0.25">
      <c r="A642">
        <v>640</v>
      </c>
      <c r="B642" t="s">
        <v>27</v>
      </c>
      <c r="C642">
        <v>1865512</v>
      </c>
      <c r="D642">
        <v>3091711642</v>
      </c>
      <c r="E642">
        <v>6009555</v>
      </c>
      <c r="F642">
        <v>5188720011</v>
      </c>
      <c r="G642">
        <v>586634720</v>
      </c>
      <c r="H642">
        <v>509759806898</v>
      </c>
      <c r="I642">
        <v>6822695</v>
      </c>
      <c r="J642">
        <v>7687011807</v>
      </c>
    </row>
    <row r="643" spans="1:10" x14ac:dyDescent="0.25">
      <c r="A643">
        <v>641</v>
      </c>
      <c r="B643" t="s">
        <v>27</v>
      </c>
      <c r="C643">
        <v>2257823</v>
      </c>
      <c r="D643">
        <v>3093969465</v>
      </c>
      <c r="E643">
        <v>9489042</v>
      </c>
      <c r="F643">
        <v>5198209053</v>
      </c>
      <c r="G643">
        <v>890677794</v>
      </c>
      <c r="H643">
        <v>510650484692</v>
      </c>
      <c r="I643">
        <v>12906690</v>
      </c>
      <c r="J643">
        <v>7699918497</v>
      </c>
    </row>
    <row r="644" spans="1:10" x14ac:dyDescent="0.25">
      <c r="A644">
        <v>642</v>
      </c>
      <c r="B644" t="s">
        <v>27</v>
      </c>
      <c r="C644">
        <v>1989178</v>
      </c>
      <c r="D644">
        <v>3095958643</v>
      </c>
      <c r="E644">
        <v>6595172</v>
      </c>
      <c r="F644">
        <v>5204804225</v>
      </c>
      <c r="G644">
        <v>684526439</v>
      </c>
      <c r="H644">
        <v>511335011131</v>
      </c>
      <c r="I644">
        <v>8008336</v>
      </c>
      <c r="J644">
        <v>7707926833</v>
      </c>
    </row>
    <row r="645" spans="1:10" x14ac:dyDescent="0.25">
      <c r="A645">
        <v>643</v>
      </c>
      <c r="B645" t="s">
        <v>27</v>
      </c>
      <c r="C645">
        <v>2204993</v>
      </c>
      <c r="D645">
        <v>3098163636</v>
      </c>
      <c r="E645">
        <v>9639419</v>
      </c>
      <c r="F645">
        <v>5214443644</v>
      </c>
      <c r="G645">
        <v>803672669</v>
      </c>
      <c r="H645">
        <v>512138683800</v>
      </c>
      <c r="I645">
        <v>13902631</v>
      </c>
      <c r="J645">
        <v>7721829464</v>
      </c>
    </row>
    <row r="646" spans="1:10" x14ac:dyDescent="0.25">
      <c r="A646">
        <v>644</v>
      </c>
      <c r="B646" t="s">
        <v>27</v>
      </c>
      <c r="C646">
        <v>2106840</v>
      </c>
      <c r="D646">
        <v>3100270476</v>
      </c>
      <c r="E646">
        <v>6899238</v>
      </c>
      <c r="F646">
        <v>5221342882</v>
      </c>
      <c r="G646">
        <v>774652953</v>
      </c>
      <c r="H646">
        <v>512913336753</v>
      </c>
      <c r="I646">
        <v>12532688</v>
      </c>
      <c r="J646">
        <v>7734362152</v>
      </c>
    </row>
    <row r="647" spans="1:10" x14ac:dyDescent="0.25">
      <c r="A647">
        <v>645</v>
      </c>
      <c r="B647" t="s">
        <v>27</v>
      </c>
      <c r="C647">
        <v>1894925</v>
      </c>
      <c r="D647">
        <v>3102165401</v>
      </c>
      <c r="E647">
        <v>4941576</v>
      </c>
      <c r="F647">
        <v>5226284458</v>
      </c>
      <c r="G647">
        <v>689297224</v>
      </c>
      <c r="H647">
        <v>513602633977</v>
      </c>
      <c r="I647">
        <v>7664351</v>
      </c>
      <c r="J647">
        <v>7742026503</v>
      </c>
    </row>
    <row r="648" spans="1:10" x14ac:dyDescent="0.25">
      <c r="A648">
        <v>646</v>
      </c>
      <c r="B648" t="s">
        <v>27</v>
      </c>
      <c r="C648">
        <v>1886223</v>
      </c>
      <c r="D648">
        <v>3104051624</v>
      </c>
      <c r="E648">
        <v>4893548</v>
      </c>
      <c r="F648">
        <v>5231178006</v>
      </c>
      <c r="G648">
        <v>587081061</v>
      </c>
      <c r="H648">
        <v>514189715038</v>
      </c>
      <c r="I648">
        <v>7148371</v>
      </c>
      <c r="J648">
        <v>7749174874</v>
      </c>
    </row>
    <row r="649" spans="1:10" x14ac:dyDescent="0.25">
      <c r="A649">
        <v>647</v>
      </c>
      <c r="B649" t="s">
        <v>27</v>
      </c>
      <c r="C649">
        <v>2241014</v>
      </c>
      <c r="D649">
        <v>3106292638</v>
      </c>
      <c r="E649">
        <v>7624730</v>
      </c>
      <c r="F649">
        <v>5238802736</v>
      </c>
      <c r="G649">
        <v>911038719</v>
      </c>
      <c r="H649">
        <v>515100753757</v>
      </c>
      <c r="I649">
        <v>15382731</v>
      </c>
      <c r="J649">
        <v>7764557605</v>
      </c>
    </row>
    <row r="650" spans="1:10" x14ac:dyDescent="0.25">
      <c r="A650">
        <v>648</v>
      </c>
      <c r="B650" t="s">
        <v>27</v>
      </c>
      <c r="C650">
        <v>2416608</v>
      </c>
      <c r="D650">
        <v>3108709246</v>
      </c>
      <c r="E650">
        <v>7332371</v>
      </c>
      <c r="F650">
        <v>5246135107</v>
      </c>
      <c r="G650">
        <v>809169545</v>
      </c>
      <c r="H650">
        <v>515909923302</v>
      </c>
      <c r="I650">
        <v>13470396</v>
      </c>
      <c r="J650">
        <v>7778028001</v>
      </c>
    </row>
    <row r="651" spans="1:10" x14ac:dyDescent="0.25">
      <c r="A651">
        <v>649</v>
      </c>
      <c r="B651" t="s">
        <v>27</v>
      </c>
      <c r="C651">
        <v>1757153</v>
      </c>
      <c r="D651">
        <v>3110466399</v>
      </c>
      <c r="E651">
        <v>3927628</v>
      </c>
      <c r="F651">
        <v>5250062735</v>
      </c>
      <c r="G651">
        <v>617375267</v>
      </c>
      <c r="H651">
        <v>516527298569</v>
      </c>
      <c r="I651">
        <v>7204201</v>
      </c>
      <c r="J651">
        <v>7785232202</v>
      </c>
    </row>
    <row r="652" spans="1:10" x14ac:dyDescent="0.25">
      <c r="A652">
        <v>650</v>
      </c>
      <c r="B652" t="s">
        <v>27</v>
      </c>
      <c r="C652">
        <v>2328063</v>
      </c>
      <c r="D652">
        <v>3112794462</v>
      </c>
      <c r="E652">
        <v>7326065</v>
      </c>
      <c r="F652">
        <v>5257388800</v>
      </c>
      <c r="G652">
        <v>796052742</v>
      </c>
      <c r="H652">
        <v>517323351311</v>
      </c>
      <c r="I652">
        <v>14329461</v>
      </c>
      <c r="J652">
        <v>7799561663</v>
      </c>
    </row>
    <row r="653" spans="1:10" x14ac:dyDescent="0.25">
      <c r="A653">
        <v>651</v>
      </c>
      <c r="B653" t="s">
        <v>27</v>
      </c>
      <c r="C653">
        <v>2307652</v>
      </c>
      <c r="D653">
        <v>3115102114</v>
      </c>
      <c r="E653">
        <v>7990628</v>
      </c>
      <c r="F653">
        <v>5265379428</v>
      </c>
      <c r="G653">
        <v>826293820</v>
      </c>
      <c r="H653">
        <v>518149645131</v>
      </c>
      <c r="I653">
        <v>14524266</v>
      </c>
      <c r="J653">
        <v>7814085929</v>
      </c>
    </row>
    <row r="654" spans="1:10" x14ac:dyDescent="0.25">
      <c r="A654">
        <v>652</v>
      </c>
      <c r="B654" t="s">
        <v>27</v>
      </c>
      <c r="C654">
        <v>2058517</v>
      </c>
      <c r="D654">
        <v>3117160631</v>
      </c>
      <c r="E654">
        <v>6438787</v>
      </c>
      <c r="F654">
        <v>5271818215</v>
      </c>
      <c r="G654">
        <v>768171841</v>
      </c>
      <c r="H654">
        <v>518917816972</v>
      </c>
      <c r="I654">
        <v>11688031</v>
      </c>
      <c r="J654">
        <v>7825773960</v>
      </c>
    </row>
    <row r="655" spans="1:10" x14ac:dyDescent="0.25">
      <c r="A655">
        <v>653</v>
      </c>
      <c r="B655" t="s">
        <v>27</v>
      </c>
      <c r="C655">
        <v>1932446</v>
      </c>
      <c r="D655">
        <v>3119093077</v>
      </c>
      <c r="E655">
        <v>5644557</v>
      </c>
      <c r="F655">
        <v>5277462772</v>
      </c>
      <c r="G655">
        <v>684273703</v>
      </c>
      <c r="H655">
        <v>519602090675</v>
      </c>
      <c r="I655">
        <v>7918889</v>
      </c>
      <c r="J655">
        <v>7833692849</v>
      </c>
    </row>
    <row r="656" spans="1:10" x14ac:dyDescent="0.25">
      <c r="A656">
        <v>654</v>
      </c>
      <c r="B656" t="s">
        <v>27</v>
      </c>
      <c r="C656">
        <v>2268630</v>
      </c>
      <c r="D656">
        <v>3121361707</v>
      </c>
      <c r="E656">
        <v>8098986</v>
      </c>
      <c r="F656">
        <v>5285561758</v>
      </c>
      <c r="G656">
        <v>878079968</v>
      </c>
      <c r="H656">
        <v>520480170643</v>
      </c>
      <c r="I656">
        <v>13569748</v>
      </c>
      <c r="J656">
        <v>7847262597</v>
      </c>
    </row>
    <row r="657" spans="1:10" x14ac:dyDescent="0.25">
      <c r="A657">
        <v>655</v>
      </c>
      <c r="B657" t="s">
        <v>27</v>
      </c>
      <c r="C657">
        <v>1877818</v>
      </c>
      <c r="D657">
        <v>3123239525</v>
      </c>
      <c r="E657">
        <v>4907358</v>
      </c>
      <c r="F657">
        <v>5290469116</v>
      </c>
      <c r="G657">
        <v>672369855</v>
      </c>
      <c r="H657">
        <v>521152540498</v>
      </c>
      <c r="I657">
        <v>7392405</v>
      </c>
      <c r="J657">
        <v>7854655002</v>
      </c>
    </row>
    <row r="658" spans="1:10" x14ac:dyDescent="0.25">
      <c r="A658">
        <v>656</v>
      </c>
      <c r="B658" t="s">
        <v>27</v>
      </c>
      <c r="C658">
        <v>2309450</v>
      </c>
      <c r="D658">
        <v>3125548975</v>
      </c>
      <c r="E658">
        <v>8865900</v>
      </c>
      <c r="F658">
        <v>5299335016</v>
      </c>
      <c r="G658">
        <v>856095762</v>
      </c>
      <c r="H658">
        <v>522008636260</v>
      </c>
      <c r="I658">
        <v>14665941</v>
      </c>
      <c r="J658">
        <v>7869320943</v>
      </c>
    </row>
    <row r="659" spans="1:10" x14ac:dyDescent="0.25">
      <c r="A659">
        <v>657</v>
      </c>
      <c r="B659" t="s">
        <v>27</v>
      </c>
      <c r="C659">
        <v>1873315</v>
      </c>
      <c r="D659">
        <v>3127422290</v>
      </c>
      <c r="E659">
        <v>5736106</v>
      </c>
      <c r="F659">
        <v>5305071122</v>
      </c>
      <c r="G659">
        <v>723595900</v>
      </c>
      <c r="H659">
        <v>522732232160</v>
      </c>
      <c r="I659">
        <v>9848934</v>
      </c>
      <c r="J659">
        <v>7879169877</v>
      </c>
    </row>
    <row r="660" spans="1:10" x14ac:dyDescent="0.25">
      <c r="A660">
        <v>658</v>
      </c>
      <c r="B660" t="s">
        <v>27</v>
      </c>
      <c r="C660">
        <v>2259323</v>
      </c>
      <c r="D660">
        <v>3129681613</v>
      </c>
      <c r="E660">
        <v>10946926</v>
      </c>
      <c r="F660">
        <v>5316018048</v>
      </c>
      <c r="G660">
        <v>869712636</v>
      </c>
      <c r="H660">
        <v>523601944796</v>
      </c>
      <c r="I660">
        <v>15634567</v>
      </c>
      <c r="J660">
        <v>7894804444</v>
      </c>
    </row>
    <row r="661" spans="1:10" x14ac:dyDescent="0.25">
      <c r="A661">
        <v>659</v>
      </c>
      <c r="B661" t="s">
        <v>27</v>
      </c>
      <c r="C661">
        <v>2223303</v>
      </c>
      <c r="D661">
        <v>3131904916</v>
      </c>
      <c r="E661">
        <v>7452135</v>
      </c>
      <c r="F661">
        <v>5323470183</v>
      </c>
      <c r="G661">
        <v>809233781</v>
      </c>
      <c r="H661">
        <v>524411178577</v>
      </c>
      <c r="I661">
        <v>13869310</v>
      </c>
      <c r="J661">
        <v>7908673754</v>
      </c>
    </row>
    <row r="662" spans="1:10" x14ac:dyDescent="0.25">
      <c r="A662">
        <v>660</v>
      </c>
      <c r="B662" t="s">
        <v>27</v>
      </c>
      <c r="C662">
        <v>2324159</v>
      </c>
      <c r="D662">
        <v>3134229075</v>
      </c>
      <c r="E662">
        <v>8378138</v>
      </c>
      <c r="F662">
        <v>5331848321</v>
      </c>
      <c r="G662">
        <v>862542953</v>
      </c>
      <c r="H662">
        <v>525273721530</v>
      </c>
      <c r="I662">
        <v>14266126</v>
      </c>
      <c r="J662">
        <v>7922939880</v>
      </c>
    </row>
    <row r="663" spans="1:10" x14ac:dyDescent="0.25">
      <c r="A663">
        <v>661</v>
      </c>
      <c r="B663" t="s">
        <v>27</v>
      </c>
      <c r="C663">
        <v>2266828</v>
      </c>
      <c r="D663">
        <v>3136495903</v>
      </c>
      <c r="E663">
        <v>8723326</v>
      </c>
      <c r="F663">
        <v>5340571647</v>
      </c>
      <c r="G663">
        <v>809514433</v>
      </c>
      <c r="H663">
        <v>526083235963</v>
      </c>
      <c r="I663">
        <v>12160187</v>
      </c>
      <c r="J663">
        <v>7935100067</v>
      </c>
    </row>
    <row r="664" spans="1:10" x14ac:dyDescent="0.25">
      <c r="A664">
        <v>662</v>
      </c>
      <c r="B664" t="s">
        <v>27</v>
      </c>
      <c r="C664">
        <v>1748447</v>
      </c>
      <c r="D664">
        <v>3138244350</v>
      </c>
      <c r="E664">
        <v>5640955</v>
      </c>
      <c r="F664">
        <v>5346212602</v>
      </c>
      <c r="G664">
        <v>581584187</v>
      </c>
      <c r="H664">
        <v>526664820150</v>
      </c>
      <c r="I664">
        <v>6039870</v>
      </c>
      <c r="J664">
        <v>7941139937</v>
      </c>
    </row>
    <row r="665" spans="1:10" x14ac:dyDescent="0.25">
      <c r="A665">
        <v>663</v>
      </c>
      <c r="B665" t="s">
        <v>27</v>
      </c>
      <c r="C665">
        <v>1681811</v>
      </c>
      <c r="D665">
        <v>3139926161</v>
      </c>
      <c r="E665">
        <v>3980155</v>
      </c>
      <c r="F665">
        <v>5350192757</v>
      </c>
      <c r="G665">
        <v>597162923</v>
      </c>
      <c r="H665">
        <v>527261983073</v>
      </c>
      <c r="I665">
        <v>6045274</v>
      </c>
      <c r="J665">
        <v>7947185211</v>
      </c>
    </row>
    <row r="666" spans="1:10" x14ac:dyDescent="0.25">
      <c r="A666">
        <v>664</v>
      </c>
      <c r="B666" t="s">
        <v>27</v>
      </c>
      <c r="C666">
        <v>2281837</v>
      </c>
      <c r="D666">
        <v>3142207998</v>
      </c>
      <c r="E666">
        <v>5373509</v>
      </c>
      <c r="F666">
        <v>5355566266</v>
      </c>
      <c r="G666">
        <v>694503243</v>
      </c>
      <c r="H666">
        <v>527956486316</v>
      </c>
      <c r="I666">
        <v>10096866</v>
      </c>
      <c r="J666">
        <v>7957282077</v>
      </c>
    </row>
    <row r="667" spans="1:10" x14ac:dyDescent="0.25">
      <c r="A667">
        <v>665</v>
      </c>
      <c r="B667" t="s">
        <v>27</v>
      </c>
      <c r="C667">
        <v>2353573</v>
      </c>
      <c r="D667">
        <v>3144561571</v>
      </c>
      <c r="E667">
        <v>8232561</v>
      </c>
      <c r="F667">
        <v>5363798827</v>
      </c>
      <c r="G667">
        <v>862683729</v>
      </c>
      <c r="H667">
        <v>528819170045</v>
      </c>
      <c r="I667">
        <v>14888665</v>
      </c>
      <c r="J667">
        <v>7972170742</v>
      </c>
    </row>
    <row r="668" spans="1:10" x14ac:dyDescent="0.25">
      <c r="A668">
        <v>666</v>
      </c>
      <c r="B668" t="s">
        <v>27</v>
      </c>
      <c r="C668">
        <v>2150064</v>
      </c>
      <c r="D668">
        <v>3146711635</v>
      </c>
      <c r="E668">
        <v>7226116</v>
      </c>
      <c r="F668">
        <v>5371024943</v>
      </c>
      <c r="G668">
        <v>819997909</v>
      </c>
      <c r="H668">
        <v>529639167954</v>
      </c>
      <c r="I668">
        <v>11547554</v>
      </c>
      <c r="J668">
        <v>7983718296</v>
      </c>
    </row>
    <row r="669" spans="1:10" x14ac:dyDescent="0.25">
      <c r="A669">
        <v>667</v>
      </c>
      <c r="B669" t="s">
        <v>27</v>
      </c>
      <c r="C669">
        <v>1877216</v>
      </c>
      <c r="D669">
        <v>3148588851</v>
      </c>
      <c r="E669">
        <v>6439989</v>
      </c>
      <c r="F669">
        <v>5377464932</v>
      </c>
      <c r="G669">
        <v>699080721</v>
      </c>
      <c r="H669">
        <v>530338248675</v>
      </c>
      <c r="I669">
        <v>7165181</v>
      </c>
      <c r="J669">
        <v>7990883477</v>
      </c>
    </row>
    <row r="670" spans="1:10" x14ac:dyDescent="0.25">
      <c r="A670">
        <v>668</v>
      </c>
      <c r="B670" t="s">
        <v>27</v>
      </c>
      <c r="C670">
        <v>2107442</v>
      </c>
      <c r="D670">
        <v>3150696293</v>
      </c>
      <c r="E670">
        <v>5831858</v>
      </c>
      <c r="F670">
        <v>5383296790</v>
      </c>
      <c r="G670">
        <v>728001985</v>
      </c>
      <c r="H670">
        <v>531066250660</v>
      </c>
      <c r="I670">
        <v>8484994</v>
      </c>
      <c r="J670">
        <v>7999368471</v>
      </c>
    </row>
    <row r="671" spans="1:10" x14ac:dyDescent="0.25">
      <c r="A671">
        <v>669</v>
      </c>
      <c r="B671" t="s">
        <v>27</v>
      </c>
      <c r="C671">
        <v>1957660</v>
      </c>
      <c r="D671">
        <v>3152653953</v>
      </c>
      <c r="E671">
        <v>5234536</v>
      </c>
      <c r="F671">
        <v>5388531326</v>
      </c>
      <c r="G671">
        <v>626345630</v>
      </c>
      <c r="H671">
        <v>531692596290</v>
      </c>
      <c r="I671">
        <v>8112194</v>
      </c>
      <c r="J671">
        <v>8007480665</v>
      </c>
    </row>
    <row r="672" spans="1:10" x14ac:dyDescent="0.25">
      <c r="A672">
        <v>670</v>
      </c>
      <c r="B672" t="s">
        <v>27</v>
      </c>
      <c r="C672">
        <v>2297444</v>
      </c>
      <c r="D672">
        <v>3154951397</v>
      </c>
      <c r="E672">
        <v>8161721</v>
      </c>
      <c r="F672">
        <v>5396693047</v>
      </c>
      <c r="G672">
        <v>869612383</v>
      </c>
      <c r="H672">
        <v>532562208673</v>
      </c>
      <c r="I672">
        <v>13621677</v>
      </c>
      <c r="J672">
        <v>8021102342</v>
      </c>
    </row>
    <row r="673" spans="1:10" x14ac:dyDescent="0.25">
      <c r="A673">
        <v>671</v>
      </c>
      <c r="B673" t="s">
        <v>27</v>
      </c>
      <c r="C673">
        <v>2191186</v>
      </c>
      <c r="D673">
        <v>3157142583</v>
      </c>
      <c r="E673">
        <v>8780054</v>
      </c>
      <c r="F673">
        <v>5405473101</v>
      </c>
      <c r="G673">
        <v>803784627</v>
      </c>
      <c r="H673">
        <v>533365993300</v>
      </c>
      <c r="I673">
        <v>12138575</v>
      </c>
      <c r="J673">
        <v>8033240917</v>
      </c>
    </row>
    <row r="674" spans="1:10" x14ac:dyDescent="0.25">
      <c r="A674">
        <v>672</v>
      </c>
      <c r="B674" t="s">
        <v>27</v>
      </c>
      <c r="C674">
        <v>3389436</v>
      </c>
      <c r="D674">
        <v>3160532019</v>
      </c>
      <c r="E674">
        <v>9454218</v>
      </c>
      <c r="F674">
        <v>5414927319</v>
      </c>
      <c r="G674">
        <v>862073799</v>
      </c>
      <c r="H674">
        <v>534228067099</v>
      </c>
      <c r="I674">
        <v>17116770</v>
      </c>
      <c r="J674">
        <v>8050357687</v>
      </c>
    </row>
    <row r="675" spans="1:10" x14ac:dyDescent="0.25">
      <c r="A675">
        <v>673</v>
      </c>
      <c r="B675" t="s">
        <v>27</v>
      </c>
      <c r="C675">
        <v>2055212</v>
      </c>
      <c r="D675">
        <v>3162587231</v>
      </c>
      <c r="E675">
        <v>6680719</v>
      </c>
      <c r="F675">
        <v>5421608038</v>
      </c>
      <c r="G675">
        <v>804868516</v>
      </c>
      <c r="H675">
        <v>535032935615</v>
      </c>
      <c r="I675">
        <v>13132413</v>
      </c>
      <c r="J675">
        <v>8063490100</v>
      </c>
    </row>
    <row r="676" spans="1:10" x14ac:dyDescent="0.25">
      <c r="A676">
        <v>674</v>
      </c>
      <c r="B676" t="s">
        <v>27</v>
      </c>
      <c r="C676">
        <v>2075624</v>
      </c>
      <c r="D676">
        <v>3164662855</v>
      </c>
      <c r="E676">
        <v>6210662</v>
      </c>
      <c r="F676">
        <v>5427818700</v>
      </c>
      <c r="G676">
        <v>760496083</v>
      </c>
      <c r="H676">
        <v>535793431698</v>
      </c>
      <c r="I676">
        <v>10076159</v>
      </c>
      <c r="J676">
        <v>8073566259</v>
      </c>
    </row>
    <row r="677" spans="1:10" x14ac:dyDescent="0.25">
      <c r="A677">
        <v>675</v>
      </c>
      <c r="B677" t="s">
        <v>27</v>
      </c>
      <c r="C677">
        <v>2007185</v>
      </c>
      <c r="D677">
        <v>3166670040</v>
      </c>
      <c r="E677">
        <v>5489074</v>
      </c>
      <c r="F677">
        <v>5433307774</v>
      </c>
      <c r="G677">
        <v>702334186</v>
      </c>
      <c r="H677">
        <v>536495765884</v>
      </c>
      <c r="I677">
        <v>9651426</v>
      </c>
      <c r="J677">
        <v>8083217685</v>
      </c>
    </row>
    <row r="678" spans="1:10" x14ac:dyDescent="0.25">
      <c r="A678">
        <v>676</v>
      </c>
      <c r="B678" t="s">
        <v>27</v>
      </c>
      <c r="C678">
        <v>1893125</v>
      </c>
      <c r="D678">
        <v>3168563165</v>
      </c>
      <c r="E678">
        <v>4331046</v>
      </c>
      <c r="F678">
        <v>5437638820</v>
      </c>
      <c r="G678">
        <v>580982957</v>
      </c>
      <c r="H678">
        <v>537076748841</v>
      </c>
      <c r="I678">
        <v>9418200</v>
      </c>
      <c r="J678">
        <v>8092635885</v>
      </c>
    </row>
    <row r="679" spans="1:10" x14ac:dyDescent="0.25">
      <c r="A679">
        <v>677</v>
      </c>
      <c r="B679" t="s">
        <v>27</v>
      </c>
      <c r="C679">
        <v>3009430</v>
      </c>
      <c r="D679">
        <v>3171572595</v>
      </c>
      <c r="E679">
        <v>9862144</v>
      </c>
      <c r="F679">
        <v>5447500964</v>
      </c>
      <c r="G679">
        <v>828581059</v>
      </c>
      <c r="H679">
        <v>537905329900</v>
      </c>
      <c r="I679">
        <v>14135255</v>
      </c>
      <c r="J679">
        <v>8106771140</v>
      </c>
    </row>
    <row r="680" spans="1:10" x14ac:dyDescent="0.25">
      <c r="A680">
        <v>678</v>
      </c>
      <c r="B680" t="s">
        <v>27</v>
      </c>
      <c r="C680">
        <v>2235311</v>
      </c>
      <c r="D680">
        <v>3173807906</v>
      </c>
      <c r="E680">
        <v>7892775</v>
      </c>
      <c r="F680">
        <v>5455393739</v>
      </c>
      <c r="G680">
        <v>852755552</v>
      </c>
      <c r="H680">
        <v>538758085452</v>
      </c>
      <c r="I680">
        <v>18574662</v>
      </c>
      <c r="J680">
        <v>8125345802</v>
      </c>
    </row>
    <row r="681" spans="1:10" x14ac:dyDescent="0.25">
      <c r="A681">
        <v>679</v>
      </c>
      <c r="B681" t="s">
        <v>27</v>
      </c>
      <c r="C681">
        <v>2083430</v>
      </c>
      <c r="D681">
        <v>3175891336</v>
      </c>
      <c r="E681">
        <v>8469087</v>
      </c>
      <c r="F681">
        <v>5463862826</v>
      </c>
      <c r="G681">
        <v>769481149</v>
      </c>
      <c r="H681">
        <v>539527566601</v>
      </c>
      <c r="I681">
        <v>9948287</v>
      </c>
      <c r="J681">
        <v>8135294089</v>
      </c>
    </row>
    <row r="682" spans="1:10" x14ac:dyDescent="0.25">
      <c r="A682">
        <v>680</v>
      </c>
      <c r="B682" t="s">
        <v>27</v>
      </c>
      <c r="C682">
        <v>2354175</v>
      </c>
      <c r="D682">
        <v>3178245511</v>
      </c>
      <c r="E682">
        <v>8119099</v>
      </c>
      <c r="F682">
        <v>5471981925</v>
      </c>
      <c r="G682">
        <v>862329235</v>
      </c>
      <c r="H682">
        <v>540389895836</v>
      </c>
      <c r="I682">
        <v>17998948</v>
      </c>
      <c r="J682">
        <v>8153293037</v>
      </c>
    </row>
    <row r="683" spans="1:10" x14ac:dyDescent="0.25">
      <c r="A683">
        <v>681</v>
      </c>
      <c r="B683" t="s">
        <v>27</v>
      </c>
      <c r="C683">
        <v>2304948</v>
      </c>
      <c r="D683">
        <v>3180550459</v>
      </c>
      <c r="E683">
        <v>6623986</v>
      </c>
      <c r="F683">
        <v>5478605911</v>
      </c>
      <c r="G683">
        <v>705775848</v>
      </c>
      <c r="H683">
        <v>541095671684</v>
      </c>
      <c r="I683">
        <v>8205244</v>
      </c>
      <c r="J683">
        <v>8161498281</v>
      </c>
    </row>
    <row r="684" spans="1:10" x14ac:dyDescent="0.25">
      <c r="A684">
        <v>682</v>
      </c>
      <c r="B684" t="s">
        <v>27</v>
      </c>
      <c r="C684">
        <v>2094534</v>
      </c>
      <c r="D684">
        <v>3182644993</v>
      </c>
      <c r="E684">
        <v>8424665</v>
      </c>
      <c r="F684">
        <v>5487030576</v>
      </c>
      <c r="G684">
        <v>819106428</v>
      </c>
      <c r="H684">
        <v>541914778112</v>
      </c>
      <c r="I684">
        <v>13128809</v>
      </c>
      <c r="J684">
        <v>8174627090</v>
      </c>
    </row>
    <row r="685" spans="1:10" x14ac:dyDescent="0.25">
      <c r="A685">
        <v>683</v>
      </c>
      <c r="B685" t="s">
        <v>27</v>
      </c>
      <c r="C685">
        <v>2029698</v>
      </c>
      <c r="D685">
        <v>3184674691</v>
      </c>
      <c r="E685">
        <v>6418077</v>
      </c>
      <c r="F685">
        <v>5493448653</v>
      </c>
      <c r="G685">
        <v>751318014</v>
      </c>
      <c r="H685">
        <v>542666096126</v>
      </c>
      <c r="I685">
        <v>11090706</v>
      </c>
      <c r="J685">
        <v>8185717796</v>
      </c>
    </row>
    <row r="686" spans="1:10" x14ac:dyDescent="0.25">
      <c r="A686">
        <v>684</v>
      </c>
      <c r="B686" t="s">
        <v>27</v>
      </c>
      <c r="C686">
        <v>2887564</v>
      </c>
      <c r="D686">
        <v>3187562255</v>
      </c>
      <c r="E686">
        <v>7906280</v>
      </c>
      <c r="F686">
        <v>5501354933</v>
      </c>
      <c r="G686">
        <v>803014712</v>
      </c>
      <c r="H686">
        <v>543469110838</v>
      </c>
      <c r="I686">
        <v>12560902</v>
      </c>
      <c r="J686">
        <v>8198278698</v>
      </c>
    </row>
    <row r="687" spans="1:10" x14ac:dyDescent="0.25">
      <c r="A687">
        <v>685</v>
      </c>
      <c r="B687" t="s">
        <v>27</v>
      </c>
      <c r="C687">
        <v>2066618</v>
      </c>
      <c r="D687">
        <v>3189628873</v>
      </c>
      <c r="E687">
        <v>7257929</v>
      </c>
      <c r="F687">
        <v>5508612862</v>
      </c>
      <c r="G687">
        <v>770242363</v>
      </c>
      <c r="H687">
        <v>544239353201</v>
      </c>
      <c r="I687">
        <v>11536151</v>
      </c>
      <c r="J687">
        <v>8209814849</v>
      </c>
    </row>
    <row r="688" spans="1:10" x14ac:dyDescent="0.25">
      <c r="A688">
        <v>686</v>
      </c>
      <c r="B688" t="s">
        <v>27</v>
      </c>
      <c r="C688">
        <v>2214298</v>
      </c>
      <c r="D688">
        <v>3191843171</v>
      </c>
      <c r="E688">
        <v>7776312</v>
      </c>
      <c r="F688">
        <v>5516389174</v>
      </c>
      <c r="G688">
        <v>857282304</v>
      </c>
      <c r="H688">
        <v>545096635505</v>
      </c>
      <c r="I688">
        <v>14225303</v>
      </c>
      <c r="J688">
        <v>8224040152</v>
      </c>
    </row>
    <row r="689" spans="1:10" x14ac:dyDescent="0.25">
      <c r="A689">
        <v>687</v>
      </c>
      <c r="B689" t="s">
        <v>27</v>
      </c>
      <c r="C689">
        <v>1771559</v>
      </c>
      <c r="D689">
        <v>3193614730</v>
      </c>
      <c r="E689">
        <v>4245496</v>
      </c>
      <c r="F689">
        <v>5520634670</v>
      </c>
      <c r="G689">
        <v>670560777</v>
      </c>
      <c r="H689">
        <v>545767196282</v>
      </c>
      <c r="I689">
        <v>8095385</v>
      </c>
      <c r="J689">
        <v>8232135537</v>
      </c>
    </row>
    <row r="690" spans="1:10" x14ac:dyDescent="0.25">
      <c r="A690">
        <v>688</v>
      </c>
      <c r="B690" t="s">
        <v>27</v>
      </c>
      <c r="C690">
        <v>2108643</v>
      </c>
      <c r="D690">
        <v>3195723373</v>
      </c>
      <c r="E690">
        <v>6522835</v>
      </c>
      <c r="F690">
        <v>5527157505</v>
      </c>
      <c r="G690">
        <v>754945478</v>
      </c>
      <c r="H690">
        <v>546522141760</v>
      </c>
      <c r="I690">
        <v>11822502</v>
      </c>
      <c r="J690">
        <v>8243958039</v>
      </c>
    </row>
    <row r="691" spans="1:10" x14ac:dyDescent="0.25">
      <c r="A691">
        <v>689</v>
      </c>
      <c r="B691" t="s">
        <v>27</v>
      </c>
      <c r="C691">
        <v>1953458</v>
      </c>
      <c r="D691">
        <v>3197676831</v>
      </c>
      <c r="E691">
        <v>5250442</v>
      </c>
      <c r="F691">
        <v>5532407947</v>
      </c>
      <c r="G691">
        <v>606291167</v>
      </c>
      <c r="H691">
        <v>547128432927</v>
      </c>
      <c r="I691">
        <v>10438155</v>
      </c>
      <c r="J691">
        <v>8254396194</v>
      </c>
    </row>
    <row r="692" spans="1:10" x14ac:dyDescent="0.25">
      <c r="A692">
        <v>690</v>
      </c>
      <c r="B692" t="s">
        <v>27</v>
      </c>
      <c r="C692">
        <v>2624322</v>
      </c>
      <c r="D692">
        <v>3200301153</v>
      </c>
      <c r="E692">
        <v>7358787</v>
      </c>
      <c r="F692">
        <v>5539766734</v>
      </c>
      <c r="G692">
        <v>829550585</v>
      </c>
      <c r="H692">
        <v>547957983512</v>
      </c>
      <c r="I692">
        <v>13602465</v>
      </c>
      <c r="J692">
        <v>8267998659</v>
      </c>
    </row>
    <row r="693" spans="1:10" x14ac:dyDescent="0.25">
      <c r="A693">
        <v>691</v>
      </c>
      <c r="B693" t="s">
        <v>27</v>
      </c>
      <c r="C693">
        <v>2056414</v>
      </c>
      <c r="D693">
        <v>3202357567</v>
      </c>
      <c r="E693">
        <v>6209765</v>
      </c>
      <c r="F693">
        <v>5545976499</v>
      </c>
      <c r="G693">
        <v>777165912</v>
      </c>
      <c r="H693">
        <v>548735149424</v>
      </c>
      <c r="I693">
        <v>10308182</v>
      </c>
      <c r="J693">
        <v>8278306841</v>
      </c>
    </row>
    <row r="694" spans="1:10" x14ac:dyDescent="0.25">
      <c r="A694">
        <v>692</v>
      </c>
      <c r="B694" t="s">
        <v>27</v>
      </c>
      <c r="C694">
        <v>2200491</v>
      </c>
      <c r="D694">
        <v>3204558058</v>
      </c>
      <c r="E694">
        <v>7047816</v>
      </c>
      <c r="F694">
        <v>5553024315</v>
      </c>
      <c r="G694">
        <v>846461144</v>
      </c>
      <c r="H694">
        <v>549581610568</v>
      </c>
      <c r="I694">
        <v>13800876</v>
      </c>
      <c r="J694">
        <v>8292107717</v>
      </c>
    </row>
    <row r="695" spans="1:10" x14ac:dyDescent="0.25">
      <c r="A695">
        <v>693</v>
      </c>
      <c r="B695" t="s">
        <v>27</v>
      </c>
      <c r="C695">
        <v>2223005</v>
      </c>
      <c r="D695">
        <v>3206781063</v>
      </c>
      <c r="E695">
        <v>7779915</v>
      </c>
      <c r="F695">
        <v>5560804230</v>
      </c>
      <c r="G695">
        <v>800104335</v>
      </c>
      <c r="H695">
        <v>550381714903</v>
      </c>
      <c r="I695">
        <v>12361596</v>
      </c>
      <c r="J695">
        <v>8304469313</v>
      </c>
    </row>
    <row r="696" spans="1:10" x14ac:dyDescent="0.25">
      <c r="A696">
        <v>694</v>
      </c>
      <c r="B696" t="s">
        <v>27</v>
      </c>
      <c r="C696">
        <v>2366781</v>
      </c>
      <c r="D696">
        <v>3209147844</v>
      </c>
      <c r="E696">
        <v>10677681</v>
      </c>
      <c r="F696">
        <v>5571481911</v>
      </c>
      <c r="G696">
        <v>902930426</v>
      </c>
      <c r="H696">
        <v>551284645329</v>
      </c>
      <c r="I696">
        <v>15191231</v>
      </c>
      <c r="J696">
        <v>8319660544</v>
      </c>
    </row>
    <row r="697" spans="1:10" x14ac:dyDescent="0.25">
      <c r="A697">
        <v>695</v>
      </c>
      <c r="B697" t="s">
        <v>27</v>
      </c>
      <c r="C697">
        <v>4117030</v>
      </c>
      <c r="D697">
        <v>3213264874</v>
      </c>
      <c r="E697">
        <v>9725567</v>
      </c>
      <c r="F697">
        <v>5581207478</v>
      </c>
      <c r="G697">
        <v>891025980</v>
      </c>
      <c r="H697">
        <v>552175671309</v>
      </c>
      <c r="I697">
        <v>14812122</v>
      </c>
      <c r="J697">
        <v>8334472666</v>
      </c>
    </row>
    <row r="698" spans="1:10" x14ac:dyDescent="0.25">
      <c r="A698">
        <v>696</v>
      </c>
      <c r="B698" t="s">
        <v>27</v>
      </c>
      <c r="C698">
        <v>2172276</v>
      </c>
      <c r="D698">
        <v>3215437150</v>
      </c>
      <c r="E698">
        <v>6867422</v>
      </c>
      <c r="F698">
        <v>5588074900</v>
      </c>
      <c r="G698">
        <v>769301356</v>
      </c>
      <c r="H698">
        <v>552944972665</v>
      </c>
      <c r="I698">
        <v>10875493</v>
      </c>
      <c r="J698">
        <v>8345348159</v>
      </c>
    </row>
    <row r="699" spans="1:10" x14ac:dyDescent="0.25">
      <c r="A699">
        <v>697</v>
      </c>
      <c r="B699" t="s">
        <v>27</v>
      </c>
      <c r="C699">
        <v>2185781</v>
      </c>
      <c r="D699">
        <v>3217622931</v>
      </c>
      <c r="E699">
        <v>7991528</v>
      </c>
      <c r="F699">
        <v>5596066428</v>
      </c>
      <c r="G699">
        <v>879766881</v>
      </c>
      <c r="H699">
        <v>553824739546</v>
      </c>
      <c r="I699">
        <v>12629039</v>
      </c>
      <c r="J699">
        <v>8357977198</v>
      </c>
    </row>
    <row r="700" spans="1:10" x14ac:dyDescent="0.25">
      <c r="A700">
        <v>698</v>
      </c>
      <c r="B700" t="s">
        <v>27</v>
      </c>
      <c r="C700">
        <v>1829191</v>
      </c>
      <c r="D700">
        <v>3219452122</v>
      </c>
      <c r="E700">
        <v>4577480</v>
      </c>
      <c r="F700">
        <v>5600643908</v>
      </c>
      <c r="G700">
        <v>647664375</v>
      </c>
      <c r="H700">
        <v>554472403921</v>
      </c>
      <c r="I700">
        <v>6416275</v>
      </c>
      <c r="J700">
        <v>8364393473</v>
      </c>
    </row>
    <row r="701" spans="1:10" x14ac:dyDescent="0.25">
      <c r="A701">
        <v>699</v>
      </c>
      <c r="B701" t="s">
        <v>27</v>
      </c>
      <c r="C701">
        <v>2048010</v>
      </c>
      <c r="D701">
        <v>3221500132</v>
      </c>
      <c r="E701">
        <v>6684621</v>
      </c>
      <c r="F701">
        <v>5607328529</v>
      </c>
      <c r="G701">
        <v>762836453</v>
      </c>
      <c r="H701">
        <v>555235240374</v>
      </c>
      <c r="I701">
        <v>10150596</v>
      </c>
      <c r="J701">
        <v>8374544069</v>
      </c>
    </row>
    <row r="702" spans="1:10" x14ac:dyDescent="0.25">
      <c r="A702">
        <v>700</v>
      </c>
      <c r="B702" t="s">
        <v>27</v>
      </c>
      <c r="C702">
        <v>2217602</v>
      </c>
      <c r="D702">
        <v>3223717734</v>
      </c>
      <c r="E702">
        <v>7304757</v>
      </c>
      <c r="F702">
        <v>5614633286</v>
      </c>
      <c r="G702">
        <v>791911999</v>
      </c>
      <c r="H702">
        <v>556027152373</v>
      </c>
      <c r="I702">
        <v>11673022</v>
      </c>
      <c r="J702">
        <v>8386217091</v>
      </c>
    </row>
    <row r="703" spans="1:10" x14ac:dyDescent="0.25">
      <c r="A703">
        <v>701</v>
      </c>
      <c r="B703" t="s">
        <v>27</v>
      </c>
      <c r="C703">
        <v>1973569</v>
      </c>
      <c r="D703">
        <v>3225691303</v>
      </c>
      <c r="E703">
        <v>6934656</v>
      </c>
      <c r="F703">
        <v>5621567942</v>
      </c>
      <c r="G703">
        <v>697154879</v>
      </c>
      <c r="H703">
        <v>556724307252</v>
      </c>
      <c r="I703">
        <v>8027248</v>
      </c>
      <c r="J703">
        <v>8394244339</v>
      </c>
    </row>
    <row r="704" spans="1:10" x14ac:dyDescent="0.25">
      <c r="A704">
        <v>702</v>
      </c>
      <c r="B704" t="s">
        <v>27</v>
      </c>
      <c r="C704">
        <v>2663644</v>
      </c>
      <c r="D704">
        <v>3228354947</v>
      </c>
      <c r="E704">
        <v>10942129</v>
      </c>
      <c r="F704">
        <v>5632510071</v>
      </c>
      <c r="G704">
        <v>863495371</v>
      </c>
      <c r="H704">
        <v>557587802623</v>
      </c>
      <c r="I704">
        <v>14809422</v>
      </c>
      <c r="J704">
        <v>8409053761</v>
      </c>
    </row>
    <row r="705" spans="1:10" x14ac:dyDescent="0.25">
      <c r="A705">
        <v>703</v>
      </c>
      <c r="B705" t="s">
        <v>27</v>
      </c>
      <c r="C705">
        <v>2092733</v>
      </c>
      <c r="D705">
        <v>3230447680</v>
      </c>
      <c r="E705">
        <v>6096002</v>
      </c>
      <c r="F705">
        <v>5638606073</v>
      </c>
      <c r="G705">
        <v>784763929</v>
      </c>
      <c r="H705">
        <v>558372566552</v>
      </c>
      <c r="I705">
        <v>11509437</v>
      </c>
      <c r="J705">
        <v>8420563198</v>
      </c>
    </row>
    <row r="706" spans="1:10" x14ac:dyDescent="0.25">
      <c r="A706">
        <v>704</v>
      </c>
      <c r="B706" t="s">
        <v>27</v>
      </c>
      <c r="C706">
        <v>1965165</v>
      </c>
      <c r="D706">
        <v>3232412845</v>
      </c>
      <c r="E706">
        <v>4993806</v>
      </c>
      <c r="F706">
        <v>5643599879</v>
      </c>
      <c r="G706">
        <v>693684100</v>
      </c>
      <c r="H706">
        <v>559066250652</v>
      </c>
      <c r="I706">
        <v>8986267</v>
      </c>
      <c r="J706">
        <v>8429549465</v>
      </c>
    </row>
    <row r="707" spans="1:10" x14ac:dyDescent="0.25">
      <c r="A707">
        <v>705</v>
      </c>
      <c r="B707" t="s">
        <v>27</v>
      </c>
      <c r="C707">
        <v>2448725</v>
      </c>
      <c r="D707">
        <v>3234861570</v>
      </c>
      <c r="E707">
        <v>8738031</v>
      </c>
      <c r="F707">
        <v>5652337910</v>
      </c>
      <c r="G707">
        <v>895685105</v>
      </c>
      <c r="H707">
        <v>559961935757</v>
      </c>
      <c r="I707">
        <v>16005266</v>
      </c>
      <c r="J707">
        <v>8445554731</v>
      </c>
    </row>
    <row r="708" spans="1:10" x14ac:dyDescent="0.25">
      <c r="A708">
        <v>706</v>
      </c>
      <c r="B708" t="s">
        <v>27</v>
      </c>
      <c r="C708">
        <v>1978972</v>
      </c>
      <c r="D708">
        <v>3236840542</v>
      </c>
      <c r="E708">
        <v>5977436</v>
      </c>
      <c r="F708">
        <v>5658315346</v>
      </c>
      <c r="G708">
        <v>752797213</v>
      </c>
      <c r="H708">
        <v>560714732970</v>
      </c>
      <c r="I708">
        <v>9061008</v>
      </c>
      <c r="J708">
        <v>8454615739</v>
      </c>
    </row>
    <row r="709" spans="1:10" x14ac:dyDescent="0.25">
      <c r="A709">
        <v>707</v>
      </c>
      <c r="B709" t="s">
        <v>27</v>
      </c>
      <c r="C709">
        <v>1843299</v>
      </c>
      <c r="D709">
        <v>3238683841</v>
      </c>
      <c r="E709">
        <v>4616499</v>
      </c>
      <c r="F709">
        <v>5662931845</v>
      </c>
      <c r="G709">
        <v>679574057</v>
      </c>
      <c r="H709">
        <v>561394307027</v>
      </c>
      <c r="I709">
        <v>8614666</v>
      </c>
      <c r="J709">
        <v>8463230405</v>
      </c>
    </row>
    <row r="710" spans="1:10" x14ac:dyDescent="0.25">
      <c r="A710">
        <v>708</v>
      </c>
      <c r="B710" t="s">
        <v>27</v>
      </c>
      <c r="C710">
        <v>2246417</v>
      </c>
      <c r="D710">
        <v>3240930258</v>
      </c>
      <c r="E710">
        <v>8416257</v>
      </c>
      <c r="F710">
        <v>5671348102</v>
      </c>
      <c r="G710">
        <v>866414149</v>
      </c>
      <c r="H710">
        <v>562260721176</v>
      </c>
      <c r="I710">
        <v>13174134</v>
      </c>
      <c r="J710">
        <v>8476404539</v>
      </c>
    </row>
    <row r="711" spans="1:10" x14ac:dyDescent="0.25">
      <c r="A711">
        <v>709</v>
      </c>
      <c r="B711" t="s">
        <v>27</v>
      </c>
      <c r="C711">
        <v>1989477</v>
      </c>
      <c r="D711">
        <v>3242919735</v>
      </c>
      <c r="E711">
        <v>6492817</v>
      </c>
      <c r="F711">
        <v>5677840919</v>
      </c>
      <c r="G711">
        <v>747237604</v>
      </c>
      <c r="H711">
        <v>563007958780</v>
      </c>
      <c r="I711">
        <v>10071053</v>
      </c>
      <c r="J711">
        <v>8486475592</v>
      </c>
    </row>
    <row r="712" spans="1:10" x14ac:dyDescent="0.25">
      <c r="A712">
        <v>710</v>
      </c>
      <c r="B712" t="s">
        <v>27</v>
      </c>
      <c r="C712">
        <v>2069019</v>
      </c>
      <c r="D712">
        <v>3244988754</v>
      </c>
      <c r="E712">
        <v>6381454</v>
      </c>
      <c r="F712">
        <v>5684222373</v>
      </c>
      <c r="G712">
        <v>741256566</v>
      </c>
      <c r="H712">
        <v>563749215346</v>
      </c>
      <c r="I712">
        <v>9568884</v>
      </c>
      <c r="J712">
        <v>8496044476</v>
      </c>
    </row>
    <row r="713" spans="1:10" x14ac:dyDescent="0.25">
      <c r="A713">
        <v>711</v>
      </c>
      <c r="B713" t="s">
        <v>27</v>
      </c>
      <c r="C713">
        <v>2244617</v>
      </c>
      <c r="D713">
        <v>3247233371</v>
      </c>
      <c r="E713">
        <v>8936440</v>
      </c>
      <c r="F713">
        <v>5693158813</v>
      </c>
      <c r="G713">
        <v>852449987</v>
      </c>
      <c r="H713">
        <v>564601665333</v>
      </c>
      <c r="I713">
        <v>12768014</v>
      </c>
      <c r="J713">
        <v>8508812490</v>
      </c>
    </row>
    <row r="714" spans="1:10" x14ac:dyDescent="0.25">
      <c r="A714">
        <v>712</v>
      </c>
      <c r="B714" t="s">
        <v>27</v>
      </c>
      <c r="C714">
        <v>1950154</v>
      </c>
      <c r="D714">
        <v>3249183525</v>
      </c>
      <c r="E714">
        <v>5328485</v>
      </c>
      <c r="F714">
        <v>5698487298</v>
      </c>
      <c r="G714">
        <v>603312956</v>
      </c>
      <c r="H714">
        <v>565204978289</v>
      </c>
      <c r="I714">
        <v>8207346</v>
      </c>
      <c r="J714">
        <v>8517019836</v>
      </c>
    </row>
    <row r="715" spans="1:10" x14ac:dyDescent="0.25">
      <c r="A715">
        <v>713</v>
      </c>
      <c r="B715" t="s">
        <v>27</v>
      </c>
      <c r="C715">
        <v>2264426</v>
      </c>
      <c r="D715">
        <v>3251447951</v>
      </c>
      <c r="E715">
        <v>9695853</v>
      </c>
      <c r="F715">
        <v>5708183151</v>
      </c>
      <c r="G715">
        <v>823453984</v>
      </c>
      <c r="H715">
        <v>566028432273</v>
      </c>
      <c r="I715">
        <v>15016832</v>
      </c>
      <c r="J715">
        <v>8532036668</v>
      </c>
    </row>
    <row r="716" spans="1:10" x14ac:dyDescent="0.25">
      <c r="A716">
        <v>714</v>
      </c>
      <c r="B716" t="s">
        <v>27</v>
      </c>
      <c r="C716">
        <v>2156070</v>
      </c>
      <c r="D716">
        <v>3253604021</v>
      </c>
      <c r="E716">
        <v>7831544</v>
      </c>
      <c r="F716">
        <v>5716014695</v>
      </c>
      <c r="G716">
        <v>849024832</v>
      </c>
      <c r="H716">
        <v>566877457105</v>
      </c>
      <c r="I716">
        <v>15665785</v>
      </c>
      <c r="J716">
        <v>8547702453</v>
      </c>
    </row>
    <row r="717" spans="1:10" x14ac:dyDescent="0.25">
      <c r="A717">
        <v>715</v>
      </c>
      <c r="B717" t="s">
        <v>27</v>
      </c>
      <c r="C717">
        <v>2026695</v>
      </c>
      <c r="D717">
        <v>3255630716</v>
      </c>
      <c r="E717">
        <v>5881985</v>
      </c>
      <c r="F717">
        <v>5721896680</v>
      </c>
      <c r="G717">
        <v>736431150</v>
      </c>
      <c r="H717">
        <v>567613888255</v>
      </c>
      <c r="I717">
        <v>12138873</v>
      </c>
      <c r="J717">
        <v>8559841326</v>
      </c>
    </row>
    <row r="718" spans="1:10" x14ac:dyDescent="0.25">
      <c r="A718">
        <v>716</v>
      </c>
      <c r="B718" t="s">
        <v>27</v>
      </c>
      <c r="C718">
        <v>2009586</v>
      </c>
      <c r="D718">
        <v>3257640302</v>
      </c>
      <c r="E718">
        <v>5210223</v>
      </c>
      <c r="F718">
        <v>5727106903</v>
      </c>
      <c r="G718">
        <v>706475527</v>
      </c>
      <c r="H718">
        <v>568320363782</v>
      </c>
      <c r="I718">
        <v>11049585</v>
      </c>
      <c r="J718">
        <v>8570890911</v>
      </c>
    </row>
    <row r="719" spans="1:10" x14ac:dyDescent="0.25">
      <c r="A719">
        <v>717</v>
      </c>
      <c r="B719" t="s">
        <v>27</v>
      </c>
      <c r="C719">
        <v>1983775</v>
      </c>
      <c r="D719">
        <v>3259624077</v>
      </c>
      <c r="E719">
        <v>5423335</v>
      </c>
      <c r="F719">
        <v>5732530238</v>
      </c>
      <c r="G719">
        <v>706353359</v>
      </c>
      <c r="H719">
        <v>569026717141</v>
      </c>
      <c r="I719">
        <v>9958493</v>
      </c>
      <c r="J719">
        <v>8580849404</v>
      </c>
    </row>
    <row r="720" spans="1:10" x14ac:dyDescent="0.25">
      <c r="A720">
        <v>718</v>
      </c>
      <c r="B720" t="s">
        <v>27</v>
      </c>
      <c r="C720">
        <v>2319355</v>
      </c>
      <c r="D720">
        <v>3261943432</v>
      </c>
      <c r="E720">
        <v>9353364</v>
      </c>
      <c r="F720">
        <v>5741883602</v>
      </c>
      <c r="G720">
        <v>876905731</v>
      </c>
      <c r="H720">
        <v>569903622872</v>
      </c>
      <c r="I720">
        <v>16256505</v>
      </c>
      <c r="J720">
        <v>8597105909</v>
      </c>
    </row>
    <row r="721" spans="1:10" x14ac:dyDescent="0.25">
      <c r="A721">
        <v>719</v>
      </c>
      <c r="B721" t="s">
        <v>27</v>
      </c>
      <c r="C721">
        <v>2355677</v>
      </c>
      <c r="D721">
        <v>3264299109</v>
      </c>
      <c r="E721">
        <v>8695108</v>
      </c>
      <c r="F721">
        <v>5750578710</v>
      </c>
      <c r="G721">
        <v>855102224</v>
      </c>
      <c r="H721">
        <v>570758725096</v>
      </c>
      <c r="I721">
        <v>13811078</v>
      </c>
      <c r="J721">
        <v>8610916987</v>
      </c>
    </row>
    <row r="722" spans="1:10" x14ac:dyDescent="0.25">
      <c r="A722">
        <v>720</v>
      </c>
      <c r="B722" t="s">
        <v>27</v>
      </c>
      <c r="C722">
        <v>2285738</v>
      </c>
      <c r="D722">
        <v>3266584847</v>
      </c>
      <c r="E722">
        <v>10511992</v>
      </c>
      <c r="F722">
        <v>5761090702</v>
      </c>
      <c r="G722">
        <v>875694877</v>
      </c>
      <c r="H722">
        <v>571634419973</v>
      </c>
      <c r="I722">
        <v>15037243</v>
      </c>
      <c r="J722">
        <v>8625954230</v>
      </c>
    </row>
    <row r="723" spans="1:10" x14ac:dyDescent="0.25">
      <c r="A723">
        <v>721</v>
      </c>
      <c r="B723" t="s">
        <v>27</v>
      </c>
      <c r="C723">
        <v>1735539</v>
      </c>
      <c r="D723">
        <v>3268320386</v>
      </c>
      <c r="E723">
        <v>4121832</v>
      </c>
      <c r="F723">
        <v>5765212534</v>
      </c>
      <c r="G723">
        <v>668434122</v>
      </c>
      <c r="H723">
        <v>572302854095</v>
      </c>
      <c r="I723">
        <v>6474205</v>
      </c>
      <c r="J723">
        <v>8632428435</v>
      </c>
    </row>
    <row r="724" spans="1:10" x14ac:dyDescent="0.25">
      <c r="A724">
        <v>722</v>
      </c>
      <c r="B724" t="s">
        <v>27</v>
      </c>
      <c r="C724">
        <v>2012892</v>
      </c>
      <c r="D724">
        <v>3270333278</v>
      </c>
      <c r="E724">
        <v>7300252</v>
      </c>
      <c r="F724">
        <v>5772512786</v>
      </c>
      <c r="G724">
        <v>739361341</v>
      </c>
      <c r="H724">
        <v>573042215436</v>
      </c>
      <c r="I724">
        <v>10059647</v>
      </c>
      <c r="J724">
        <v>8642488082</v>
      </c>
    </row>
    <row r="725" spans="1:10" x14ac:dyDescent="0.25">
      <c r="A725">
        <v>723</v>
      </c>
      <c r="B725" t="s">
        <v>27</v>
      </c>
      <c r="C725">
        <v>2744087</v>
      </c>
      <c r="D725">
        <v>3273077365</v>
      </c>
      <c r="E725">
        <v>11215573</v>
      </c>
      <c r="F725">
        <v>5783728359</v>
      </c>
      <c r="G725">
        <v>881077992</v>
      </c>
      <c r="H725">
        <v>573923293428</v>
      </c>
      <c r="I725">
        <v>15318498</v>
      </c>
      <c r="J725">
        <v>8657806580</v>
      </c>
    </row>
    <row r="726" spans="1:10" x14ac:dyDescent="0.25">
      <c r="A726">
        <v>724</v>
      </c>
      <c r="B726" t="s">
        <v>27</v>
      </c>
      <c r="C726">
        <v>2103239</v>
      </c>
      <c r="D726">
        <v>3275180604</v>
      </c>
      <c r="E726">
        <v>6023663</v>
      </c>
      <c r="F726">
        <v>5789752022</v>
      </c>
      <c r="G726">
        <v>730252603</v>
      </c>
      <c r="H726">
        <v>574653546031</v>
      </c>
      <c r="I726">
        <v>10481076</v>
      </c>
      <c r="J726">
        <v>8668287656</v>
      </c>
    </row>
    <row r="727" spans="1:10" x14ac:dyDescent="0.25">
      <c r="A727">
        <v>725</v>
      </c>
      <c r="B727" t="s">
        <v>27</v>
      </c>
      <c r="C727">
        <v>2079826</v>
      </c>
      <c r="D727">
        <v>3277260430</v>
      </c>
      <c r="E727">
        <v>6162338</v>
      </c>
      <c r="F727">
        <v>5795914360</v>
      </c>
      <c r="G727">
        <v>769093339</v>
      </c>
      <c r="H727">
        <v>575422639370</v>
      </c>
      <c r="I727">
        <v>12255937</v>
      </c>
      <c r="J727">
        <v>8680543593</v>
      </c>
    </row>
    <row r="728" spans="1:10" x14ac:dyDescent="0.25">
      <c r="A728">
        <v>726</v>
      </c>
      <c r="B728" t="s">
        <v>27</v>
      </c>
      <c r="C728">
        <v>2325658</v>
      </c>
      <c r="D728">
        <v>3279586088</v>
      </c>
      <c r="E728">
        <v>9716863</v>
      </c>
      <c r="F728">
        <v>5805631223</v>
      </c>
      <c r="G728">
        <v>879266212</v>
      </c>
      <c r="H728">
        <v>576301905582</v>
      </c>
      <c r="I728">
        <v>16755375</v>
      </c>
      <c r="J728">
        <v>8697298968</v>
      </c>
    </row>
    <row r="729" spans="1:10" x14ac:dyDescent="0.25">
      <c r="A729">
        <v>727</v>
      </c>
      <c r="B729" t="s">
        <v>27</v>
      </c>
      <c r="C729">
        <v>2204394</v>
      </c>
      <c r="D729">
        <v>3281790482</v>
      </c>
      <c r="E729">
        <v>8460983</v>
      </c>
      <c r="F729">
        <v>5814092206</v>
      </c>
      <c r="G729">
        <v>831356061</v>
      </c>
      <c r="H729">
        <v>577133261643</v>
      </c>
      <c r="I729">
        <v>12119063</v>
      </c>
      <c r="J729">
        <v>8709418031</v>
      </c>
    </row>
    <row r="730" spans="1:10" x14ac:dyDescent="0.25">
      <c r="A730">
        <v>728</v>
      </c>
      <c r="B730" t="s">
        <v>27</v>
      </c>
      <c r="C730">
        <v>2135356</v>
      </c>
      <c r="D730">
        <v>3283925838</v>
      </c>
      <c r="E730">
        <v>7761903</v>
      </c>
      <c r="F730">
        <v>5821854109</v>
      </c>
      <c r="G730">
        <v>838322536</v>
      </c>
      <c r="H730">
        <v>577971584179</v>
      </c>
      <c r="I730">
        <v>11652009</v>
      </c>
      <c r="J730">
        <v>8721070040</v>
      </c>
    </row>
    <row r="731" spans="1:10" x14ac:dyDescent="0.25">
      <c r="A731">
        <v>729</v>
      </c>
      <c r="B731" t="s">
        <v>27</v>
      </c>
      <c r="C731">
        <v>1983775</v>
      </c>
      <c r="D731">
        <v>3285909613</v>
      </c>
      <c r="E731">
        <v>7103647</v>
      </c>
      <c r="F731">
        <v>5828957756</v>
      </c>
      <c r="G731">
        <v>696123822</v>
      </c>
      <c r="H731">
        <v>578667708001</v>
      </c>
      <c r="I731">
        <v>7926393</v>
      </c>
      <c r="J731">
        <v>8728996433</v>
      </c>
    </row>
    <row r="732" spans="1:10" x14ac:dyDescent="0.25">
      <c r="A732">
        <v>730</v>
      </c>
      <c r="B732" t="s">
        <v>27</v>
      </c>
      <c r="C732">
        <v>1961261</v>
      </c>
      <c r="D732">
        <v>3287870874</v>
      </c>
      <c r="E732">
        <v>4827516</v>
      </c>
      <c r="F732">
        <v>5833785272</v>
      </c>
      <c r="G732">
        <v>688030536</v>
      </c>
      <c r="H732">
        <v>579355738537</v>
      </c>
      <c r="I732">
        <v>7685662</v>
      </c>
      <c r="J732">
        <v>8736682095</v>
      </c>
    </row>
    <row r="733" spans="1:10" x14ac:dyDescent="0.25">
      <c r="A733">
        <v>731</v>
      </c>
      <c r="B733" t="s">
        <v>27</v>
      </c>
      <c r="C733">
        <v>2462533</v>
      </c>
      <c r="D733">
        <v>3290333407</v>
      </c>
      <c r="E733">
        <v>9529260</v>
      </c>
      <c r="F733">
        <v>5843314532</v>
      </c>
      <c r="G733">
        <v>862642006</v>
      </c>
      <c r="H733">
        <v>580218380543</v>
      </c>
      <c r="I733">
        <v>14706463</v>
      </c>
      <c r="J733">
        <v>8751388558</v>
      </c>
    </row>
    <row r="734" spans="1:10" x14ac:dyDescent="0.25">
      <c r="A734">
        <v>732</v>
      </c>
      <c r="B734" t="s">
        <v>27</v>
      </c>
      <c r="C734">
        <v>2387792</v>
      </c>
      <c r="D734">
        <v>3292721199</v>
      </c>
      <c r="E734">
        <v>10587936</v>
      </c>
      <c r="F734">
        <v>5853902468</v>
      </c>
      <c r="G734">
        <v>894566698</v>
      </c>
      <c r="H734">
        <v>581112947241</v>
      </c>
      <c r="I734">
        <v>15469777</v>
      </c>
      <c r="J734">
        <v>8766858335</v>
      </c>
    </row>
    <row r="735" spans="1:10" x14ac:dyDescent="0.25">
      <c r="A735">
        <v>733</v>
      </c>
      <c r="B735" t="s">
        <v>27</v>
      </c>
      <c r="C735">
        <v>1909634</v>
      </c>
      <c r="D735">
        <v>3294630833</v>
      </c>
      <c r="E735">
        <v>4676534</v>
      </c>
      <c r="F735">
        <v>5858579002</v>
      </c>
      <c r="G735">
        <v>676454766</v>
      </c>
      <c r="H735">
        <v>581789402007</v>
      </c>
      <c r="I735">
        <v>7259731</v>
      </c>
      <c r="J735">
        <v>8774118066</v>
      </c>
    </row>
    <row r="736" spans="1:10" x14ac:dyDescent="0.25">
      <c r="A736">
        <v>734</v>
      </c>
      <c r="B736" t="s">
        <v>27</v>
      </c>
      <c r="C736">
        <v>1973268</v>
      </c>
      <c r="D736">
        <v>3296604101</v>
      </c>
      <c r="E736">
        <v>5797638</v>
      </c>
      <c r="F736">
        <v>5864376640</v>
      </c>
      <c r="G736">
        <v>737899845</v>
      </c>
      <c r="H736">
        <v>582527301852</v>
      </c>
      <c r="I736">
        <v>9861841</v>
      </c>
      <c r="J736">
        <v>8783979907</v>
      </c>
    </row>
    <row r="737" spans="1:10" x14ac:dyDescent="0.25">
      <c r="A737">
        <v>735</v>
      </c>
      <c r="B737" t="s">
        <v>27</v>
      </c>
      <c r="C737">
        <v>2061818</v>
      </c>
      <c r="D737">
        <v>3298665919</v>
      </c>
      <c r="E737">
        <v>6451093</v>
      </c>
      <c r="F737">
        <v>5870827733</v>
      </c>
      <c r="G737">
        <v>749232783</v>
      </c>
      <c r="H737">
        <v>583276534635</v>
      </c>
      <c r="I737">
        <v>11114120</v>
      </c>
      <c r="J737">
        <v>8795094027</v>
      </c>
    </row>
    <row r="738" spans="1:10" x14ac:dyDescent="0.25">
      <c r="A738">
        <v>736</v>
      </c>
      <c r="B738" t="s">
        <v>27</v>
      </c>
      <c r="C738">
        <v>2060616</v>
      </c>
      <c r="D738">
        <v>3300726535</v>
      </c>
      <c r="E738">
        <v>5568314</v>
      </c>
      <c r="F738">
        <v>5876396047</v>
      </c>
      <c r="G738">
        <v>733755501</v>
      </c>
      <c r="H738">
        <v>584010290136</v>
      </c>
      <c r="I738">
        <v>10005621</v>
      </c>
      <c r="J738">
        <v>8805099648</v>
      </c>
    </row>
    <row r="739" spans="1:10" x14ac:dyDescent="0.25">
      <c r="A739">
        <v>737</v>
      </c>
      <c r="B739" t="s">
        <v>27</v>
      </c>
      <c r="C739">
        <v>1725934</v>
      </c>
      <c r="D739">
        <v>3302452469</v>
      </c>
      <c r="E739">
        <v>3958843</v>
      </c>
      <c r="F739">
        <v>5880354890</v>
      </c>
      <c r="G739">
        <v>631858715</v>
      </c>
      <c r="H739">
        <v>584642148851</v>
      </c>
      <c r="I739">
        <v>5762224</v>
      </c>
      <c r="J739">
        <v>8810861872</v>
      </c>
    </row>
    <row r="740" spans="1:10" x14ac:dyDescent="0.25">
      <c r="A740">
        <v>738</v>
      </c>
      <c r="B740" t="s">
        <v>27</v>
      </c>
      <c r="C740">
        <v>2277932</v>
      </c>
      <c r="D740">
        <v>3304730401</v>
      </c>
      <c r="E740">
        <v>8736535</v>
      </c>
      <c r="F740">
        <v>5889091425</v>
      </c>
      <c r="G740">
        <v>815564510</v>
      </c>
      <c r="H740">
        <v>585457713361</v>
      </c>
      <c r="I740">
        <v>12014309</v>
      </c>
      <c r="J740">
        <v>8822876181</v>
      </c>
    </row>
    <row r="741" spans="1:10" x14ac:dyDescent="0.25">
      <c r="A741">
        <v>739</v>
      </c>
      <c r="B741" t="s">
        <v>27</v>
      </c>
      <c r="C741">
        <v>2155467</v>
      </c>
      <c r="D741">
        <v>3306885868</v>
      </c>
      <c r="E741">
        <v>9024688</v>
      </c>
      <c r="F741">
        <v>5898116113</v>
      </c>
      <c r="G741">
        <v>813691795</v>
      </c>
      <c r="H741">
        <v>586271405156</v>
      </c>
      <c r="I741">
        <v>13756449</v>
      </c>
      <c r="J741">
        <v>8836632630</v>
      </c>
    </row>
    <row r="742" spans="1:10" x14ac:dyDescent="0.25">
      <c r="A742">
        <v>740</v>
      </c>
      <c r="B742" t="s">
        <v>27</v>
      </c>
      <c r="C742">
        <v>2023996</v>
      </c>
      <c r="D742">
        <v>3308909864</v>
      </c>
      <c r="E742">
        <v>5324882</v>
      </c>
      <c r="F742">
        <v>5903440995</v>
      </c>
      <c r="G742">
        <v>620239121</v>
      </c>
      <c r="H742">
        <v>586891644277</v>
      </c>
      <c r="I742">
        <v>8042256</v>
      </c>
      <c r="J742">
        <v>8844674886</v>
      </c>
    </row>
    <row r="743" spans="1:10" x14ac:dyDescent="0.25">
      <c r="A743">
        <v>741</v>
      </c>
      <c r="B743" t="s">
        <v>27</v>
      </c>
      <c r="C743">
        <v>4202577</v>
      </c>
      <c r="D743">
        <v>3313112441</v>
      </c>
      <c r="E743">
        <v>7911686</v>
      </c>
      <c r="F743">
        <v>5911352681</v>
      </c>
      <c r="G743">
        <v>873187319</v>
      </c>
      <c r="H743">
        <v>587764831596</v>
      </c>
      <c r="I743">
        <v>14374485</v>
      </c>
      <c r="J743">
        <v>8859049371</v>
      </c>
    </row>
    <row r="744" spans="1:10" x14ac:dyDescent="0.25">
      <c r="A744">
        <v>742</v>
      </c>
      <c r="B744" t="s">
        <v>27</v>
      </c>
      <c r="C744">
        <v>2029999</v>
      </c>
      <c r="D744">
        <v>3315142440</v>
      </c>
      <c r="E744">
        <v>5501380</v>
      </c>
      <c r="F744">
        <v>5916854061</v>
      </c>
      <c r="G744">
        <v>707330090</v>
      </c>
      <c r="H744">
        <v>588472161686</v>
      </c>
      <c r="I744">
        <v>9600698</v>
      </c>
      <c r="J744">
        <v>8868650069</v>
      </c>
    </row>
    <row r="745" spans="1:10" x14ac:dyDescent="0.25">
      <c r="A745">
        <v>743</v>
      </c>
      <c r="B745" t="s">
        <v>27</v>
      </c>
      <c r="C745">
        <v>2255122</v>
      </c>
      <c r="D745">
        <v>3317397562</v>
      </c>
      <c r="E745">
        <v>8177028</v>
      </c>
      <c r="F745">
        <v>5925031089</v>
      </c>
      <c r="G745">
        <v>874864027</v>
      </c>
      <c r="H745">
        <v>589347025713</v>
      </c>
      <c r="I745">
        <v>16620001</v>
      </c>
      <c r="J745">
        <v>8885270070</v>
      </c>
    </row>
    <row r="746" spans="1:10" x14ac:dyDescent="0.25">
      <c r="A746">
        <v>744</v>
      </c>
      <c r="B746" t="s">
        <v>27</v>
      </c>
      <c r="C746">
        <v>2317555</v>
      </c>
      <c r="D746">
        <v>3319715117</v>
      </c>
      <c r="E746">
        <v>8538727</v>
      </c>
      <c r="F746">
        <v>5933569816</v>
      </c>
      <c r="G746">
        <v>863532291</v>
      </c>
      <c r="H746">
        <v>590210558004</v>
      </c>
      <c r="I746">
        <v>13100594</v>
      </c>
      <c r="J746">
        <v>8898370664</v>
      </c>
    </row>
    <row r="747" spans="1:10" x14ac:dyDescent="0.25">
      <c r="A747">
        <v>745</v>
      </c>
      <c r="B747" t="s">
        <v>27</v>
      </c>
      <c r="C747">
        <v>1957958</v>
      </c>
      <c r="D747">
        <v>3321673075</v>
      </c>
      <c r="E747">
        <v>8333112</v>
      </c>
      <c r="F747">
        <v>5941902928</v>
      </c>
      <c r="G747">
        <v>748292077</v>
      </c>
      <c r="H747">
        <v>590958850081</v>
      </c>
      <c r="I747">
        <v>12360093</v>
      </c>
      <c r="J747">
        <v>8910730757</v>
      </c>
    </row>
    <row r="748" spans="1:10" x14ac:dyDescent="0.25">
      <c r="A748">
        <v>746</v>
      </c>
      <c r="B748" t="s">
        <v>27</v>
      </c>
      <c r="C748">
        <v>2424409</v>
      </c>
      <c r="D748">
        <v>3324097484</v>
      </c>
      <c r="E748">
        <v>9249209</v>
      </c>
      <c r="F748">
        <v>5951152137</v>
      </c>
      <c r="G748">
        <v>845219970</v>
      </c>
      <c r="H748">
        <v>591804070051</v>
      </c>
      <c r="I748">
        <v>14042504</v>
      </c>
      <c r="J748">
        <v>8924773261</v>
      </c>
    </row>
    <row r="749" spans="1:10" x14ac:dyDescent="0.25">
      <c r="A749">
        <v>747</v>
      </c>
      <c r="B749" t="s">
        <v>27</v>
      </c>
      <c r="C749">
        <v>1964264</v>
      </c>
      <c r="D749">
        <v>3326061748</v>
      </c>
      <c r="E749">
        <v>5164297</v>
      </c>
      <c r="F749">
        <v>5956316434</v>
      </c>
      <c r="G749">
        <v>610918774</v>
      </c>
      <c r="H749">
        <v>592414988825</v>
      </c>
      <c r="I749">
        <v>10166805</v>
      </c>
      <c r="J749">
        <v>8934940066</v>
      </c>
    </row>
    <row r="750" spans="1:10" x14ac:dyDescent="0.25">
      <c r="A750">
        <v>748</v>
      </c>
      <c r="B750" t="s">
        <v>27</v>
      </c>
      <c r="C750">
        <v>2069022</v>
      </c>
      <c r="D750">
        <v>3328130770</v>
      </c>
      <c r="E750">
        <v>6632692</v>
      </c>
      <c r="F750">
        <v>5962949126</v>
      </c>
      <c r="G750">
        <v>744342236</v>
      </c>
      <c r="H750">
        <v>593159331061</v>
      </c>
      <c r="I750">
        <v>11311627</v>
      </c>
      <c r="J750">
        <v>8946251693</v>
      </c>
    </row>
    <row r="751" spans="1:10" x14ac:dyDescent="0.25">
      <c r="A751">
        <v>749</v>
      </c>
      <c r="B751" t="s">
        <v>27</v>
      </c>
      <c r="C751">
        <v>1990077</v>
      </c>
      <c r="D751">
        <v>3330120847</v>
      </c>
      <c r="E751">
        <v>5412832</v>
      </c>
      <c r="F751">
        <v>5968361958</v>
      </c>
      <c r="G751">
        <v>613803635</v>
      </c>
      <c r="H751">
        <v>593773134696</v>
      </c>
      <c r="I751">
        <v>8190535</v>
      </c>
      <c r="J751">
        <v>8954442228</v>
      </c>
    </row>
    <row r="752" spans="1:10" x14ac:dyDescent="0.25">
      <c r="A752">
        <v>750</v>
      </c>
      <c r="B752" t="s">
        <v>27</v>
      </c>
      <c r="C752">
        <v>1803078</v>
      </c>
      <c r="D752">
        <v>3331923925</v>
      </c>
      <c r="E752">
        <v>4365561</v>
      </c>
      <c r="F752">
        <v>5972727519</v>
      </c>
      <c r="G752">
        <v>579486951</v>
      </c>
      <c r="H752">
        <v>594352621647</v>
      </c>
      <c r="I752">
        <v>6663007</v>
      </c>
      <c r="J752">
        <v>8961105235</v>
      </c>
    </row>
    <row r="753" spans="1:10" x14ac:dyDescent="0.25">
      <c r="A753">
        <v>751</v>
      </c>
      <c r="B753" t="s">
        <v>27</v>
      </c>
      <c r="C753">
        <v>1966666</v>
      </c>
      <c r="D753">
        <v>3333890591</v>
      </c>
      <c r="E753">
        <v>5009114</v>
      </c>
      <c r="F753">
        <v>5977736633</v>
      </c>
      <c r="G753">
        <v>604218843</v>
      </c>
      <c r="H753">
        <v>594956840490</v>
      </c>
      <c r="I753">
        <v>7137566</v>
      </c>
      <c r="J753">
        <v>8968242801</v>
      </c>
    </row>
    <row r="754" spans="1:10" x14ac:dyDescent="0.25">
      <c r="A754">
        <v>752</v>
      </c>
      <c r="B754" t="s">
        <v>27</v>
      </c>
      <c r="C754">
        <v>2099636</v>
      </c>
      <c r="D754">
        <v>3335990227</v>
      </c>
      <c r="E754">
        <v>6884529</v>
      </c>
      <c r="F754">
        <v>5984621162</v>
      </c>
      <c r="G754">
        <v>823339620</v>
      </c>
      <c r="H754">
        <v>595780180110</v>
      </c>
      <c r="I754">
        <v>11510635</v>
      </c>
      <c r="J754">
        <v>8979753436</v>
      </c>
    </row>
    <row r="755" spans="1:10" x14ac:dyDescent="0.25">
      <c r="A755">
        <v>753</v>
      </c>
      <c r="B755" t="s">
        <v>27</v>
      </c>
      <c r="C755">
        <v>2400100</v>
      </c>
      <c r="D755">
        <v>3338390327</v>
      </c>
      <c r="E755">
        <v>8279685</v>
      </c>
      <c r="F755">
        <v>5992900847</v>
      </c>
      <c r="G755">
        <v>872873648</v>
      </c>
      <c r="H755">
        <v>596653053758</v>
      </c>
      <c r="I755">
        <v>13311010</v>
      </c>
      <c r="J755">
        <v>8993064446</v>
      </c>
    </row>
    <row r="756" spans="1:10" x14ac:dyDescent="0.25">
      <c r="A756">
        <v>754</v>
      </c>
      <c r="B756" t="s">
        <v>27</v>
      </c>
      <c r="C756">
        <v>2261424</v>
      </c>
      <c r="D756">
        <v>3340651751</v>
      </c>
      <c r="E756">
        <v>8420762</v>
      </c>
      <c r="F756">
        <v>6001321609</v>
      </c>
      <c r="G756">
        <v>874577071</v>
      </c>
      <c r="H756">
        <v>597527630829</v>
      </c>
      <c r="I756">
        <v>15699403</v>
      </c>
      <c r="J756">
        <v>9008763849</v>
      </c>
    </row>
    <row r="757" spans="1:10" x14ac:dyDescent="0.25">
      <c r="A757">
        <v>755</v>
      </c>
      <c r="B757" t="s">
        <v>27</v>
      </c>
      <c r="C757">
        <v>1998184</v>
      </c>
      <c r="D757">
        <v>3342649935</v>
      </c>
      <c r="E757">
        <v>6980280</v>
      </c>
      <c r="F757">
        <v>6008301889</v>
      </c>
      <c r="G757">
        <v>762390111</v>
      </c>
      <c r="H757">
        <v>598290020940</v>
      </c>
      <c r="I757">
        <v>10335800</v>
      </c>
      <c r="J757">
        <v>9019099649</v>
      </c>
    </row>
    <row r="758" spans="1:10" x14ac:dyDescent="0.25">
      <c r="A758">
        <v>756</v>
      </c>
      <c r="B758" t="s">
        <v>27</v>
      </c>
      <c r="C758">
        <v>1883222</v>
      </c>
      <c r="D758">
        <v>3344533157</v>
      </c>
      <c r="E758">
        <v>5160394</v>
      </c>
      <c r="F758">
        <v>6013462283</v>
      </c>
      <c r="G758">
        <v>681232755</v>
      </c>
      <c r="H758">
        <v>598971253695</v>
      </c>
      <c r="I758">
        <v>7423621</v>
      </c>
      <c r="J758">
        <v>9026523270</v>
      </c>
    </row>
    <row r="759" spans="1:10" x14ac:dyDescent="0.25">
      <c r="A759">
        <v>757</v>
      </c>
      <c r="B759" t="s">
        <v>27</v>
      </c>
      <c r="C759">
        <v>2318757</v>
      </c>
      <c r="D759">
        <v>3346851914</v>
      </c>
      <c r="E759">
        <v>8344818</v>
      </c>
      <c r="F759">
        <v>6021807101</v>
      </c>
      <c r="G759">
        <v>865530474</v>
      </c>
      <c r="H759">
        <v>599836784169</v>
      </c>
      <c r="I759">
        <v>16373569</v>
      </c>
      <c r="J759">
        <v>9042896839</v>
      </c>
    </row>
    <row r="760" spans="1:10" x14ac:dyDescent="0.25">
      <c r="A760">
        <v>758</v>
      </c>
      <c r="B760" t="s">
        <v>27</v>
      </c>
      <c r="C760">
        <v>2159970</v>
      </c>
      <c r="D760">
        <v>3349011884</v>
      </c>
      <c r="E760">
        <v>9760986</v>
      </c>
      <c r="F760">
        <v>6031568087</v>
      </c>
      <c r="G760">
        <v>856840765</v>
      </c>
      <c r="H760">
        <v>600693624934</v>
      </c>
      <c r="I760">
        <v>13089189</v>
      </c>
      <c r="J760">
        <v>9055986028</v>
      </c>
    </row>
    <row r="761" spans="1:10" x14ac:dyDescent="0.25">
      <c r="A761">
        <v>759</v>
      </c>
      <c r="B761" t="s">
        <v>27</v>
      </c>
      <c r="C761">
        <v>1941752</v>
      </c>
      <c r="D761">
        <v>3350953636</v>
      </c>
      <c r="E761">
        <v>5336289</v>
      </c>
      <c r="F761">
        <v>6036904376</v>
      </c>
      <c r="G761">
        <v>697473052</v>
      </c>
      <c r="H761">
        <v>601391097986</v>
      </c>
      <c r="I761">
        <v>7937501</v>
      </c>
      <c r="J761">
        <v>9063923529</v>
      </c>
    </row>
    <row r="762" spans="1:10" x14ac:dyDescent="0.25">
      <c r="A762">
        <v>760</v>
      </c>
      <c r="B762" t="s">
        <v>27</v>
      </c>
      <c r="C762">
        <v>1975969</v>
      </c>
      <c r="D762">
        <v>3352929605</v>
      </c>
      <c r="E762">
        <v>8145813</v>
      </c>
      <c r="F762">
        <v>6045050189</v>
      </c>
      <c r="G762">
        <v>756349637</v>
      </c>
      <c r="H762">
        <v>602147447623</v>
      </c>
      <c r="I762">
        <v>10466370</v>
      </c>
      <c r="J762">
        <v>9074389899</v>
      </c>
    </row>
    <row r="763" spans="1:10" x14ac:dyDescent="0.25">
      <c r="A763">
        <v>761</v>
      </c>
      <c r="B763" t="s">
        <v>27</v>
      </c>
      <c r="C763">
        <v>2190288</v>
      </c>
      <c r="D763">
        <v>3355119893</v>
      </c>
      <c r="E763">
        <v>7664350</v>
      </c>
      <c r="F763">
        <v>6052714539</v>
      </c>
      <c r="G763">
        <v>800015190</v>
      </c>
      <c r="H763">
        <v>602947462813</v>
      </c>
      <c r="I763">
        <v>12578916</v>
      </c>
      <c r="J763">
        <v>9086968815</v>
      </c>
    </row>
    <row r="764" spans="1:10" x14ac:dyDescent="0.25">
      <c r="A764">
        <v>762</v>
      </c>
      <c r="B764" t="s">
        <v>27</v>
      </c>
      <c r="C764">
        <v>2314254</v>
      </c>
      <c r="D764">
        <v>3357434147</v>
      </c>
      <c r="E764">
        <v>8310301</v>
      </c>
      <c r="F764">
        <v>6061024840</v>
      </c>
      <c r="G764">
        <v>857525437</v>
      </c>
      <c r="H764">
        <v>603804988250</v>
      </c>
      <c r="I764">
        <v>14995823</v>
      </c>
      <c r="J764">
        <v>9101964638</v>
      </c>
    </row>
    <row r="765" spans="1:10" x14ac:dyDescent="0.25">
      <c r="A765">
        <v>763</v>
      </c>
      <c r="B765" t="s">
        <v>27</v>
      </c>
      <c r="C765">
        <v>2403703</v>
      </c>
      <c r="D765">
        <v>3359837850</v>
      </c>
      <c r="E765">
        <v>8112192</v>
      </c>
      <c r="F765">
        <v>6069137032</v>
      </c>
      <c r="G765">
        <v>855306034</v>
      </c>
      <c r="H765">
        <v>604660294284</v>
      </c>
      <c r="I765">
        <v>13225465</v>
      </c>
      <c r="J765">
        <v>9115190103</v>
      </c>
    </row>
    <row r="766" spans="1:10" x14ac:dyDescent="0.25">
      <c r="A766">
        <v>764</v>
      </c>
      <c r="B766" t="s">
        <v>27</v>
      </c>
      <c r="C766">
        <v>2203193</v>
      </c>
      <c r="D766">
        <v>3362041043</v>
      </c>
      <c r="E766">
        <v>8696610</v>
      </c>
      <c r="F766">
        <v>6077833642</v>
      </c>
      <c r="G766">
        <v>830661786</v>
      </c>
      <c r="H766">
        <v>605490956070</v>
      </c>
      <c r="I766">
        <v>12828347</v>
      </c>
      <c r="J766">
        <v>9128018450</v>
      </c>
    </row>
    <row r="767" spans="1:10" x14ac:dyDescent="0.25">
      <c r="A767">
        <v>765</v>
      </c>
      <c r="B767" t="s">
        <v>27</v>
      </c>
      <c r="C767">
        <v>1707024</v>
      </c>
      <c r="D767">
        <v>3363748067</v>
      </c>
      <c r="E767">
        <v>4533057</v>
      </c>
      <c r="F767">
        <v>6082366699</v>
      </c>
      <c r="G767">
        <v>651677248</v>
      </c>
      <c r="H767">
        <v>606142633318</v>
      </c>
      <c r="I767">
        <v>6970076</v>
      </c>
      <c r="J767">
        <v>9134988526</v>
      </c>
    </row>
    <row r="768" spans="1:10" x14ac:dyDescent="0.25">
      <c r="A768">
        <v>766</v>
      </c>
      <c r="B768" t="s">
        <v>27</v>
      </c>
      <c r="C768">
        <v>2142561</v>
      </c>
      <c r="D768">
        <v>3365890628</v>
      </c>
      <c r="E768">
        <v>9177169</v>
      </c>
      <c r="F768">
        <v>6091543868</v>
      </c>
      <c r="G768">
        <v>845937360</v>
      </c>
      <c r="H768">
        <v>606988570678</v>
      </c>
      <c r="I768">
        <v>13045967</v>
      </c>
      <c r="J768">
        <v>9148034493</v>
      </c>
    </row>
    <row r="769" spans="1:10" x14ac:dyDescent="0.25">
      <c r="A769">
        <v>767</v>
      </c>
      <c r="B769" t="s">
        <v>27</v>
      </c>
      <c r="C769">
        <v>2302846</v>
      </c>
      <c r="D769">
        <v>3368193474</v>
      </c>
      <c r="E769">
        <v>7225215</v>
      </c>
      <c r="F769">
        <v>6098769083</v>
      </c>
      <c r="G769">
        <v>796668973</v>
      </c>
      <c r="H769">
        <v>607785239651</v>
      </c>
      <c r="I769">
        <v>13391753</v>
      </c>
      <c r="J769">
        <v>9161426246</v>
      </c>
    </row>
    <row r="770" spans="1:10" x14ac:dyDescent="0.25">
      <c r="A770">
        <v>768</v>
      </c>
      <c r="B770" t="s">
        <v>27</v>
      </c>
      <c r="C770">
        <v>2236511</v>
      </c>
      <c r="D770">
        <v>3370429985</v>
      </c>
      <c r="E770">
        <v>8153017</v>
      </c>
      <c r="F770">
        <v>6106922100</v>
      </c>
      <c r="G770">
        <v>854677493</v>
      </c>
      <c r="H770">
        <v>608639917144</v>
      </c>
      <c r="I770">
        <v>15083169</v>
      </c>
      <c r="J770">
        <v>9176509415</v>
      </c>
    </row>
    <row r="771" spans="1:10" x14ac:dyDescent="0.25">
      <c r="A771">
        <v>769</v>
      </c>
      <c r="B771" t="s">
        <v>27</v>
      </c>
      <c r="C771">
        <v>1763754</v>
      </c>
      <c r="D771">
        <v>3372193739</v>
      </c>
      <c r="E771">
        <v>4225687</v>
      </c>
      <c r="F771">
        <v>6111147787</v>
      </c>
      <c r="G771">
        <v>627078926</v>
      </c>
      <c r="H771">
        <v>609266996070</v>
      </c>
      <c r="I771">
        <v>6024565</v>
      </c>
      <c r="J771">
        <v>9182533980</v>
      </c>
    </row>
    <row r="772" spans="1:10" x14ac:dyDescent="0.25">
      <c r="A772">
        <v>770</v>
      </c>
      <c r="B772" t="s">
        <v>27</v>
      </c>
      <c r="C772">
        <v>2084929</v>
      </c>
      <c r="D772">
        <v>3374278668</v>
      </c>
      <c r="E772">
        <v>5967535</v>
      </c>
      <c r="F772">
        <v>6117115322</v>
      </c>
      <c r="G772">
        <v>755452153</v>
      </c>
      <c r="H772">
        <v>610022448223</v>
      </c>
      <c r="I772">
        <v>10566022</v>
      </c>
      <c r="J772">
        <v>9193100002</v>
      </c>
    </row>
    <row r="773" spans="1:10" x14ac:dyDescent="0.25">
      <c r="A773">
        <v>771</v>
      </c>
      <c r="B773" t="s">
        <v>27</v>
      </c>
      <c r="C773">
        <v>2164772</v>
      </c>
      <c r="D773">
        <v>3376443440</v>
      </c>
      <c r="E773">
        <v>7817435</v>
      </c>
      <c r="F773">
        <v>6124932757</v>
      </c>
      <c r="G773">
        <v>820780135</v>
      </c>
      <c r="H773">
        <v>610843228358</v>
      </c>
      <c r="I773">
        <v>12750907</v>
      </c>
      <c r="J773">
        <v>9205850909</v>
      </c>
    </row>
    <row r="774" spans="1:10" x14ac:dyDescent="0.25">
      <c r="A774">
        <v>772</v>
      </c>
      <c r="B774" t="s">
        <v>27</v>
      </c>
      <c r="C774">
        <v>2176778</v>
      </c>
      <c r="D774">
        <v>3378620218</v>
      </c>
      <c r="E774">
        <v>5068846</v>
      </c>
      <c r="F774">
        <v>6130001603</v>
      </c>
      <c r="G774">
        <v>690191408</v>
      </c>
      <c r="H774">
        <v>611533419766</v>
      </c>
      <c r="I774">
        <v>7824638</v>
      </c>
      <c r="J774">
        <v>9213675547</v>
      </c>
    </row>
    <row r="775" spans="1:10" x14ac:dyDescent="0.25">
      <c r="A775">
        <v>773</v>
      </c>
      <c r="B775" t="s">
        <v>27</v>
      </c>
      <c r="C775">
        <v>2240714</v>
      </c>
      <c r="D775">
        <v>3380860932</v>
      </c>
      <c r="E775">
        <v>7838446</v>
      </c>
      <c r="F775">
        <v>6137840049</v>
      </c>
      <c r="G775">
        <v>850743262</v>
      </c>
      <c r="H775">
        <v>612384163028</v>
      </c>
      <c r="I775">
        <v>13763355</v>
      </c>
      <c r="J775">
        <v>9227438902</v>
      </c>
    </row>
    <row r="776" spans="1:10" x14ac:dyDescent="0.25">
      <c r="A776">
        <v>774</v>
      </c>
      <c r="B776" t="s">
        <v>27</v>
      </c>
      <c r="C776">
        <v>2114944</v>
      </c>
      <c r="D776">
        <v>3382975876</v>
      </c>
      <c r="E776">
        <v>7335974</v>
      </c>
      <c r="F776">
        <v>6145176023</v>
      </c>
      <c r="G776">
        <v>761202967</v>
      </c>
      <c r="H776">
        <v>613145365995</v>
      </c>
      <c r="I776">
        <v>11570666</v>
      </c>
      <c r="J776">
        <v>9239009568</v>
      </c>
    </row>
    <row r="777" spans="1:10" x14ac:dyDescent="0.25">
      <c r="A777">
        <v>775</v>
      </c>
      <c r="B777" t="s">
        <v>27</v>
      </c>
      <c r="C777">
        <v>2212200</v>
      </c>
      <c r="D777">
        <v>3385188076</v>
      </c>
      <c r="E777">
        <v>7938097</v>
      </c>
      <c r="F777">
        <v>6153114120</v>
      </c>
      <c r="G777">
        <v>869542143</v>
      </c>
      <c r="H777">
        <v>614014908138</v>
      </c>
      <c r="I777">
        <v>17269253</v>
      </c>
      <c r="J777">
        <v>9256278821</v>
      </c>
    </row>
    <row r="778" spans="1:10" x14ac:dyDescent="0.25">
      <c r="A778">
        <v>776</v>
      </c>
      <c r="B778" t="s">
        <v>27</v>
      </c>
      <c r="C778">
        <v>2250620</v>
      </c>
      <c r="D778">
        <v>3387438696</v>
      </c>
      <c r="E778">
        <v>8011638</v>
      </c>
      <c r="F778">
        <v>6161125758</v>
      </c>
      <c r="G778">
        <v>868110670</v>
      </c>
      <c r="H778">
        <v>614883018808</v>
      </c>
      <c r="I778">
        <v>15482385</v>
      </c>
      <c r="J778">
        <v>9271761206</v>
      </c>
    </row>
    <row r="779" spans="1:10" x14ac:dyDescent="0.25">
      <c r="A779">
        <v>777</v>
      </c>
      <c r="B779" t="s">
        <v>27</v>
      </c>
      <c r="C779">
        <v>1772760</v>
      </c>
      <c r="D779">
        <v>3389211456</v>
      </c>
      <c r="E779">
        <v>3532314</v>
      </c>
      <c r="F779">
        <v>6164658072</v>
      </c>
      <c r="G779">
        <v>602601868</v>
      </c>
      <c r="H779">
        <v>615485620676</v>
      </c>
      <c r="I779">
        <v>4700847</v>
      </c>
      <c r="J779">
        <v>9276462053</v>
      </c>
    </row>
    <row r="780" spans="1:10" x14ac:dyDescent="0.25">
      <c r="A780">
        <v>778</v>
      </c>
      <c r="B780" t="s">
        <v>27</v>
      </c>
      <c r="C780">
        <v>2317856</v>
      </c>
      <c r="D780">
        <v>3391529312</v>
      </c>
      <c r="E780">
        <v>8521918</v>
      </c>
      <c r="F780">
        <v>6173179990</v>
      </c>
      <c r="G780">
        <v>866948441</v>
      </c>
      <c r="H780">
        <v>616352569117</v>
      </c>
      <c r="I780">
        <v>13138716</v>
      </c>
      <c r="J780">
        <v>9289600769</v>
      </c>
    </row>
    <row r="781" spans="1:10" x14ac:dyDescent="0.25">
      <c r="A781">
        <v>779</v>
      </c>
      <c r="B781" t="s">
        <v>27</v>
      </c>
      <c r="C781">
        <v>2219402</v>
      </c>
      <c r="D781">
        <v>3393748714</v>
      </c>
      <c r="E781">
        <v>7289746</v>
      </c>
      <c r="F781">
        <v>6180469736</v>
      </c>
      <c r="G781">
        <v>867021978</v>
      </c>
      <c r="H781">
        <v>617219591095</v>
      </c>
      <c r="I781">
        <v>11970182</v>
      </c>
      <c r="J781">
        <v>9301570951</v>
      </c>
    </row>
    <row r="782" spans="1:10" x14ac:dyDescent="0.25">
      <c r="A782">
        <v>780</v>
      </c>
      <c r="B782" t="s">
        <v>27</v>
      </c>
      <c r="C782">
        <v>2219401</v>
      </c>
      <c r="D782">
        <v>3395968115</v>
      </c>
      <c r="E782">
        <v>9004877</v>
      </c>
      <c r="F782">
        <v>6189474613</v>
      </c>
      <c r="G782">
        <v>833007857</v>
      </c>
      <c r="H782">
        <v>618052598952</v>
      </c>
      <c r="I782">
        <v>13630084</v>
      </c>
      <c r="J782">
        <v>9315201035</v>
      </c>
    </row>
    <row r="783" spans="1:10" x14ac:dyDescent="0.25">
      <c r="A783">
        <v>781</v>
      </c>
      <c r="B783" t="s">
        <v>27</v>
      </c>
      <c r="C783">
        <v>2034801</v>
      </c>
      <c r="D783">
        <v>3398002916</v>
      </c>
      <c r="E783">
        <v>6824196</v>
      </c>
      <c r="F783">
        <v>6196298809</v>
      </c>
      <c r="G783">
        <v>784709900</v>
      </c>
      <c r="H783">
        <v>618837308852</v>
      </c>
      <c r="I783">
        <v>13669703</v>
      </c>
      <c r="J783">
        <v>9328870738</v>
      </c>
    </row>
    <row r="784" spans="1:10" x14ac:dyDescent="0.25">
      <c r="A784">
        <v>782</v>
      </c>
      <c r="B784" t="s">
        <v>27</v>
      </c>
      <c r="C784">
        <v>2239515</v>
      </c>
      <c r="D784">
        <v>3400242431</v>
      </c>
      <c r="E784">
        <v>8018241</v>
      </c>
      <c r="F784">
        <v>6204317050</v>
      </c>
      <c r="G784">
        <v>844511288</v>
      </c>
      <c r="H784">
        <v>619681820140</v>
      </c>
      <c r="I784">
        <v>14728678</v>
      </c>
      <c r="J784">
        <v>9343599416</v>
      </c>
    </row>
    <row r="785" spans="1:10" x14ac:dyDescent="0.25">
      <c r="A785">
        <v>783</v>
      </c>
      <c r="B785" t="s">
        <v>27</v>
      </c>
      <c r="C785">
        <v>2360781</v>
      </c>
      <c r="D785">
        <v>3402603212</v>
      </c>
      <c r="E785">
        <v>6928950</v>
      </c>
      <c r="F785">
        <v>6211246000</v>
      </c>
      <c r="G785">
        <v>758153016</v>
      </c>
      <c r="H785">
        <v>620439973156</v>
      </c>
      <c r="I785">
        <v>10359209</v>
      </c>
      <c r="J785">
        <v>9353958625</v>
      </c>
    </row>
    <row r="786" spans="1:10" x14ac:dyDescent="0.25">
      <c r="A786">
        <v>784</v>
      </c>
      <c r="B786" t="s">
        <v>27</v>
      </c>
      <c r="C786">
        <v>2045906</v>
      </c>
      <c r="D786">
        <v>3404649118</v>
      </c>
      <c r="E786">
        <v>6752459</v>
      </c>
      <c r="F786">
        <v>6217998459</v>
      </c>
      <c r="G786">
        <v>752709864</v>
      </c>
      <c r="H786">
        <v>621192683020</v>
      </c>
      <c r="I786">
        <v>10225338</v>
      </c>
      <c r="J786">
        <v>9364183963</v>
      </c>
    </row>
    <row r="787" spans="1:10" x14ac:dyDescent="0.25">
      <c r="A787">
        <v>785</v>
      </c>
      <c r="B787" t="s">
        <v>27</v>
      </c>
      <c r="C787">
        <v>2104441</v>
      </c>
      <c r="D787">
        <v>3406753559</v>
      </c>
      <c r="E787">
        <v>6766565</v>
      </c>
      <c r="F787">
        <v>6224765024</v>
      </c>
      <c r="G787">
        <v>807489236</v>
      </c>
      <c r="H787">
        <v>622000172256</v>
      </c>
      <c r="I787">
        <v>10897403</v>
      </c>
      <c r="J787">
        <v>9375081366</v>
      </c>
    </row>
    <row r="788" spans="1:10" x14ac:dyDescent="0.25">
      <c r="A788">
        <v>786</v>
      </c>
      <c r="B788" t="s">
        <v>27</v>
      </c>
      <c r="C788">
        <v>2257822</v>
      </c>
      <c r="D788">
        <v>3409011381</v>
      </c>
      <c r="E788">
        <v>9381881</v>
      </c>
      <c r="F788">
        <v>6234146905</v>
      </c>
      <c r="G788">
        <v>859086580</v>
      </c>
      <c r="H788">
        <v>622859258836</v>
      </c>
      <c r="I788">
        <v>15305290</v>
      </c>
      <c r="J788">
        <v>9390386656</v>
      </c>
    </row>
    <row r="789" spans="1:10" x14ac:dyDescent="0.25">
      <c r="A789">
        <v>787</v>
      </c>
      <c r="B789" t="s">
        <v>27</v>
      </c>
      <c r="C789">
        <v>1958861</v>
      </c>
      <c r="D789">
        <v>3410970242</v>
      </c>
      <c r="E789">
        <v>4786691</v>
      </c>
      <c r="F789">
        <v>6238933596</v>
      </c>
      <c r="G789">
        <v>611978347</v>
      </c>
      <c r="H789">
        <v>623471237183</v>
      </c>
      <c r="I789">
        <v>7607921</v>
      </c>
      <c r="J789">
        <v>9397994577</v>
      </c>
    </row>
    <row r="790" spans="1:10" x14ac:dyDescent="0.25">
      <c r="A790">
        <v>788</v>
      </c>
      <c r="B790" t="s">
        <v>27</v>
      </c>
      <c r="C790">
        <v>2157569</v>
      </c>
      <c r="D790">
        <v>3413127811</v>
      </c>
      <c r="E790">
        <v>7116854</v>
      </c>
      <c r="F790">
        <v>6246050450</v>
      </c>
      <c r="G790">
        <v>805085536</v>
      </c>
      <c r="H790">
        <v>624276322719</v>
      </c>
      <c r="I790">
        <v>12994639</v>
      </c>
      <c r="J790">
        <v>9410989216</v>
      </c>
    </row>
    <row r="791" spans="1:10" x14ac:dyDescent="0.25">
      <c r="A791">
        <v>789</v>
      </c>
      <c r="B791" t="s">
        <v>27</v>
      </c>
      <c r="C791">
        <v>2027296</v>
      </c>
      <c r="D791">
        <v>3415155107</v>
      </c>
      <c r="E791">
        <v>5686579</v>
      </c>
      <c r="F791">
        <v>6251737029</v>
      </c>
      <c r="G791">
        <v>634645125</v>
      </c>
      <c r="H791">
        <v>624910967844</v>
      </c>
      <c r="I791">
        <v>10594240</v>
      </c>
      <c r="J791">
        <v>9421583456</v>
      </c>
    </row>
    <row r="792" spans="1:10" x14ac:dyDescent="0.25">
      <c r="A792">
        <v>790</v>
      </c>
      <c r="B792" t="s">
        <v>27</v>
      </c>
      <c r="C792">
        <v>2257523</v>
      </c>
      <c r="D792">
        <v>3417412630</v>
      </c>
      <c r="E792">
        <v>8511710</v>
      </c>
      <c r="F792">
        <v>6260248739</v>
      </c>
      <c r="G792">
        <v>893840604</v>
      </c>
      <c r="H792">
        <v>625804808448</v>
      </c>
      <c r="I792">
        <v>15198732</v>
      </c>
      <c r="J792">
        <v>9436782188</v>
      </c>
    </row>
    <row r="793" spans="1:10" x14ac:dyDescent="0.25">
      <c r="A793">
        <v>791</v>
      </c>
      <c r="B793" t="s">
        <v>27</v>
      </c>
      <c r="C793">
        <v>2052511</v>
      </c>
      <c r="D793">
        <v>3419465141</v>
      </c>
      <c r="E793">
        <v>6373651</v>
      </c>
      <c r="F793">
        <v>6266622390</v>
      </c>
      <c r="G793">
        <v>758442972</v>
      </c>
      <c r="H793">
        <v>626563251420</v>
      </c>
      <c r="I793">
        <v>10514096</v>
      </c>
      <c r="J793">
        <v>9447296284</v>
      </c>
    </row>
    <row r="794" spans="1:10" x14ac:dyDescent="0.25">
      <c r="A794">
        <v>792</v>
      </c>
      <c r="B794" t="s">
        <v>27</v>
      </c>
      <c r="C794">
        <v>2077425</v>
      </c>
      <c r="D794">
        <v>3421542566</v>
      </c>
      <c r="E794">
        <v>6916046</v>
      </c>
      <c r="F794">
        <v>6273538436</v>
      </c>
      <c r="G794">
        <v>735364977</v>
      </c>
      <c r="H794">
        <v>627298616397</v>
      </c>
      <c r="I794">
        <v>9909267</v>
      </c>
      <c r="J794">
        <v>9457205551</v>
      </c>
    </row>
    <row r="795" spans="1:10" x14ac:dyDescent="0.25">
      <c r="A795">
        <v>793</v>
      </c>
      <c r="B795" t="s">
        <v>27</v>
      </c>
      <c r="C795">
        <v>1981373</v>
      </c>
      <c r="D795">
        <v>3423523939</v>
      </c>
      <c r="E795">
        <v>6369450</v>
      </c>
      <c r="F795">
        <v>6279907886</v>
      </c>
      <c r="G795">
        <v>785980788</v>
      </c>
      <c r="H795">
        <v>628084597185</v>
      </c>
      <c r="I795">
        <v>9665535</v>
      </c>
      <c r="J795">
        <v>9466871086</v>
      </c>
    </row>
    <row r="796" spans="1:10" x14ac:dyDescent="0.25">
      <c r="A796">
        <v>794</v>
      </c>
      <c r="B796" t="s">
        <v>27</v>
      </c>
      <c r="C796">
        <v>1765257</v>
      </c>
      <c r="D796">
        <v>3425289196</v>
      </c>
      <c r="E796">
        <v>4084913</v>
      </c>
      <c r="F796">
        <v>6283992799</v>
      </c>
      <c r="G796">
        <v>644213107</v>
      </c>
      <c r="H796">
        <v>628728810292</v>
      </c>
      <c r="I796">
        <v>7920088</v>
      </c>
      <c r="J796">
        <v>9474791174</v>
      </c>
    </row>
    <row r="797" spans="1:10" x14ac:dyDescent="0.25">
      <c r="A797">
        <v>795</v>
      </c>
      <c r="B797" t="s">
        <v>27</v>
      </c>
      <c r="C797">
        <v>2201393</v>
      </c>
      <c r="D797">
        <v>3427490589</v>
      </c>
      <c r="E797">
        <v>5321283</v>
      </c>
      <c r="F797">
        <v>6289314082</v>
      </c>
      <c r="G797">
        <v>721154978</v>
      </c>
      <c r="H797">
        <v>629449965270</v>
      </c>
      <c r="I797">
        <v>10359213</v>
      </c>
      <c r="J797">
        <v>9485150387</v>
      </c>
    </row>
    <row r="798" spans="1:10" x14ac:dyDescent="0.25">
      <c r="A798">
        <v>796</v>
      </c>
      <c r="B798" t="s">
        <v>27</v>
      </c>
      <c r="C798">
        <v>2642631</v>
      </c>
      <c r="D798">
        <v>3430133220</v>
      </c>
      <c r="E798">
        <v>8162320</v>
      </c>
      <c r="F798">
        <v>6297476402</v>
      </c>
      <c r="G798">
        <v>768002250</v>
      </c>
      <c r="H798">
        <v>630217967520</v>
      </c>
      <c r="I798">
        <v>13269586</v>
      </c>
      <c r="J798">
        <v>9498419973</v>
      </c>
    </row>
    <row r="799" spans="1:10" x14ac:dyDescent="0.25">
      <c r="A799">
        <v>797</v>
      </c>
      <c r="B799" t="s">
        <v>27</v>
      </c>
      <c r="C799">
        <v>2170476</v>
      </c>
      <c r="D799">
        <v>3432303696</v>
      </c>
      <c r="E799">
        <v>7536481</v>
      </c>
      <c r="F799">
        <v>6305012883</v>
      </c>
      <c r="G799">
        <v>922019264</v>
      </c>
      <c r="H799">
        <v>631139986784</v>
      </c>
      <c r="I799">
        <v>16593885</v>
      </c>
      <c r="J799">
        <v>9515013858</v>
      </c>
    </row>
    <row r="800" spans="1:10" x14ac:dyDescent="0.25">
      <c r="A800">
        <v>798</v>
      </c>
      <c r="B800" t="s">
        <v>27</v>
      </c>
      <c r="C800">
        <v>2568790</v>
      </c>
      <c r="D800">
        <v>3434872486</v>
      </c>
      <c r="E800">
        <v>6063583</v>
      </c>
      <c r="F800">
        <v>6311076466</v>
      </c>
      <c r="G800">
        <v>800623617</v>
      </c>
      <c r="H800">
        <v>631940610401</v>
      </c>
      <c r="I800">
        <v>11660116</v>
      </c>
      <c r="J800">
        <v>9526673974</v>
      </c>
    </row>
    <row r="801" spans="1:10" x14ac:dyDescent="0.25">
      <c r="A801">
        <v>799</v>
      </c>
      <c r="B801" t="s">
        <v>27</v>
      </c>
      <c r="C801">
        <v>3912617</v>
      </c>
      <c r="D801">
        <v>3438785103</v>
      </c>
      <c r="E801">
        <v>13210156</v>
      </c>
      <c r="F801">
        <v>6324286622</v>
      </c>
      <c r="G801">
        <v>1111506490</v>
      </c>
      <c r="H801">
        <v>633052116891</v>
      </c>
      <c r="I801">
        <v>14797713</v>
      </c>
      <c r="J801">
        <v>9541471687</v>
      </c>
    </row>
    <row r="802" spans="1:10" x14ac:dyDescent="0.25">
      <c r="A802">
        <v>800</v>
      </c>
      <c r="B802" t="s">
        <v>27</v>
      </c>
      <c r="C802">
        <v>2423512</v>
      </c>
      <c r="D802">
        <v>3441208615</v>
      </c>
      <c r="E802">
        <v>7863359</v>
      </c>
      <c r="F802">
        <v>6332149981</v>
      </c>
      <c r="G802">
        <v>1014219300</v>
      </c>
      <c r="H802">
        <v>634066336191</v>
      </c>
      <c r="I802">
        <v>14650331</v>
      </c>
      <c r="J802">
        <v>9556122018</v>
      </c>
    </row>
    <row r="803" spans="1:10" x14ac:dyDescent="0.25">
      <c r="A803">
        <v>801</v>
      </c>
      <c r="B803" t="s">
        <v>27</v>
      </c>
      <c r="C803">
        <v>3161913</v>
      </c>
      <c r="D803">
        <v>3444370528</v>
      </c>
      <c r="E803">
        <v>12763213</v>
      </c>
      <c r="F803">
        <v>6344913194</v>
      </c>
      <c r="G803">
        <v>1163615615</v>
      </c>
      <c r="H803">
        <v>635229951806</v>
      </c>
      <c r="I803">
        <v>22841771</v>
      </c>
      <c r="J803">
        <v>9578963789</v>
      </c>
    </row>
    <row r="804" spans="1:10" x14ac:dyDescent="0.25">
      <c r="A804">
        <v>802</v>
      </c>
      <c r="B804" t="s">
        <v>27</v>
      </c>
      <c r="C804">
        <v>4872238</v>
      </c>
      <c r="D804">
        <v>3449242766</v>
      </c>
      <c r="E804">
        <v>17865976</v>
      </c>
      <c r="F804">
        <v>6362779170</v>
      </c>
      <c r="G804">
        <v>1029203717</v>
      </c>
      <c r="H804">
        <v>636259155523</v>
      </c>
      <c r="I804">
        <v>16457914</v>
      </c>
      <c r="J804">
        <v>9595421703</v>
      </c>
    </row>
    <row r="805" spans="1:10" x14ac:dyDescent="0.25">
      <c r="A805">
        <v>803</v>
      </c>
      <c r="B805" t="s">
        <v>27</v>
      </c>
      <c r="C805">
        <v>2657641</v>
      </c>
      <c r="D805">
        <v>3451900407</v>
      </c>
      <c r="E805">
        <v>5683577</v>
      </c>
      <c r="F805">
        <v>6368462747</v>
      </c>
      <c r="G805">
        <v>790217282</v>
      </c>
      <c r="H805">
        <v>637049372805</v>
      </c>
      <c r="I805">
        <v>12119664</v>
      </c>
      <c r="J805">
        <v>9607541367</v>
      </c>
    </row>
    <row r="806" spans="1:10" x14ac:dyDescent="0.25">
      <c r="A806">
        <v>804</v>
      </c>
      <c r="B806" t="s">
        <v>27</v>
      </c>
      <c r="C806">
        <v>2495852</v>
      </c>
      <c r="D806">
        <v>3454396259</v>
      </c>
      <c r="E806">
        <v>8359827</v>
      </c>
      <c r="F806">
        <v>6376822574</v>
      </c>
      <c r="G806">
        <v>765329601</v>
      </c>
      <c r="H806">
        <v>637814702406</v>
      </c>
      <c r="I806">
        <v>12330379</v>
      </c>
      <c r="J806">
        <v>9619871746</v>
      </c>
    </row>
    <row r="807" spans="1:10" x14ac:dyDescent="0.25">
      <c r="A807">
        <v>805</v>
      </c>
      <c r="B807" t="s">
        <v>27</v>
      </c>
      <c r="C807">
        <v>2208897</v>
      </c>
      <c r="D807">
        <v>3456605156</v>
      </c>
      <c r="E807">
        <v>7381599</v>
      </c>
      <c r="F807">
        <v>6384204173</v>
      </c>
      <c r="G807">
        <v>849191125</v>
      </c>
      <c r="H807">
        <v>638663893531</v>
      </c>
      <c r="I807">
        <v>11855521</v>
      </c>
      <c r="J807">
        <v>9631727267</v>
      </c>
    </row>
    <row r="808" spans="1:10" x14ac:dyDescent="0.25">
      <c r="A808">
        <v>806</v>
      </c>
      <c r="B808" t="s">
        <v>27</v>
      </c>
      <c r="C808">
        <v>2285439</v>
      </c>
      <c r="D808">
        <v>3458890595</v>
      </c>
      <c r="E808">
        <v>7154976</v>
      </c>
      <c r="F808">
        <v>6391359149</v>
      </c>
      <c r="G808">
        <v>875973727</v>
      </c>
      <c r="H808">
        <v>639539867258</v>
      </c>
      <c r="I808">
        <v>14844842</v>
      </c>
      <c r="J808">
        <v>9646572109</v>
      </c>
    </row>
    <row r="809" spans="1:10" x14ac:dyDescent="0.25">
      <c r="A809">
        <v>807</v>
      </c>
      <c r="B809" t="s">
        <v>27</v>
      </c>
      <c r="C809">
        <v>2010787</v>
      </c>
      <c r="D809">
        <v>3460901382</v>
      </c>
      <c r="E809">
        <v>6872523</v>
      </c>
      <c r="F809">
        <v>6398231672</v>
      </c>
      <c r="G809">
        <v>829976816</v>
      </c>
      <c r="H809">
        <v>640369844074</v>
      </c>
      <c r="I809">
        <v>10228340</v>
      </c>
      <c r="J809">
        <v>9656800449</v>
      </c>
    </row>
    <row r="810" spans="1:10" x14ac:dyDescent="0.25">
      <c r="A810">
        <v>808</v>
      </c>
      <c r="B810" t="s">
        <v>27</v>
      </c>
      <c r="C810">
        <v>2429517</v>
      </c>
      <c r="D810">
        <v>3463330899</v>
      </c>
      <c r="E810">
        <v>8198340</v>
      </c>
      <c r="F810">
        <v>6406430012</v>
      </c>
      <c r="G810">
        <v>973172971</v>
      </c>
      <c r="H810">
        <v>641343017045</v>
      </c>
      <c r="I810">
        <v>16937876</v>
      </c>
      <c r="J810">
        <v>9673738325</v>
      </c>
    </row>
    <row r="811" spans="1:10" x14ac:dyDescent="0.25">
      <c r="A811">
        <v>809</v>
      </c>
      <c r="B811" t="s">
        <v>27</v>
      </c>
      <c r="C811">
        <v>2772902</v>
      </c>
      <c r="D811">
        <v>3466103801</v>
      </c>
      <c r="E811">
        <v>7989126</v>
      </c>
      <c r="F811">
        <v>6414419138</v>
      </c>
      <c r="G811">
        <v>748668778</v>
      </c>
      <c r="H811">
        <v>642091685823</v>
      </c>
      <c r="I811">
        <v>10332498</v>
      </c>
      <c r="J811">
        <v>9684070823</v>
      </c>
    </row>
    <row r="812" spans="1:10" x14ac:dyDescent="0.25">
      <c r="A812">
        <v>810</v>
      </c>
      <c r="B812" t="s">
        <v>27</v>
      </c>
      <c r="C812">
        <v>3526311</v>
      </c>
      <c r="D812">
        <v>3469630112</v>
      </c>
      <c r="E812">
        <v>7910184</v>
      </c>
      <c r="F812">
        <v>6422329322</v>
      </c>
      <c r="G812">
        <v>838632603</v>
      </c>
      <c r="H812">
        <v>642930318426</v>
      </c>
      <c r="I812">
        <v>14271830</v>
      </c>
      <c r="J812">
        <v>9698342653</v>
      </c>
    </row>
    <row r="813" spans="1:10" x14ac:dyDescent="0.25">
      <c r="A813">
        <v>811</v>
      </c>
      <c r="B813" t="s">
        <v>27</v>
      </c>
      <c r="C813">
        <v>2319658</v>
      </c>
      <c r="D813">
        <v>3471949770</v>
      </c>
      <c r="E813">
        <v>8559136</v>
      </c>
      <c r="F813">
        <v>6430888458</v>
      </c>
      <c r="G813">
        <v>839611134</v>
      </c>
      <c r="H813">
        <v>643769929560</v>
      </c>
      <c r="I813">
        <v>14725976</v>
      </c>
      <c r="J813">
        <v>9713068629</v>
      </c>
    </row>
    <row r="814" spans="1:10" x14ac:dyDescent="0.25">
      <c r="A814">
        <v>812</v>
      </c>
      <c r="B814" t="s">
        <v>27</v>
      </c>
      <c r="C814">
        <v>2439123</v>
      </c>
      <c r="D814">
        <v>3474388893</v>
      </c>
      <c r="E814">
        <v>9669737</v>
      </c>
      <c r="F814">
        <v>6440558195</v>
      </c>
      <c r="G814">
        <v>911691271</v>
      </c>
      <c r="H814">
        <v>644681620831</v>
      </c>
      <c r="I814">
        <v>14170375</v>
      </c>
      <c r="J814">
        <v>9727239004</v>
      </c>
    </row>
    <row r="815" spans="1:10" x14ac:dyDescent="0.25">
      <c r="A815">
        <v>813</v>
      </c>
      <c r="B815" t="s">
        <v>27</v>
      </c>
      <c r="C815">
        <v>3517607</v>
      </c>
      <c r="D815">
        <v>3477906500</v>
      </c>
      <c r="E815">
        <v>7078433</v>
      </c>
      <c r="F815">
        <v>6447636628</v>
      </c>
      <c r="G815">
        <v>882405310</v>
      </c>
      <c r="H815">
        <v>645564026141</v>
      </c>
      <c r="I815">
        <v>13704826</v>
      </c>
      <c r="J815">
        <v>9740943830</v>
      </c>
    </row>
    <row r="816" spans="1:10" x14ac:dyDescent="0.25">
      <c r="A816">
        <v>814</v>
      </c>
      <c r="B816" t="s">
        <v>27</v>
      </c>
      <c r="C816">
        <v>2042306</v>
      </c>
      <c r="D816">
        <v>3479948806</v>
      </c>
      <c r="E816">
        <v>5284661</v>
      </c>
      <c r="F816">
        <v>6452921289</v>
      </c>
      <c r="G816">
        <v>1028856729</v>
      </c>
      <c r="H816">
        <v>646592882870</v>
      </c>
      <c r="I816">
        <v>16876340</v>
      </c>
      <c r="J816">
        <v>9757820170</v>
      </c>
    </row>
    <row r="817" spans="1:10" x14ac:dyDescent="0.25">
      <c r="A817">
        <v>815</v>
      </c>
      <c r="B817" t="s">
        <v>27</v>
      </c>
      <c r="C817">
        <v>2726674</v>
      </c>
      <c r="D817">
        <v>3482675480</v>
      </c>
      <c r="E817">
        <v>8988671</v>
      </c>
      <c r="F817">
        <v>6461909960</v>
      </c>
      <c r="G817">
        <v>1151227905</v>
      </c>
      <c r="H817">
        <v>647744110775</v>
      </c>
      <c r="I817">
        <v>30014155</v>
      </c>
      <c r="J817">
        <v>9787834325</v>
      </c>
    </row>
    <row r="818" spans="1:10" x14ac:dyDescent="0.25">
      <c r="A818">
        <v>816</v>
      </c>
      <c r="B818" t="s">
        <v>27</v>
      </c>
      <c r="C818">
        <v>3036144</v>
      </c>
      <c r="D818">
        <v>3485711624</v>
      </c>
      <c r="E818">
        <v>17370406</v>
      </c>
      <c r="F818">
        <v>6479280366</v>
      </c>
      <c r="G818">
        <v>1124036179</v>
      </c>
      <c r="H818">
        <v>648868146954</v>
      </c>
      <c r="I818">
        <v>25365542</v>
      </c>
      <c r="J818">
        <v>9813199867</v>
      </c>
    </row>
    <row r="819" spans="1:10" x14ac:dyDescent="0.25">
      <c r="A819">
        <v>817</v>
      </c>
      <c r="B819" t="s">
        <v>27</v>
      </c>
      <c r="C819">
        <v>2307048</v>
      </c>
      <c r="D819">
        <v>3488018672</v>
      </c>
      <c r="E819">
        <v>5528393</v>
      </c>
      <c r="F819">
        <v>6484808759</v>
      </c>
      <c r="G819">
        <v>692433023</v>
      </c>
      <c r="H819">
        <v>649560579977</v>
      </c>
      <c r="I819">
        <v>9360567</v>
      </c>
      <c r="J819">
        <v>9822560434</v>
      </c>
    </row>
    <row r="820" spans="1:10" x14ac:dyDescent="0.25">
      <c r="A820">
        <v>818</v>
      </c>
      <c r="B820" t="s">
        <v>27</v>
      </c>
      <c r="C820">
        <v>2484447</v>
      </c>
      <c r="D820">
        <v>3490503119</v>
      </c>
      <c r="E820">
        <v>16879642</v>
      </c>
      <c r="F820">
        <v>6501688401</v>
      </c>
      <c r="G820">
        <v>813172815</v>
      </c>
      <c r="H820">
        <v>650373752792</v>
      </c>
      <c r="I820">
        <v>11125525</v>
      </c>
      <c r="J820">
        <v>9833685959</v>
      </c>
    </row>
    <row r="821" spans="1:10" x14ac:dyDescent="0.25">
      <c r="A821">
        <v>819</v>
      </c>
      <c r="B821" t="s">
        <v>27</v>
      </c>
      <c r="C821">
        <v>2244915</v>
      </c>
      <c r="D821">
        <v>3492748034</v>
      </c>
      <c r="E821">
        <v>9507651</v>
      </c>
      <c r="F821">
        <v>6511196052</v>
      </c>
      <c r="G821">
        <v>904635351</v>
      </c>
      <c r="H821">
        <v>651278388143</v>
      </c>
      <c r="I821">
        <v>17101462</v>
      </c>
      <c r="J821">
        <v>9850787421</v>
      </c>
    </row>
    <row r="822" spans="1:10" x14ac:dyDescent="0.25">
      <c r="A822">
        <v>820</v>
      </c>
      <c r="B822" t="s">
        <v>27</v>
      </c>
      <c r="C822">
        <v>2362276</v>
      </c>
      <c r="D822">
        <v>3495110310</v>
      </c>
      <c r="E822">
        <v>8366433</v>
      </c>
      <c r="F822">
        <v>6519562485</v>
      </c>
      <c r="G822">
        <v>901285836</v>
      </c>
      <c r="H822">
        <v>652179673979</v>
      </c>
      <c r="I822">
        <v>15882501</v>
      </c>
      <c r="J822">
        <v>9866669922</v>
      </c>
    </row>
    <row r="823" spans="1:10" x14ac:dyDescent="0.25">
      <c r="A823">
        <v>821</v>
      </c>
      <c r="B823" t="s">
        <v>27</v>
      </c>
      <c r="C823">
        <v>2313051</v>
      </c>
      <c r="D823">
        <v>3497423361</v>
      </c>
      <c r="E823">
        <v>5562310</v>
      </c>
      <c r="F823">
        <v>6525124795</v>
      </c>
      <c r="G823">
        <v>751103399</v>
      </c>
      <c r="H823">
        <v>652930777378</v>
      </c>
      <c r="I823">
        <v>9627717</v>
      </c>
      <c r="J823">
        <v>9876297639</v>
      </c>
    </row>
    <row r="824" spans="1:10" x14ac:dyDescent="0.25">
      <c r="A824">
        <v>822</v>
      </c>
      <c r="B824" t="s">
        <v>27</v>
      </c>
      <c r="C824">
        <v>2265028</v>
      </c>
      <c r="D824">
        <v>3499688389</v>
      </c>
      <c r="E824">
        <v>11366558</v>
      </c>
      <c r="F824">
        <v>6536491353</v>
      </c>
      <c r="G824">
        <v>812321552</v>
      </c>
      <c r="H824">
        <v>653743098930</v>
      </c>
      <c r="I824">
        <v>13673003</v>
      </c>
      <c r="J824">
        <v>9889970642</v>
      </c>
    </row>
    <row r="825" spans="1:10" x14ac:dyDescent="0.25">
      <c r="A825">
        <v>823</v>
      </c>
      <c r="B825" t="s">
        <v>27</v>
      </c>
      <c r="C825">
        <v>2422010</v>
      </c>
      <c r="D825">
        <v>3502110399</v>
      </c>
      <c r="E825">
        <v>9006677</v>
      </c>
      <c r="F825">
        <v>6545498030</v>
      </c>
      <c r="G825">
        <v>775412063</v>
      </c>
      <c r="H825">
        <v>654518510993</v>
      </c>
      <c r="I825">
        <v>9955793</v>
      </c>
      <c r="J825">
        <v>9899926435</v>
      </c>
    </row>
    <row r="826" spans="1:10" x14ac:dyDescent="0.25">
      <c r="A826">
        <v>824</v>
      </c>
      <c r="B826" t="s">
        <v>27</v>
      </c>
      <c r="C826">
        <v>2034503</v>
      </c>
      <c r="D826">
        <v>3504144902</v>
      </c>
      <c r="E826">
        <v>6436988</v>
      </c>
      <c r="F826">
        <v>6551935018</v>
      </c>
      <c r="G826">
        <v>738917399</v>
      </c>
      <c r="H826">
        <v>655257428392</v>
      </c>
      <c r="I826">
        <v>11845016</v>
      </c>
      <c r="J826">
        <v>9911771451</v>
      </c>
    </row>
    <row r="827" spans="1:10" x14ac:dyDescent="0.25">
      <c r="A827">
        <v>825</v>
      </c>
      <c r="B827" t="s">
        <v>27</v>
      </c>
      <c r="C827">
        <v>2029700</v>
      </c>
      <c r="D827">
        <v>3506174602</v>
      </c>
      <c r="E827">
        <v>6778571</v>
      </c>
      <c r="F827">
        <v>6558713589</v>
      </c>
      <c r="G827">
        <v>761265701</v>
      </c>
      <c r="H827">
        <v>656018694093</v>
      </c>
      <c r="I827">
        <v>12769816</v>
      </c>
      <c r="J827">
        <v>9924541267</v>
      </c>
    </row>
    <row r="828" spans="1:10" x14ac:dyDescent="0.25">
      <c r="A828">
        <v>826</v>
      </c>
      <c r="B828" t="s">
        <v>27</v>
      </c>
      <c r="C828">
        <v>2147964</v>
      </c>
      <c r="D828">
        <v>3508322566</v>
      </c>
      <c r="E828">
        <v>6680716</v>
      </c>
      <c r="F828">
        <v>6565394305</v>
      </c>
      <c r="G828">
        <v>815878779</v>
      </c>
      <c r="H828">
        <v>656834572872</v>
      </c>
      <c r="I828">
        <v>12988935</v>
      </c>
      <c r="J828">
        <v>9937530202</v>
      </c>
    </row>
    <row r="829" spans="1:10" x14ac:dyDescent="0.25">
      <c r="A829">
        <v>827</v>
      </c>
      <c r="B829" t="s">
        <v>27</v>
      </c>
      <c r="C829">
        <v>2226606</v>
      </c>
      <c r="D829">
        <v>3510549172</v>
      </c>
      <c r="E829">
        <v>6046474</v>
      </c>
      <c r="F829">
        <v>6571440779</v>
      </c>
      <c r="G829">
        <v>748731814</v>
      </c>
      <c r="H829">
        <v>657583304686</v>
      </c>
      <c r="I829">
        <v>9169067</v>
      </c>
      <c r="J829">
        <v>9946699269</v>
      </c>
    </row>
    <row r="830" spans="1:10" x14ac:dyDescent="0.25">
      <c r="A830">
        <v>828</v>
      </c>
      <c r="B830" t="s">
        <v>27</v>
      </c>
      <c r="C830">
        <v>2030300</v>
      </c>
      <c r="D830">
        <v>3512579472</v>
      </c>
      <c r="E830">
        <v>6743750</v>
      </c>
      <c r="F830">
        <v>6578184529</v>
      </c>
      <c r="G830">
        <v>756116711</v>
      </c>
      <c r="H830">
        <v>658339421397</v>
      </c>
      <c r="I830">
        <v>10876087</v>
      </c>
      <c r="J830">
        <v>9957575356</v>
      </c>
    </row>
    <row r="831" spans="1:10" x14ac:dyDescent="0.25">
      <c r="A831">
        <v>829</v>
      </c>
      <c r="B831" t="s">
        <v>27</v>
      </c>
      <c r="C831">
        <v>2103241</v>
      </c>
      <c r="D831">
        <v>3514682713</v>
      </c>
      <c r="E831">
        <v>7806929</v>
      </c>
      <c r="F831">
        <v>6585991458</v>
      </c>
      <c r="G831">
        <v>754346653</v>
      </c>
      <c r="H831">
        <v>659093768050</v>
      </c>
      <c r="I831">
        <v>9893359</v>
      </c>
      <c r="J831">
        <v>9967468715</v>
      </c>
    </row>
    <row r="832" spans="1:10" x14ac:dyDescent="0.25">
      <c r="A832">
        <v>830</v>
      </c>
      <c r="B832" t="s">
        <v>27</v>
      </c>
      <c r="C832">
        <v>1614872</v>
      </c>
      <c r="D832">
        <v>3516297585</v>
      </c>
      <c r="E832">
        <v>3434459</v>
      </c>
      <c r="F832">
        <v>6589425917</v>
      </c>
      <c r="G832">
        <v>585828185</v>
      </c>
      <c r="H832">
        <v>659679596235</v>
      </c>
      <c r="I832">
        <v>4726062</v>
      </c>
      <c r="J832">
        <v>9972194777</v>
      </c>
    </row>
    <row r="833" spans="1:10" x14ac:dyDescent="0.25">
      <c r="A833">
        <v>831</v>
      </c>
      <c r="B833" t="s">
        <v>27</v>
      </c>
      <c r="C833">
        <v>2180382</v>
      </c>
      <c r="D833">
        <v>3518477967</v>
      </c>
      <c r="E833">
        <v>7304758</v>
      </c>
      <c r="F833">
        <v>6596730675</v>
      </c>
      <c r="G833">
        <v>806088976</v>
      </c>
      <c r="H833">
        <v>660485685211</v>
      </c>
      <c r="I833">
        <v>11330839</v>
      </c>
      <c r="J833">
        <v>9983525616</v>
      </c>
    </row>
    <row r="834" spans="1:10" x14ac:dyDescent="0.25">
      <c r="A834">
        <v>832</v>
      </c>
      <c r="B834" t="s">
        <v>27</v>
      </c>
      <c r="C834">
        <v>2164474</v>
      </c>
      <c r="D834">
        <v>3520642441</v>
      </c>
      <c r="E834">
        <v>6611981</v>
      </c>
      <c r="F834">
        <v>6603342656</v>
      </c>
      <c r="G834">
        <v>750844656</v>
      </c>
      <c r="H834">
        <v>661236529867</v>
      </c>
      <c r="I834">
        <v>10195023</v>
      </c>
      <c r="J834">
        <v>9993720639</v>
      </c>
    </row>
    <row r="835" spans="1:10" x14ac:dyDescent="0.25">
      <c r="A835">
        <v>833</v>
      </c>
      <c r="B835" t="s">
        <v>27</v>
      </c>
      <c r="C835">
        <v>2143161</v>
      </c>
      <c r="D835">
        <v>3522785602</v>
      </c>
      <c r="E835">
        <v>7389103</v>
      </c>
      <c r="F835">
        <v>6610731759</v>
      </c>
      <c r="G835">
        <v>809647707</v>
      </c>
      <c r="H835">
        <v>662046177574</v>
      </c>
      <c r="I835">
        <v>13135115</v>
      </c>
      <c r="J835">
        <v>10006855754</v>
      </c>
    </row>
    <row r="836" spans="1:10" x14ac:dyDescent="0.25">
      <c r="A836">
        <v>834</v>
      </c>
      <c r="B836" t="s">
        <v>27</v>
      </c>
      <c r="C836">
        <v>2134157</v>
      </c>
      <c r="D836">
        <v>3524919759</v>
      </c>
      <c r="E836">
        <v>7652345</v>
      </c>
      <c r="F836">
        <v>6618384104</v>
      </c>
      <c r="G836">
        <v>831455716</v>
      </c>
      <c r="H836">
        <v>662877633290</v>
      </c>
      <c r="I836">
        <v>12164386</v>
      </c>
      <c r="J836">
        <v>10019020140</v>
      </c>
    </row>
    <row r="837" spans="1:10" x14ac:dyDescent="0.25">
      <c r="A837">
        <v>835</v>
      </c>
      <c r="B837" t="s">
        <v>27</v>
      </c>
      <c r="C837">
        <v>2191186</v>
      </c>
      <c r="D837">
        <v>3527110945</v>
      </c>
      <c r="E837">
        <v>7480350</v>
      </c>
      <c r="F837">
        <v>6625864454</v>
      </c>
      <c r="G837">
        <v>805138365</v>
      </c>
      <c r="H837">
        <v>663682771655</v>
      </c>
      <c r="I837">
        <v>13415164</v>
      </c>
      <c r="J837">
        <v>10032435304</v>
      </c>
    </row>
    <row r="838" spans="1:10" x14ac:dyDescent="0.25">
      <c r="A838">
        <v>836</v>
      </c>
      <c r="B838" t="s">
        <v>27</v>
      </c>
      <c r="C838">
        <v>2176480</v>
      </c>
      <c r="D838">
        <v>3529287425</v>
      </c>
      <c r="E838">
        <v>7331172</v>
      </c>
      <c r="F838">
        <v>6633195626</v>
      </c>
      <c r="G838">
        <v>833269600</v>
      </c>
      <c r="H838">
        <v>664516041255</v>
      </c>
      <c r="I838">
        <v>14406005</v>
      </c>
      <c r="J838">
        <v>10046841309</v>
      </c>
    </row>
    <row r="839" spans="1:10" x14ac:dyDescent="0.25">
      <c r="A839">
        <v>837</v>
      </c>
      <c r="B839" t="s">
        <v>27</v>
      </c>
      <c r="C839">
        <v>1943551</v>
      </c>
      <c r="D839">
        <v>3531230976</v>
      </c>
      <c r="E839">
        <v>5977739</v>
      </c>
      <c r="F839">
        <v>6639173365</v>
      </c>
      <c r="G839">
        <v>697058224</v>
      </c>
      <c r="H839">
        <v>665213099479</v>
      </c>
      <c r="I839">
        <v>10200726</v>
      </c>
      <c r="J839">
        <v>10057042035</v>
      </c>
    </row>
    <row r="840" spans="1:10" x14ac:dyDescent="0.25">
      <c r="A840">
        <v>838</v>
      </c>
      <c r="B840" t="s">
        <v>27</v>
      </c>
      <c r="C840">
        <v>2129354</v>
      </c>
      <c r="D840">
        <v>3533360330</v>
      </c>
      <c r="E840">
        <v>7025304</v>
      </c>
      <c r="F840">
        <v>6646198669</v>
      </c>
      <c r="G840">
        <v>805103246</v>
      </c>
      <c r="H840">
        <v>666018202725</v>
      </c>
      <c r="I840">
        <v>11303221</v>
      </c>
      <c r="J840">
        <v>10068345256</v>
      </c>
    </row>
    <row r="841" spans="1:10" x14ac:dyDescent="0.25">
      <c r="A841">
        <v>839</v>
      </c>
      <c r="B841" t="s">
        <v>27</v>
      </c>
      <c r="C841">
        <v>2038103</v>
      </c>
      <c r="D841">
        <v>3535398433</v>
      </c>
      <c r="E841">
        <v>6631190</v>
      </c>
      <c r="F841">
        <v>6652829859</v>
      </c>
      <c r="G841">
        <v>751544638</v>
      </c>
      <c r="H841">
        <v>666769747363</v>
      </c>
      <c r="I841">
        <v>10209130</v>
      </c>
      <c r="J841">
        <v>10078554386</v>
      </c>
    </row>
    <row r="842" spans="1:10" x14ac:dyDescent="0.25">
      <c r="A842">
        <v>840</v>
      </c>
      <c r="B842" t="s">
        <v>27</v>
      </c>
      <c r="C842">
        <v>2284534</v>
      </c>
      <c r="D842">
        <v>3537682967</v>
      </c>
      <c r="E842">
        <v>8505106</v>
      </c>
      <c r="F842">
        <v>6661334965</v>
      </c>
      <c r="G842">
        <v>872634417</v>
      </c>
      <c r="H842">
        <v>667642381780</v>
      </c>
      <c r="I842">
        <v>19427724</v>
      </c>
      <c r="J842">
        <v>10097982110</v>
      </c>
    </row>
    <row r="843" spans="1:10" x14ac:dyDescent="0.25">
      <c r="A843">
        <v>841</v>
      </c>
      <c r="B843" t="s">
        <v>27</v>
      </c>
      <c r="C843">
        <v>2218500</v>
      </c>
      <c r="D843">
        <v>3539901467</v>
      </c>
      <c r="E843">
        <v>7425421</v>
      </c>
      <c r="F843">
        <v>6668760386</v>
      </c>
      <c r="G843">
        <v>814089212</v>
      </c>
      <c r="H843">
        <v>668456470992</v>
      </c>
      <c r="I843">
        <v>11162747</v>
      </c>
      <c r="J843">
        <v>10109144857</v>
      </c>
    </row>
    <row r="844" spans="1:10" x14ac:dyDescent="0.25">
      <c r="A844">
        <v>842</v>
      </c>
      <c r="B844" t="s">
        <v>27</v>
      </c>
      <c r="C844">
        <v>2220001</v>
      </c>
      <c r="D844">
        <v>3542121468</v>
      </c>
      <c r="E844">
        <v>6146429</v>
      </c>
      <c r="F844">
        <v>6674906815</v>
      </c>
      <c r="G844">
        <v>744624989</v>
      </c>
      <c r="H844">
        <v>669201095981</v>
      </c>
      <c r="I844">
        <v>9484836</v>
      </c>
      <c r="J844">
        <v>10118629693</v>
      </c>
    </row>
    <row r="845" spans="1:10" x14ac:dyDescent="0.25">
      <c r="A845">
        <v>843</v>
      </c>
      <c r="B845" t="s">
        <v>27</v>
      </c>
      <c r="C845">
        <v>2197789</v>
      </c>
      <c r="D845">
        <v>3544319257</v>
      </c>
      <c r="E845">
        <v>7332672</v>
      </c>
      <c r="F845">
        <v>6682239487</v>
      </c>
      <c r="G845">
        <v>789138499</v>
      </c>
      <c r="H845">
        <v>669990234480</v>
      </c>
      <c r="I845">
        <v>12424328</v>
      </c>
      <c r="J845">
        <v>10131054021</v>
      </c>
    </row>
    <row r="846" spans="1:10" x14ac:dyDescent="0.25">
      <c r="A846">
        <v>844</v>
      </c>
      <c r="B846" t="s">
        <v>27</v>
      </c>
      <c r="C846">
        <v>1918940</v>
      </c>
      <c r="D846">
        <v>3546238197</v>
      </c>
      <c r="E846">
        <v>4308833</v>
      </c>
      <c r="F846">
        <v>6686548320</v>
      </c>
      <c r="G846">
        <v>568072966</v>
      </c>
      <c r="H846">
        <v>670558307446</v>
      </c>
      <c r="I846">
        <v>6149431</v>
      </c>
      <c r="J846">
        <v>10137203452</v>
      </c>
    </row>
    <row r="847" spans="1:10" x14ac:dyDescent="0.25">
      <c r="A847">
        <v>845</v>
      </c>
      <c r="B847" t="s">
        <v>27</v>
      </c>
      <c r="C847">
        <v>2243113</v>
      </c>
      <c r="D847">
        <v>3548481310</v>
      </c>
      <c r="E847">
        <v>8207645</v>
      </c>
      <c r="F847">
        <v>6694755965</v>
      </c>
      <c r="G847">
        <v>832910605</v>
      </c>
      <c r="H847">
        <v>671391218051</v>
      </c>
      <c r="I847">
        <v>13706025</v>
      </c>
      <c r="J847">
        <v>10150909477</v>
      </c>
    </row>
    <row r="848" spans="1:10" x14ac:dyDescent="0.25">
      <c r="A848">
        <v>846</v>
      </c>
      <c r="B848" t="s">
        <v>27</v>
      </c>
      <c r="C848">
        <v>2102637</v>
      </c>
      <c r="D848">
        <v>3550583947</v>
      </c>
      <c r="E848">
        <v>6628791</v>
      </c>
      <c r="F848">
        <v>6701384756</v>
      </c>
      <c r="G848">
        <v>739562746</v>
      </c>
      <c r="H848">
        <v>672130780797</v>
      </c>
      <c r="I848">
        <v>11537050</v>
      </c>
      <c r="J848">
        <v>10162446527</v>
      </c>
    </row>
    <row r="849" spans="1:10" x14ac:dyDescent="0.25">
      <c r="A849">
        <v>847</v>
      </c>
      <c r="B849" t="s">
        <v>27</v>
      </c>
      <c r="C849">
        <v>2469438</v>
      </c>
      <c r="D849">
        <v>3553053385</v>
      </c>
      <c r="E849">
        <v>6391662</v>
      </c>
      <c r="F849">
        <v>6707776418</v>
      </c>
      <c r="G849">
        <v>795534361</v>
      </c>
      <c r="H849">
        <v>672926315158</v>
      </c>
      <c r="I849">
        <v>12528485</v>
      </c>
      <c r="J849">
        <v>10174975012</v>
      </c>
    </row>
    <row r="850" spans="1:10" x14ac:dyDescent="0.25">
      <c r="A850">
        <v>848</v>
      </c>
      <c r="B850" t="s">
        <v>27</v>
      </c>
      <c r="C850">
        <v>2113145</v>
      </c>
      <c r="D850">
        <v>3555166530</v>
      </c>
      <c r="E850">
        <v>6845504</v>
      </c>
      <c r="F850">
        <v>6714621922</v>
      </c>
      <c r="G850">
        <v>816164837</v>
      </c>
      <c r="H850">
        <v>673742479995</v>
      </c>
      <c r="I850">
        <v>11865128</v>
      </c>
      <c r="J850">
        <v>10186840140</v>
      </c>
    </row>
    <row r="851" spans="1:10" x14ac:dyDescent="0.25">
      <c r="A851">
        <v>849</v>
      </c>
      <c r="B851" t="s">
        <v>27</v>
      </c>
      <c r="C851">
        <v>2270730</v>
      </c>
      <c r="D851">
        <v>3557437260</v>
      </c>
      <c r="E851">
        <v>9274425</v>
      </c>
      <c r="F851">
        <v>6723896347</v>
      </c>
      <c r="G851">
        <v>835015046</v>
      </c>
      <c r="H851">
        <v>674577495041</v>
      </c>
      <c r="I851">
        <v>13681408</v>
      </c>
      <c r="J851">
        <v>10200521548</v>
      </c>
    </row>
    <row r="852" spans="1:10" x14ac:dyDescent="0.25">
      <c r="A852">
        <v>850</v>
      </c>
      <c r="B852" t="s">
        <v>27</v>
      </c>
      <c r="C852">
        <v>1948955</v>
      </c>
      <c r="D852">
        <v>3559386215</v>
      </c>
      <c r="E852">
        <v>6401866</v>
      </c>
      <c r="F852">
        <v>6730298213</v>
      </c>
      <c r="G852">
        <v>750482061</v>
      </c>
      <c r="H852">
        <v>675327977102</v>
      </c>
      <c r="I852">
        <v>11352746</v>
      </c>
      <c r="J852">
        <v>10211874294</v>
      </c>
    </row>
    <row r="853" spans="1:10" x14ac:dyDescent="0.25">
      <c r="A853">
        <v>851</v>
      </c>
      <c r="B853" t="s">
        <v>27</v>
      </c>
      <c r="C853">
        <v>2121848</v>
      </c>
      <c r="D853">
        <v>3561508063</v>
      </c>
      <c r="E853">
        <v>6672014</v>
      </c>
      <c r="F853">
        <v>6736970227</v>
      </c>
      <c r="G853">
        <v>773111017</v>
      </c>
      <c r="H853">
        <v>676101088119</v>
      </c>
      <c r="I853">
        <v>12701980</v>
      </c>
      <c r="J853">
        <v>10224576274</v>
      </c>
    </row>
    <row r="854" spans="1:10" x14ac:dyDescent="0.25">
      <c r="A854">
        <v>852</v>
      </c>
      <c r="B854" t="s">
        <v>27</v>
      </c>
      <c r="C854">
        <v>2111043</v>
      </c>
      <c r="D854">
        <v>3563619106</v>
      </c>
      <c r="E854">
        <v>6456799</v>
      </c>
      <c r="F854">
        <v>6743427026</v>
      </c>
      <c r="G854">
        <v>746641179</v>
      </c>
      <c r="H854">
        <v>676847729298</v>
      </c>
      <c r="I854">
        <v>10355307</v>
      </c>
      <c r="J854">
        <v>10234931581</v>
      </c>
    </row>
    <row r="855" spans="1:10" x14ac:dyDescent="0.25">
      <c r="A855">
        <v>853</v>
      </c>
      <c r="B855" t="s">
        <v>27</v>
      </c>
      <c r="C855">
        <v>1778162</v>
      </c>
      <c r="D855">
        <v>3565397268</v>
      </c>
      <c r="E855">
        <v>4196574</v>
      </c>
      <c r="F855">
        <v>6747623600</v>
      </c>
      <c r="G855">
        <v>670841431</v>
      </c>
      <c r="H855">
        <v>677518570729</v>
      </c>
      <c r="I855">
        <v>6612581</v>
      </c>
      <c r="J855">
        <v>10241544162</v>
      </c>
    </row>
    <row r="856" spans="1:10" x14ac:dyDescent="0.25">
      <c r="A856">
        <v>854</v>
      </c>
      <c r="B856" t="s">
        <v>27</v>
      </c>
      <c r="C856">
        <v>2319959</v>
      </c>
      <c r="D856">
        <v>3567717227</v>
      </c>
      <c r="E856">
        <v>3752332</v>
      </c>
      <c r="F856">
        <v>6751375932</v>
      </c>
      <c r="G856">
        <v>632570400</v>
      </c>
      <c r="H856">
        <v>678151141129</v>
      </c>
      <c r="I856">
        <v>7040014</v>
      </c>
      <c r="J856">
        <v>10248584176</v>
      </c>
    </row>
    <row r="857" spans="1:10" x14ac:dyDescent="0.25">
      <c r="A857">
        <v>855</v>
      </c>
      <c r="B857" t="s">
        <v>27</v>
      </c>
      <c r="C857">
        <v>1871214</v>
      </c>
      <c r="D857">
        <v>3569588441</v>
      </c>
      <c r="E857">
        <v>4823614</v>
      </c>
      <c r="F857">
        <v>6756199546</v>
      </c>
      <c r="G857">
        <v>687675445</v>
      </c>
      <c r="H857">
        <v>678838816574</v>
      </c>
      <c r="I857">
        <v>7111153</v>
      </c>
      <c r="J857">
        <v>10255695329</v>
      </c>
    </row>
    <row r="858" spans="1:10" x14ac:dyDescent="0.25">
      <c r="A858">
        <v>856</v>
      </c>
      <c r="B858" t="s">
        <v>27</v>
      </c>
      <c r="C858">
        <v>2382692</v>
      </c>
      <c r="D858">
        <v>3571971133</v>
      </c>
      <c r="E858">
        <v>8523116</v>
      </c>
      <c r="F858">
        <v>6764722662</v>
      </c>
      <c r="G858">
        <v>859235761</v>
      </c>
      <c r="H858">
        <v>679698052335</v>
      </c>
      <c r="I858">
        <v>15363522</v>
      </c>
      <c r="J858">
        <v>10271058851</v>
      </c>
    </row>
    <row r="859" spans="1:10" x14ac:dyDescent="0.25">
      <c r="A859">
        <v>857</v>
      </c>
      <c r="B859" t="s">
        <v>27</v>
      </c>
      <c r="C859">
        <v>2182183</v>
      </c>
      <c r="D859">
        <v>3574153316</v>
      </c>
      <c r="E859">
        <v>7303553</v>
      </c>
      <c r="F859">
        <v>6772026215</v>
      </c>
      <c r="G859">
        <v>813140398</v>
      </c>
      <c r="H859">
        <v>680511192733</v>
      </c>
      <c r="I859">
        <v>11993897</v>
      </c>
      <c r="J859">
        <v>10283052748</v>
      </c>
    </row>
    <row r="860" spans="1:10" x14ac:dyDescent="0.25">
      <c r="A860">
        <v>858</v>
      </c>
      <c r="B860" t="s">
        <v>27</v>
      </c>
      <c r="C860">
        <v>2350273</v>
      </c>
      <c r="D860">
        <v>3576503589</v>
      </c>
      <c r="E860">
        <v>9758584</v>
      </c>
      <c r="F860">
        <v>6781784799</v>
      </c>
      <c r="G860">
        <v>850741163</v>
      </c>
      <c r="H860">
        <v>681361933896</v>
      </c>
      <c r="I860">
        <v>14766196</v>
      </c>
      <c r="J860">
        <v>10297818944</v>
      </c>
    </row>
    <row r="861" spans="1:10" x14ac:dyDescent="0.25">
      <c r="A861">
        <v>859</v>
      </c>
      <c r="B861" t="s">
        <v>27</v>
      </c>
      <c r="C861">
        <v>1816283</v>
      </c>
      <c r="D861">
        <v>3578319872</v>
      </c>
      <c r="E861">
        <v>3477084</v>
      </c>
      <c r="F861">
        <v>6785261883</v>
      </c>
      <c r="G861">
        <v>579160373</v>
      </c>
      <c r="H861">
        <v>681941094269</v>
      </c>
      <c r="I861">
        <v>4636610</v>
      </c>
      <c r="J861">
        <v>10302455554</v>
      </c>
    </row>
    <row r="862" spans="1:10" x14ac:dyDescent="0.25">
      <c r="A862">
        <v>860</v>
      </c>
      <c r="B862" t="s">
        <v>27</v>
      </c>
      <c r="C862">
        <v>2030300</v>
      </c>
      <c r="D862">
        <v>3580350172</v>
      </c>
      <c r="E862">
        <v>7462340</v>
      </c>
      <c r="F862">
        <v>6792724223</v>
      </c>
      <c r="G862">
        <v>769754302</v>
      </c>
      <c r="H862">
        <v>682710848571</v>
      </c>
      <c r="I862">
        <v>11847716</v>
      </c>
      <c r="J862">
        <v>10314303270</v>
      </c>
    </row>
    <row r="863" spans="1:10" x14ac:dyDescent="0.25">
      <c r="A863">
        <v>861</v>
      </c>
      <c r="B863" t="s">
        <v>27</v>
      </c>
      <c r="C863">
        <v>2102640</v>
      </c>
      <c r="D863">
        <v>3582452812</v>
      </c>
      <c r="E863">
        <v>6261392</v>
      </c>
      <c r="F863">
        <v>6798985615</v>
      </c>
      <c r="G863">
        <v>732882629</v>
      </c>
      <c r="H863">
        <v>683443731200</v>
      </c>
      <c r="I863">
        <v>12383507</v>
      </c>
      <c r="J863">
        <v>10326686777</v>
      </c>
    </row>
    <row r="864" spans="1:10" x14ac:dyDescent="0.25">
      <c r="A864">
        <v>862</v>
      </c>
      <c r="B864" t="s">
        <v>27</v>
      </c>
      <c r="C864">
        <v>1842098</v>
      </c>
      <c r="D864">
        <v>3584294910</v>
      </c>
      <c r="E864">
        <v>4779487</v>
      </c>
      <c r="F864">
        <v>6803765102</v>
      </c>
      <c r="G864">
        <v>682656726</v>
      </c>
      <c r="H864">
        <v>684126387926</v>
      </c>
      <c r="I864">
        <v>9054703</v>
      </c>
      <c r="J864">
        <v>10335741480</v>
      </c>
    </row>
    <row r="865" spans="1:10" x14ac:dyDescent="0.25">
      <c r="A865">
        <v>863</v>
      </c>
      <c r="B865" t="s">
        <v>27</v>
      </c>
      <c r="C865">
        <v>2112544</v>
      </c>
      <c r="D865">
        <v>3586407454</v>
      </c>
      <c r="E865">
        <v>6893237</v>
      </c>
      <c r="F865">
        <v>6810658339</v>
      </c>
      <c r="G865">
        <v>825125890</v>
      </c>
      <c r="H865">
        <v>684951513816</v>
      </c>
      <c r="I865">
        <v>13520823</v>
      </c>
      <c r="J865">
        <v>10349262303</v>
      </c>
    </row>
    <row r="866" spans="1:10" x14ac:dyDescent="0.25">
      <c r="A866">
        <v>864</v>
      </c>
      <c r="B866" t="s">
        <v>27</v>
      </c>
      <c r="C866">
        <v>2155769</v>
      </c>
      <c r="D866">
        <v>3588563223</v>
      </c>
      <c r="E866">
        <v>6078591</v>
      </c>
      <c r="F866">
        <v>6816736930</v>
      </c>
      <c r="G866">
        <v>728473840</v>
      </c>
      <c r="H866">
        <v>685679987656</v>
      </c>
      <c r="I866">
        <v>9377678</v>
      </c>
      <c r="J866">
        <v>10358639981</v>
      </c>
    </row>
    <row r="867" spans="1:10" x14ac:dyDescent="0.25">
      <c r="A867">
        <v>865</v>
      </c>
      <c r="B867" t="s">
        <v>27</v>
      </c>
      <c r="C867">
        <v>2251520</v>
      </c>
      <c r="D867">
        <v>3590814743</v>
      </c>
      <c r="E867">
        <v>10072557</v>
      </c>
      <c r="F867">
        <v>6826809487</v>
      </c>
      <c r="G867">
        <v>841408205</v>
      </c>
      <c r="H867">
        <v>686521395861</v>
      </c>
      <c r="I867">
        <v>15543320</v>
      </c>
      <c r="J867">
        <v>10374183301</v>
      </c>
    </row>
    <row r="868" spans="1:10" x14ac:dyDescent="0.25">
      <c r="A868">
        <v>866</v>
      </c>
      <c r="B868" t="s">
        <v>27</v>
      </c>
      <c r="C868">
        <v>2284536</v>
      </c>
      <c r="D868">
        <v>3593099279</v>
      </c>
      <c r="E868">
        <v>8144010</v>
      </c>
      <c r="F868">
        <v>6834953497</v>
      </c>
      <c r="G868">
        <v>845501522</v>
      </c>
      <c r="H868">
        <v>687366897383</v>
      </c>
      <c r="I868">
        <v>12983232</v>
      </c>
      <c r="J868">
        <v>10387166533</v>
      </c>
    </row>
    <row r="869" spans="1:10" x14ac:dyDescent="0.25">
      <c r="A869">
        <v>867</v>
      </c>
      <c r="B869" t="s">
        <v>27</v>
      </c>
      <c r="C869">
        <v>2164172</v>
      </c>
      <c r="D869">
        <v>3595263451</v>
      </c>
      <c r="E869">
        <v>9080517</v>
      </c>
      <c r="F869">
        <v>6844034014</v>
      </c>
      <c r="G869">
        <v>848666138</v>
      </c>
      <c r="H869">
        <v>688215563521</v>
      </c>
      <c r="I869">
        <v>14143059</v>
      </c>
      <c r="J869">
        <v>10401309592</v>
      </c>
    </row>
    <row r="870" spans="1:10" x14ac:dyDescent="0.25">
      <c r="A870">
        <v>868</v>
      </c>
      <c r="B870" t="s">
        <v>27</v>
      </c>
      <c r="C870">
        <v>1955259</v>
      </c>
      <c r="D870">
        <v>3597218710</v>
      </c>
      <c r="E870">
        <v>5290964</v>
      </c>
      <c r="F870">
        <v>6849324978</v>
      </c>
      <c r="G870">
        <v>694132543</v>
      </c>
      <c r="H870">
        <v>688909696064</v>
      </c>
      <c r="I870">
        <v>9438309</v>
      </c>
      <c r="J870">
        <v>10410747901</v>
      </c>
    </row>
    <row r="871" spans="1:10" x14ac:dyDescent="0.25">
      <c r="A871">
        <v>869</v>
      </c>
      <c r="B871" t="s">
        <v>27</v>
      </c>
      <c r="C871">
        <v>1726534</v>
      </c>
      <c r="D871">
        <v>3598945244</v>
      </c>
      <c r="E871">
        <v>4043789</v>
      </c>
      <c r="F871">
        <v>6853368767</v>
      </c>
      <c r="G871">
        <v>628923127</v>
      </c>
      <c r="H871">
        <v>689538619191</v>
      </c>
      <c r="I871">
        <v>5794940</v>
      </c>
      <c r="J871">
        <v>10416542841</v>
      </c>
    </row>
    <row r="872" spans="1:10" x14ac:dyDescent="0.25">
      <c r="A872">
        <v>870</v>
      </c>
      <c r="B872" t="s">
        <v>27</v>
      </c>
      <c r="C872">
        <v>2119149</v>
      </c>
      <c r="D872">
        <v>3601064393</v>
      </c>
      <c r="E872">
        <v>8855996</v>
      </c>
      <c r="F872">
        <v>6862224763</v>
      </c>
      <c r="G872">
        <v>785013964</v>
      </c>
      <c r="H872">
        <v>690323633155</v>
      </c>
      <c r="I872">
        <v>12327076</v>
      </c>
      <c r="J872">
        <v>10428869917</v>
      </c>
    </row>
    <row r="873" spans="1:10" x14ac:dyDescent="0.25">
      <c r="A873">
        <v>871</v>
      </c>
      <c r="B873" t="s">
        <v>27</v>
      </c>
      <c r="C873">
        <v>2152767</v>
      </c>
      <c r="D873">
        <v>3603217160</v>
      </c>
      <c r="E873">
        <v>7547887</v>
      </c>
      <c r="F873">
        <v>6869772650</v>
      </c>
      <c r="G873">
        <v>797296315</v>
      </c>
      <c r="H873">
        <v>691120929470</v>
      </c>
      <c r="I873">
        <v>13516619</v>
      </c>
      <c r="J873">
        <v>10442386536</v>
      </c>
    </row>
    <row r="874" spans="1:10" x14ac:dyDescent="0.25">
      <c r="A874">
        <v>872</v>
      </c>
      <c r="B874" t="s">
        <v>27</v>
      </c>
      <c r="C874">
        <v>2229008</v>
      </c>
      <c r="D874">
        <v>3605446168</v>
      </c>
      <c r="E874">
        <v>7933299</v>
      </c>
      <c r="F874">
        <v>6877705949</v>
      </c>
      <c r="G874">
        <v>853209697</v>
      </c>
      <c r="H874">
        <v>691974139167</v>
      </c>
      <c r="I874">
        <v>12988634</v>
      </c>
      <c r="J874">
        <v>10455375170</v>
      </c>
    </row>
    <row r="875" spans="1:10" x14ac:dyDescent="0.25">
      <c r="A875">
        <v>873</v>
      </c>
      <c r="B875" t="s">
        <v>27</v>
      </c>
      <c r="C875">
        <v>2147062</v>
      </c>
      <c r="D875">
        <v>3607593230</v>
      </c>
      <c r="E875">
        <v>9015985</v>
      </c>
      <c r="F875">
        <v>6886721934</v>
      </c>
      <c r="G875">
        <v>835977367</v>
      </c>
      <c r="H875">
        <v>692810116534</v>
      </c>
      <c r="I875">
        <v>13207755</v>
      </c>
      <c r="J875">
        <v>10468582925</v>
      </c>
    </row>
    <row r="876" spans="1:10" x14ac:dyDescent="0.25">
      <c r="A876">
        <v>874</v>
      </c>
      <c r="B876" t="s">
        <v>27</v>
      </c>
      <c r="C876">
        <v>2087632</v>
      </c>
      <c r="D876">
        <v>3609680862</v>
      </c>
      <c r="E876">
        <v>6369450</v>
      </c>
      <c r="F876">
        <v>6893091384</v>
      </c>
      <c r="G876">
        <v>761540351</v>
      </c>
      <c r="H876">
        <v>693571656885</v>
      </c>
      <c r="I876">
        <v>11902345</v>
      </c>
      <c r="J876">
        <v>10480485270</v>
      </c>
    </row>
    <row r="877" spans="1:10" x14ac:dyDescent="0.25">
      <c r="A877">
        <v>875</v>
      </c>
      <c r="B877" t="s">
        <v>27</v>
      </c>
      <c r="C877">
        <v>1911436</v>
      </c>
      <c r="D877">
        <v>3611592298</v>
      </c>
      <c r="E877">
        <v>4973992</v>
      </c>
      <c r="F877">
        <v>6898065376</v>
      </c>
      <c r="G877">
        <v>698944448</v>
      </c>
      <c r="H877">
        <v>694270601333</v>
      </c>
      <c r="I877">
        <v>9468327</v>
      </c>
      <c r="J877">
        <v>10489953597</v>
      </c>
    </row>
    <row r="878" spans="1:10" x14ac:dyDescent="0.25">
      <c r="A878">
        <v>876</v>
      </c>
      <c r="B878" t="s">
        <v>27</v>
      </c>
      <c r="C878">
        <v>2650736</v>
      </c>
      <c r="D878">
        <v>3614243034</v>
      </c>
      <c r="E878">
        <v>7423322</v>
      </c>
      <c r="F878">
        <v>6905488698</v>
      </c>
      <c r="G878">
        <v>817726280</v>
      </c>
      <c r="H878">
        <v>695088327613</v>
      </c>
      <c r="I878">
        <v>21077118</v>
      </c>
      <c r="J878">
        <v>10511030715</v>
      </c>
    </row>
    <row r="879" spans="1:10" x14ac:dyDescent="0.25">
      <c r="A879">
        <v>877</v>
      </c>
      <c r="B879" t="s">
        <v>27</v>
      </c>
      <c r="C879">
        <v>2081928</v>
      </c>
      <c r="D879">
        <v>3616324962</v>
      </c>
      <c r="E879">
        <v>7623230</v>
      </c>
      <c r="F879">
        <v>6913111928</v>
      </c>
      <c r="G879">
        <v>779498776</v>
      </c>
      <c r="H879">
        <v>695867826389</v>
      </c>
      <c r="I879">
        <v>10752424</v>
      </c>
      <c r="J879">
        <v>10521783139</v>
      </c>
    </row>
    <row r="880" spans="1:10" x14ac:dyDescent="0.25">
      <c r="A880">
        <v>878</v>
      </c>
      <c r="B880" t="s">
        <v>27</v>
      </c>
      <c r="C880">
        <v>2365581</v>
      </c>
      <c r="D880">
        <v>3618690543</v>
      </c>
      <c r="E880">
        <v>8106791</v>
      </c>
      <c r="F880">
        <v>6921218719</v>
      </c>
      <c r="G880">
        <v>867617200</v>
      </c>
      <c r="H880">
        <v>696735443589</v>
      </c>
      <c r="I880">
        <v>12908489</v>
      </c>
      <c r="J880">
        <v>10534691628</v>
      </c>
    </row>
    <row r="881" spans="1:10" x14ac:dyDescent="0.25">
      <c r="A881">
        <v>879</v>
      </c>
      <c r="B881" t="s">
        <v>27</v>
      </c>
      <c r="C881">
        <v>1976270</v>
      </c>
      <c r="D881">
        <v>3620666813</v>
      </c>
      <c r="E881">
        <v>4447809</v>
      </c>
      <c r="F881">
        <v>6925666528</v>
      </c>
      <c r="G881">
        <v>679850809</v>
      </c>
      <c r="H881">
        <v>697415294398</v>
      </c>
      <c r="I881">
        <v>5995746</v>
      </c>
      <c r="J881">
        <v>10540687374</v>
      </c>
    </row>
    <row r="882" spans="1:10" x14ac:dyDescent="0.25">
      <c r="A882">
        <v>880</v>
      </c>
      <c r="B882" t="s">
        <v>27</v>
      </c>
      <c r="C882">
        <v>2101739</v>
      </c>
      <c r="D882">
        <v>3622768552</v>
      </c>
      <c r="E882">
        <v>5004610</v>
      </c>
      <c r="F882">
        <v>6930671138</v>
      </c>
      <c r="G882">
        <v>764617316</v>
      </c>
      <c r="H882">
        <v>698179911714</v>
      </c>
      <c r="I882">
        <v>11209570</v>
      </c>
      <c r="J882">
        <v>10551896944</v>
      </c>
    </row>
    <row r="883" spans="1:10" x14ac:dyDescent="0.25">
      <c r="A883">
        <v>881</v>
      </c>
      <c r="B883" t="s">
        <v>27</v>
      </c>
      <c r="C883">
        <v>4524649</v>
      </c>
      <c r="D883">
        <v>3627293201</v>
      </c>
      <c r="E883">
        <v>11005159</v>
      </c>
      <c r="F883">
        <v>6941676297</v>
      </c>
      <c r="G883">
        <v>987675625</v>
      </c>
      <c r="H883">
        <v>699167587339</v>
      </c>
      <c r="I883">
        <v>14125950</v>
      </c>
      <c r="J883">
        <v>10566022894</v>
      </c>
    </row>
    <row r="884" spans="1:10" x14ac:dyDescent="0.25">
      <c r="A884">
        <v>882</v>
      </c>
      <c r="B884" t="s">
        <v>27</v>
      </c>
      <c r="C884">
        <v>2488349</v>
      </c>
      <c r="D884">
        <v>3629781550</v>
      </c>
      <c r="E884">
        <v>8556136</v>
      </c>
      <c r="F884">
        <v>6950232433</v>
      </c>
      <c r="G884">
        <v>805886370</v>
      </c>
      <c r="H884">
        <v>699973473709</v>
      </c>
      <c r="I884">
        <v>9980707</v>
      </c>
      <c r="J884">
        <v>10576003601</v>
      </c>
    </row>
    <row r="885" spans="1:10" x14ac:dyDescent="0.25">
      <c r="A885">
        <v>883</v>
      </c>
      <c r="B885" t="s">
        <v>27</v>
      </c>
      <c r="C885">
        <v>2184585</v>
      </c>
      <c r="D885">
        <v>3631966135</v>
      </c>
      <c r="E885">
        <v>8731730</v>
      </c>
      <c r="F885">
        <v>6958964163</v>
      </c>
      <c r="G885">
        <v>935143274</v>
      </c>
      <c r="H885">
        <v>700908616983</v>
      </c>
      <c r="I885">
        <v>14059611</v>
      </c>
      <c r="J885">
        <v>10590063212</v>
      </c>
    </row>
    <row r="886" spans="1:10" x14ac:dyDescent="0.25">
      <c r="A886">
        <v>884</v>
      </c>
      <c r="B886" t="s">
        <v>27</v>
      </c>
      <c r="C886">
        <v>2385091</v>
      </c>
      <c r="D886">
        <v>3634351226</v>
      </c>
      <c r="E886">
        <v>9922774</v>
      </c>
      <c r="F886">
        <v>6968886937</v>
      </c>
      <c r="G886">
        <v>1095487417</v>
      </c>
      <c r="H886">
        <v>702004104400</v>
      </c>
      <c r="I886">
        <v>21583790</v>
      </c>
      <c r="J886">
        <v>10611647002</v>
      </c>
    </row>
    <row r="887" spans="1:10" x14ac:dyDescent="0.25">
      <c r="A887">
        <v>885</v>
      </c>
      <c r="B887" t="s">
        <v>27</v>
      </c>
      <c r="C887">
        <v>3743026</v>
      </c>
      <c r="D887">
        <v>3638094252</v>
      </c>
      <c r="E887">
        <v>12891684</v>
      </c>
      <c r="F887">
        <v>6981778621</v>
      </c>
      <c r="G887">
        <v>994567359</v>
      </c>
      <c r="H887">
        <v>702998671759</v>
      </c>
      <c r="I887">
        <v>12389811</v>
      </c>
      <c r="J887">
        <v>10624036813</v>
      </c>
    </row>
    <row r="888" spans="1:10" x14ac:dyDescent="0.25">
      <c r="A888">
        <v>886</v>
      </c>
      <c r="B888" t="s">
        <v>27</v>
      </c>
      <c r="C888">
        <v>1985576</v>
      </c>
      <c r="D888">
        <v>3640079828</v>
      </c>
      <c r="E888">
        <v>7585711</v>
      </c>
      <c r="F888">
        <v>6989364332</v>
      </c>
      <c r="G888">
        <v>719927615</v>
      </c>
      <c r="H888">
        <v>703718599374</v>
      </c>
      <c r="I888">
        <v>8694210</v>
      </c>
      <c r="J888">
        <v>10632731023</v>
      </c>
    </row>
    <row r="889" spans="1:10" x14ac:dyDescent="0.25">
      <c r="A889">
        <v>887</v>
      </c>
      <c r="B889" t="s">
        <v>27</v>
      </c>
      <c r="C889">
        <v>2250017</v>
      </c>
      <c r="D889">
        <v>3642329845</v>
      </c>
      <c r="E889">
        <v>8184531</v>
      </c>
      <c r="F889">
        <v>6997548863</v>
      </c>
      <c r="G889">
        <v>878205437</v>
      </c>
      <c r="H889">
        <v>704596804811</v>
      </c>
      <c r="I889">
        <v>16511645</v>
      </c>
      <c r="J889">
        <v>10649242668</v>
      </c>
    </row>
    <row r="890" spans="1:10" x14ac:dyDescent="0.25">
      <c r="A890">
        <v>888</v>
      </c>
      <c r="B890" t="s">
        <v>27</v>
      </c>
      <c r="C890">
        <v>1950757</v>
      </c>
      <c r="D890">
        <v>3644280602</v>
      </c>
      <c r="E890">
        <v>5037627</v>
      </c>
      <c r="F890">
        <v>7002586490</v>
      </c>
      <c r="G890">
        <v>626294300</v>
      </c>
      <c r="H890">
        <v>705223099111</v>
      </c>
      <c r="I890">
        <v>9605804</v>
      </c>
      <c r="J890">
        <v>10658848472</v>
      </c>
    </row>
    <row r="891" spans="1:10" x14ac:dyDescent="0.25">
      <c r="A891">
        <v>889</v>
      </c>
      <c r="B891" t="s">
        <v>27</v>
      </c>
      <c r="C891">
        <v>2214298</v>
      </c>
      <c r="D891">
        <v>3646494900</v>
      </c>
      <c r="E891">
        <v>8378140</v>
      </c>
      <c r="F891">
        <v>7010964630</v>
      </c>
      <c r="G891">
        <v>925161967</v>
      </c>
      <c r="H891">
        <v>706148261078</v>
      </c>
      <c r="I891">
        <v>18416175</v>
      </c>
      <c r="J891">
        <v>10677264647</v>
      </c>
    </row>
    <row r="892" spans="1:10" x14ac:dyDescent="0.25">
      <c r="A892">
        <v>890</v>
      </c>
      <c r="B892" t="s">
        <v>27</v>
      </c>
      <c r="C892">
        <v>5788935</v>
      </c>
      <c r="D892">
        <v>3652283835</v>
      </c>
      <c r="E892">
        <v>10229841</v>
      </c>
      <c r="F892">
        <v>7021194471</v>
      </c>
      <c r="G892">
        <v>842594451</v>
      </c>
      <c r="H892">
        <v>706990855529</v>
      </c>
      <c r="I892">
        <v>11393573</v>
      </c>
      <c r="J892">
        <v>10688658220</v>
      </c>
    </row>
    <row r="893" spans="1:10" x14ac:dyDescent="0.25">
      <c r="A893">
        <v>891</v>
      </c>
      <c r="B893" t="s">
        <v>27</v>
      </c>
      <c r="C893">
        <v>1970867</v>
      </c>
      <c r="D893">
        <v>3654254702</v>
      </c>
      <c r="E893">
        <v>5396622</v>
      </c>
      <c r="F893">
        <v>7026591093</v>
      </c>
      <c r="G893">
        <v>709269443</v>
      </c>
      <c r="H893">
        <v>707700124972</v>
      </c>
      <c r="I893">
        <v>8765047</v>
      </c>
      <c r="J893">
        <v>10697423267</v>
      </c>
    </row>
    <row r="894" spans="1:10" x14ac:dyDescent="0.25">
      <c r="A894">
        <v>892</v>
      </c>
      <c r="B894" t="s">
        <v>27</v>
      </c>
      <c r="C894">
        <v>2202593</v>
      </c>
      <c r="D894">
        <v>3656457295</v>
      </c>
      <c r="E894">
        <v>9083819</v>
      </c>
      <c r="F894">
        <v>7035674912</v>
      </c>
      <c r="G894">
        <v>818810766</v>
      </c>
      <c r="H894">
        <v>708518935738</v>
      </c>
      <c r="I894">
        <v>13410064</v>
      </c>
      <c r="J894">
        <v>10710833331</v>
      </c>
    </row>
    <row r="895" spans="1:10" x14ac:dyDescent="0.25">
      <c r="A895">
        <v>893</v>
      </c>
      <c r="B895" t="s">
        <v>27</v>
      </c>
      <c r="C895">
        <v>2024896</v>
      </c>
      <c r="D895">
        <v>3658482191</v>
      </c>
      <c r="E895">
        <v>6469703</v>
      </c>
      <c r="F895">
        <v>7042144615</v>
      </c>
      <c r="G895">
        <v>744643599</v>
      </c>
      <c r="H895">
        <v>709263579337</v>
      </c>
      <c r="I895">
        <v>10257755</v>
      </c>
      <c r="J895">
        <v>10721091086</v>
      </c>
    </row>
    <row r="896" spans="1:10" x14ac:dyDescent="0.25">
      <c r="A896">
        <v>894</v>
      </c>
      <c r="B896" t="s">
        <v>27</v>
      </c>
      <c r="C896">
        <v>2220904</v>
      </c>
      <c r="D896">
        <v>3660703095</v>
      </c>
      <c r="E896">
        <v>7263634</v>
      </c>
      <c r="F896">
        <v>7049408249</v>
      </c>
      <c r="G896">
        <v>816349737</v>
      </c>
      <c r="H896">
        <v>710079929074</v>
      </c>
      <c r="I896">
        <v>13426872</v>
      </c>
      <c r="J896">
        <v>10734517958</v>
      </c>
    </row>
    <row r="897" spans="1:10" x14ac:dyDescent="0.25">
      <c r="A897">
        <v>895</v>
      </c>
      <c r="B897" t="s">
        <v>27</v>
      </c>
      <c r="C897">
        <v>2124248</v>
      </c>
      <c r="D897">
        <v>3662827343</v>
      </c>
      <c r="E897">
        <v>7167282</v>
      </c>
      <c r="F897">
        <v>7056575531</v>
      </c>
      <c r="G897">
        <v>814126730</v>
      </c>
      <c r="H897">
        <v>710894055804</v>
      </c>
      <c r="I897">
        <v>11575469</v>
      </c>
      <c r="J897">
        <v>10746093427</v>
      </c>
    </row>
    <row r="898" spans="1:10" x14ac:dyDescent="0.25">
      <c r="A898">
        <v>896</v>
      </c>
      <c r="B898" t="s">
        <v>27</v>
      </c>
      <c r="C898">
        <v>2217903</v>
      </c>
      <c r="D898">
        <v>3665045246</v>
      </c>
      <c r="E898">
        <v>9392389</v>
      </c>
      <c r="F898">
        <v>7065967920</v>
      </c>
      <c r="G898">
        <v>816106903</v>
      </c>
      <c r="H898">
        <v>711710162707</v>
      </c>
      <c r="I898">
        <v>13528029</v>
      </c>
      <c r="J898">
        <v>10759621456</v>
      </c>
    </row>
    <row r="899" spans="1:10" x14ac:dyDescent="0.25">
      <c r="A899">
        <v>897</v>
      </c>
      <c r="B899" t="s">
        <v>27</v>
      </c>
      <c r="C899">
        <v>2049211</v>
      </c>
      <c r="D899">
        <v>3667094457</v>
      </c>
      <c r="E899">
        <v>5971434</v>
      </c>
      <c r="F899">
        <v>7071939354</v>
      </c>
      <c r="G899">
        <v>727633686</v>
      </c>
      <c r="H899">
        <v>712437796393</v>
      </c>
      <c r="I899">
        <v>11179855</v>
      </c>
      <c r="J899">
        <v>10770801311</v>
      </c>
    </row>
    <row r="900" spans="1:10" x14ac:dyDescent="0.25">
      <c r="A900">
        <v>898</v>
      </c>
      <c r="B900" t="s">
        <v>27</v>
      </c>
      <c r="C900">
        <v>1939350</v>
      </c>
      <c r="D900">
        <v>3669033807</v>
      </c>
      <c r="E900">
        <v>5303872</v>
      </c>
      <c r="F900">
        <v>7077243226</v>
      </c>
      <c r="G900">
        <v>619380957</v>
      </c>
      <c r="H900">
        <v>713057177350</v>
      </c>
      <c r="I900">
        <v>10028432</v>
      </c>
      <c r="J900">
        <v>10780829743</v>
      </c>
    </row>
    <row r="901" spans="1:10" x14ac:dyDescent="0.25">
      <c r="A901">
        <v>899</v>
      </c>
      <c r="B901" t="s">
        <v>27</v>
      </c>
      <c r="C901">
        <v>1930645</v>
      </c>
      <c r="D901">
        <v>3670964452</v>
      </c>
      <c r="E901">
        <v>5022320</v>
      </c>
      <c r="F901">
        <v>7082265546</v>
      </c>
      <c r="G901">
        <v>608792721</v>
      </c>
      <c r="H901">
        <v>713665970071</v>
      </c>
      <c r="I901">
        <v>9508851</v>
      </c>
      <c r="J901">
        <v>10790338594</v>
      </c>
    </row>
    <row r="902" spans="1:10" x14ac:dyDescent="0.25">
      <c r="A902">
        <v>900</v>
      </c>
      <c r="B902" t="s">
        <v>27</v>
      </c>
      <c r="C902">
        <v>1864609</v>
      </c>
      <c r="D902">
        <v>3672829061</v>
      </c>
      <c r="E902">
        <v>4632108</v>
      </c>
      <c r="F902">
        <v>7086897654</v>
      </c>
      <c r="G902">
        <v>593738670</v>
      </c>
      <c r="H902">
        <v>714259708741</v>
      </c>
      <c r="I902">
        <v>8434868</v>
      </c>
      <c r="J902">
        <v>10798773462</v>
      </c>
    </row>
    <row r="903" spans="1:10" x14ac:dyDescent="0.25">
      <c r="A903">
        <v>901</v>
      </c>
      <c r="B903" t="s">
        <v>27</v>
      </c>
      <c r="C903">
        <v>2058815</v>
      </c>
      <c r="D903">
        <v>3674887876</v>
      </c>
      <c r="E903">
        <v>6687923</v>
      </c>
      <c r="F903">
        <v>7093585577</v>
      </c>
      <c r="G903">
        <v>761858824</v>
      </c>
      <c r="H903">
        <v>715021567565</v>
      </c>
      <c r="I903">
        <v>10648868</v>
      </c>
      <c r="J903">
        <v>10809422330</v>
      </c>
    </row>
    <row r="904" spans="1:10" x14ac:dyDescent="0.25">
      <c r="A904">
        <v>902</v>
      </c>
      <c r="B904" t="s">
        <v>27</v>
      </c>
      <c r="C904">
        <v>2165372</v>
      </c>
      <c r="D904">
        <v>3677053248</v>
      </c>
      <c r="E904">
        <v>6492516</v>
      </c>
      <c r="F904">
        <v>7100078093</v>
      </c>
      <c r="G904">
        <v>759222797</v>
      </c>
      <c r="H904">
        <v>715780790362</v>
      </c>
      <c r="I904">
        <v>12420726</v>
      </c>
      <c r="J904">
        <v>10821843056</v>
      </c>
    </row>
    <row r="905" spans="1:10" x14ac:dyDescent="0.25">
      <c r="A905">
        <v>903</v>
      </c>
      <c r="B905" t="s">
        <v>27</v>
      </c>
      <c r="C905">
        <v>2433117</v>
      </c>
      <c r="D905">
        <v>3679486365</v>
      </c>
      <c r="E905">
        <v>8483191</v>
      </c>
      <c r="F905">
        <v>7108561284</v>
      </c>
      <c r="G905">
        <v>851795033</v>
      </c>
      <c r="H905">
        <v>716632585395</v>
      </c>
      <c r="I905">
        <v>14936387</v>
      </c>
      <c r="J905">
        <v>10836779443</v>
      </c>
    </row>
    <row r="906" spans="1:10" x14ac:dyDescent="0.25">
      <c r="A906">
        <v>904</v>
      </c>
      <c r="B906" t="s">
        <v>27</v>
      </c>
      <c r="C906">
        <v>2155166</v>
      </c>
      <c r="D906">
        <v>3681641531</v>
      </c>
      <c r="E906">
        <v>7561694</v>
      </c>
      <c r="F906">
        <v>7116122978</v>
      </c>
      <c r="G906">
        <v>761086205</v>
      </c>
      <c r="H906">
        <v>717393671600</v>
      </c>
      <c r="I906">
        <v>9969298</v>
      </c>
      <c r="J906">
        <v>10846748741</v>
      </c>
    </row>
    <row r="907" spans="1:10" x14ac:dyDescent="0.25">
      <c r="A907">
        <v>905</v>
      </c>
      <c r="B907" t="s">
        <v>27</v>
      </c>
      <c r="C907">
        <v>3313194</v>
      </c>
      <c r="D907">
        <v>3684954725</v>
      </c>
      <c r="E907">
        <v>6482011</v>
      </c>
      <c r="F907">
        <v>7122604989</v>
      </c>
      <c r="G907">
        <v>764553681</v>
      </c>
      <c r="H907">
        <v>718158225281</v>
      </c>
      <c r="I907">
        <v>12197706</v>
      </c>
      <c r="J907">
        <v>10858946447</v>
      </c>
    </row>
    <row r="908" spans="1:10" x14ac:dyDescent="0.25">
      <c r="A908">
        <v>906</v>
      </c>
      <c r="B908" t="s">
        <v>27</v>
      </c>
      <c r="C908">
        <v>2381789</v>
      </c>
      <c r="D908">
        <v>3687336514</v>
      </c>
      <c r="E908">
        <v>7894278</v>
      </c>
      <c r="F908">
        <v>7130499267</v>
      </c>
      <c r="G908">
        <v>850176857</v>
      </c>
      <c r="H908">
        <v>719008402138</v>
      </c>
      <c r="I908">
        <v>15319096</v>
      </c>
      <c r="J908">
        <v>10874265543</v>
      </c>
    </row>
    <row r="909" spans="1:10" x14ac:dyDescent="0.25">
      <c r="A909">
        <v>907</v>
      </c>
      <c r="B909" t="s">
        <v>27</v>
      </c>
      <c r="C909">
        <v>2166272</v>
      </c>
      <c r="D909">
        <v>3689502786</v>
      </c>
      <c r="E909">
        <v>7484853</v>
      </c>
      <c r="F909">
        <v>7137984120</v>
      </c>
      <c r="G909">
        <v>860125743</v>
      </c>
      <c r="H909">
        <v>719868527881</v>
      </c>
      <c r="I909">
        <v>13232968</v>
      </c>
      <c r="J909">
        <v>10887498511</v>
      </c>
    </row>
    <row r="910" spans="1:10" x14ac:dyDescent="0.25">
      <c r="A910">
        <v>908</v>
      </c>
      <c r="B910" t="s">
        <v>27</v>
      </c>
      <c r="C910">
        <v>2354775</v>
      </c>
      <c r="D910">
        <v>3691857561</v>
      </c>
      <c r="E910">
        <v>9688648</v>
      </c>
      <c r="F910">
        <v>7147672768</v>
      </c>
      <c r="G910">
        <v>993360705</v>
      </c>
      <c r="H910">
        <v>720861888586</v>
      </c>
      <c r="I910">
        <v>14406002</v>
      </c>
      <c r="J910">
        <v>10901904513</v>
      </c>
    </row>
    <row r="911" spans="1:10" x14ac:dyDescent="0.25">
      <c r="A911">
        <v>909</v>
      </c>
      <c r="B911" t="s">
        <v>27</v>
      </c>
      <c r="C911">
        <v>2022496</v>
      </c>
      <c r="D911">
        <v>3693880057</v>
      </c>
      <c r="E911">
        <v>5640654</v>
      </c>
      <c r="F911">
        <v>7153313422</v>
      </c>
      <c r="G911">
        <v>721111755</v>
      </c>
      <c r="H911">
        <v>721583000341</v>
      </c>
      <c r="I911">
        <v>10152697</v>
      </c>
      <c r="J911">
        <v>10912057210</v>
      </c>
    </row>
    <row r="912" spans="1:10" x14ac:dyDescent="0.25">
      <c r="A912">
        <v>910</v>
      </c>
      <c r="B912" t="s">
        <v>27</v>
      </c>
      <c r="C912">
        <v>2087030</v>
      </c>
      <c r="D912">
        <v>3695967087</v>
      </c>
      <c r="E912">
        <v>6929554</v>
      </c>
      <c r="F912">
        <v>7160242976</v>
      </c>
      <c r="G912">
        <v>796077357</v>
      </c>
      <c r="H912">
        <v>722379077698</v>
      </c>
      <c r="I912">
        <v>14019992</v>
      </c>
      <c r="J912">
        <v>10926077202</v>
      </c>
    </row>
    <row r="913" spans="1:10" x14ac:dyDescent="0.25">
      <c r="A913">
        <v>911</v>
      </c>
      <c r="B913" t="s">
        <v>27</v>
      </c>
      <c r="C913">
        <v>2325062</v>
      </c>
      <c r="D913">
        <v>3698292149</v>
      </c>
      <c r="E913">
        <v>7979222</v>
      </c>
      <c r="F913">
        <v>7168222198</v>
      </c>
      <c r="G913">
        <v>778282217</v>
      </c>
      <c r="H913">
        <v>723157359915</v>
      </c>
      <c r="I913">
        <v>11003660</v>
      </c>
      <c r="J913">
        <v>10937080862</v>
      </c>
    </row>
    <row r="914" spans="1:10" x14ac:dyDescent="0.25">
      <c r="A914">
        <v>912</v>
      </c>
      <c r="B914" t="s">
        <v>27</v>
      </c>
      <c r="C914">
        <v>2143760</v>
      </c>
      <c r="D914">
        <v>3700435909</v>
      </c>
      <c r="E914">
        <v>9155859</v>
      </c>
      <c r="F914">
        <v>7177378057</v>
      </c>
      <c r="G914">
        <v>840581558</v>
      </c>
      <c r="H914">
        <v>723997941473</v>
      </c>
      <c r="I914">
        <v>14458528</v>
      </c>
      <c r="J914">
        <v>10951539390</v>
      </c>
    </row>
    <row r="915" spans="1:10" x14ac:dyDescent="0.25">
      <c r="A915">
        <v>913</v>
      </c>
      <c r="B915" t="s">
        <v>27</v>
      </c>
      <c r="C915">
        <v>1955560</v>
      </c>
      <c r="D915">
        <v>3702391469</v>
      </c>
      <c r="E915">
        <v>5562315</v>
      </c>
      <c r="F915">
        <v>7182940372</v>
      </c>
      <c r="G915">
        <v>611340200</v>
      </c>
      <c r="H915">
        <v>724609281673</v>
      </c>
      <c r="I915">
        <v>10003518</v>
      </c>
      <c r="J915">
        <v>10961542908</v>
      </c>
    </row>
    <row r="916" spans="1:10" x14ac:dyDescent="0.25">
      <c r="A916">
        <v>914</v>
      </c>
      <c r="B916" t="s">
        <v>27</v>
      </c>
      <c r="C916">
        <v>1977771</v>
      </c>
      <c r="D916">
        <v>3704369240</v>
      </c>
      <c r="E916">
        <v>5958527</v>
      </c>
      <c r="F916">
        <v>7188898899</v>
      </c>
      <c r="G916">
        <v>737611390</v>
      </c>
      <c r="H916">
        <v>725346893063</v>
      </c>
      <c r="I916">
        <v>10448359</v>
      </c>
      <c r="J916">
        <v>10971991267</v>
      </c>
    </row>
    <row r="917" spans="1:10" x14ac:dyDescent="0.25">
      <c r="A917">
        <v>915</v>
      </c>
      <c r="B917" t="s">
        <v>27</v>
      </c>
      <c r="C917">
        <v>2105040</v>
      </c>
      <c r="D917">
        <v>3706474280</v>
      </c>
      <c r="E917">
        <v>6886629</v>
      </c>
      <c r="F917">
        <v>7195785528</v>
      </c>
      <c r="G917">
        <v>827724394</v>
      </c>
      <c r="H917">
        <v>726174617457</v>
      </c>
      <c r="I917">
        <v>13154024</v>
      </c>
      <c r="J917">
        <v>10985145291</v>
      </c>
    </row>
    <row r="918" spans="1:10" x14ac:dyDescent="0.25">
      <c r="A918">
        <v>916</v>
      </c>
      <c r="B918" t="s">
        <v>27</v>
      </c>
      <c r="C918">
        <v>2170475</v>
      </c>
      <c r="D918">
        <v>3708644755</v>
      </c>
      <c r="E918">
        <v>7709976</v>
      </c>
      <c r="F918">
        <v>7203495504</v>
      </c>
      <c r="G918">
        <v>811242470</v>
      </c>
      <c r="H918">
        <v>726985859927</v>
      </c>
      <c r="I918">
        <v>11504332</v>
      </c>
      <c r="J918">
        <v>10996649623</v>
      </c>
    </row>
    <row r="919" spans="1:10" x14ac:dyDescent="0.25">
      <c r="A919">
        <v>917</v>
      </c>
      <c r="B919" t="s">
        <v>27</v>
      </c>
      <c r="C919">
        <v>2238612</v>
      </c>
      <c r="D919">
        <v>3710883367</v>
      </c>
      <c r="E919">
        <v>9722865</v>
      </c>
      <c r="F919">
        <v>7213218369</v>
      </c>
      <c r="G919">
        <v>856339495</v>
      </c>
      <c r="H919">
        <v>727842199422</v>
      </c>
      <c r="I919">
        <v>14433017</v>
      </c>
      <c r="J919">
        <v>11011082640</v>
      </c>
    </row>
    <row r="920" spans="1:10" x14ac:dyDescent="0.25">
      <c r="A920">
        <v>918</v>
      </c>
      <c r="B920" t="s">
        <v>27</v>
      </c>
      <c r="C920">
        <v>2246714</v>
      </c>
      <c r="D920">
        <v>3713130081</v>
      </c>
      <c r="E920">
        <v>8373034</v>
      </c>
      <c r="F920">
        <v>7221591403</v>
      </c>
      <c r="G920">
        <v>1070602438</v>
      </c>
      <c r="H920">
        <v>728912801860</v>
      </c>
      <c r="I920">
        <v>17671171</v>
      </c>
      <c r="J920">
        <v>11028753811</v>
      </c>
    </row>
    <row r="921" spans="1:10" x14ac:dyDescent="0.25">
      <c r="A921">
        <v>919</v>
      </c>
      <c r="B921" t="s">
        <v>27</v>
      </c>
      <c r="C921">
        <v>2162672</v>
      </c>
      <c r="D921">
        <v>3715292753</v>
      </c>
      <c r="E921">
        <v>12106458</v>
      </c>
      <c r="F921">
        <v>7233697861</v>
      </c>
      <c r="G921">
        <v>908459723</v>
      </c>
      <c r="H921">
        <v>729821261583</v>
      </c>
      <c r="I921">
        <v>12293759</v>
      </c>
      <c r="J921">
        <v>11041047570</v>
      </c>
    </row>
    <row r="922" spans="1:10" x14ac:dyDescent="0.25">
      <c r="A922">
        <v>920</v>
      </c>
      <c r="B922" t="s">
        <v>27</v>
      </c>
      <c r="C922">
        <v>2249117</v>
      </c>
      <c r="D922">
        <v>3717541870</v>
      </c>
      <c r="E922">
        <v>8946645</v>
      </c>
      <c r="F922">
        <v>7242644506</v>
      </c>
      <c r="G922">
        <v>804018756</v>
      </c>
      <c r="H922">
        <v>730625280339</v>
      </c>
      <c r="I922">
        <v>13092191</v>
      </c>
      <c r="J922">
        <v>11054139761</v>
      </c>
    </row>
    <row r="923" spans="1:10" x14ac:dyDescent="0.25">
      <c r="A923">
        <v>921</v>
      </c>
      <c r="B923" t="s">
        <v>27</v>
      </c>
      <c r="C923">
        <v>1920140</v>
      </c>
      <c r="D923">
        <v>3719462010</v>
      </c>
      <c r="E923">
        <v>6077692</v>
      </c>
      <c r="F923">
        <v>7248722198</v>
      </c>
      <c r="G923">
        <v>714407625</v>
      </c>
      <c r="H923">
        <v>731339687964</v>
      </c>
      <c r="I923">
        <v>8306998</v>
      </c>
      <c r="J923">
        <v>11062446759</v>
      </c>
    </row>
    <row r="924" spans="1:10" x14ac:dyDescent="0.25">
      <c r="A924">
        <v>922</v>
      </c>
      <c r="B924" t="s">
        <v>27</v>
      </c>
      <c r="C924">
        <v>4265910</v>
      </c>
      <c r="D924">
        <v>3723727920</v>
      </c>
      <c r="E924">
        <v>8164423</v>
      </c>
      <c r="F924">
        <v>7256886621</v>
      </c>
      <c r="G924">
        <v>861292476</v>
      </c>
      <c r="H924">
        <v>732200980440</v>
      </c>
      <c r="I924">
        <v>15067561</v>
      </c>
      <c r="J924">
        <v>11077514320</v>
      </c>
    </row>
    <row r="925" spans="1:10" x14ac:dyDescent="0.25">
      <c r="A925">
        <v>923</v>
      </c>
      <c r="B925" t="s">
        <v>27</v>
      </c>
      <c r="C925">
        <v>1776962</v>
      </c>
      <c r="D925">
        <v>3725504882</v>
      </c>
      <c r="E925">
        <v>4303132</v>
      </c>
      <c r="F925">
        <v>7261189753</v>
      </c>
      <c r="G925">
        <v>581626810</v>
      </c>
      <c r="H925">
        <v>732782607250</v>
      </c>
      <c r="I925">
        <v>7073632</v>
      </c>
      <c r="J925">
        <v>11084587952</v>
      </c>
    </row>
    <row r="926" spans="1:10" x14ac:dyDescent="0.25">
      <c r="A926">
        <v>924</v>
      </c>
      <c r="B926" t="s">
        <v>27</v>
      </c>
      <c r="C926">
        <v>1934250</v>
      </c>
      <c r="D926">
        <v>3727439132</v>
      </c>
      <c r="E926">
        <v>5455457</v>
      </c>
      <c r="F926">
        <v>7266645210</v>
      </c>
      <c r="G926">
        <v>624077000</v>
      </c>
      <c r="H926">
        <v>733406684250</v>
      </c>
      <c r="I926">
        <v>10439053</v>
      </c>
      <c r="J926">
        <v>11095027005</v>
      </c>
    </row>
    <row r="927" spans="1:10" x14ac:dyDescent="0.25">
      <c r="A927">
        <v>925</v>
      </c>
      <c r="B927" t="s">
        <v>27</v>
      </c>
      <c r="C927">
        <v>2326860</v>
      </c>
      <c r="D927">
        <v>3729765992</v>
      </c>
      <c r="E927">
        <v>7308959</v>
      </c>
      <c r="F927">
        <v>7273954169</v>
      </c>
      <c r="G927">
        <v>805023401</v>
      </c>
      <c r="H927">
        <v>734211707651</v>
      </c>
      <c r="I927">
        <v>12514378</v>
      </c>
      <c r="J927">
        <v>11107541383</v>
      </c>
    </row>
    <row r="928" spans="1:10" x14ac:dyDescent="0.25">
      <c r="A928">
        <v>926</v>
      </c>
      <c r="B928" t="s">
        <v>27</v>
      </c>
      <c r="C928">
        <v>2264127</v>
      </c>
      <c r="D928">
        <v>3732030119</v>
      </c>
      <c r="E928">
        <v>8348423</v>
      </c>
      <c r="F928">
        <v>7282302592</v>
      </c>
      <c r="G928">
        <v>867793695</v>
      </c>
      <c r="H928">
        <v>735079501346</v>
      </c>
      <c r="I928">
        <v>15435560</v>
      </c>
      <c r="J928">
        <v>11122976943</v>
      </c>
    </row>
    <row r="929" spans="1:10" x14ac:dyDescent="0.25">
      <c r="A929">
        <v>927</v>
      </c>
      <c r="B929" t="s">
        <v>27</v>
      </c>
      <c r="C929">
        <v>2001485</v>
      </c>
      <c r="D929">
        <v>3734031604</v>
      </c>
      <c r="E929">
        <v>7199700</v>
      </c>
      <c r="F929">
        <v>7289502292</v>
      </c>
      <c r="G929">
        <v>770643081</v>
      </c>
      <c r="H929">
        <v>735850144427</v>
      </c>
      <c r="I929">
        <v>11201466</v>
      </c>
      <c r="J929">
        <v>11134178409</v>
      </c>
    </row>
    <row r="930" spans="1:10" x14ac:dyDescent="0.25">
      <c r="A930">
        <v>928</v>
      </c>
      <c r="B930" t="s">
        <v>27</v>
      </c>
      <c r="C930">
        <v>2323560</v>
      </c>
      <c r="D930">
        <v>3736355164</v>
      </c>
      <c r="E930">
        <v>9432310</v>
      </c>
      <c r="F930">
        <v>7298934602</v>
      </c>
      <c r="G930">
        <v>928862674</v>
      </c>
      <c r="H930">
        <v>736779007101</v>
      </c>
      <c r="I930">
        <v>15133894</v>
      </c>
      <c r="J930">
        <v>11149312303</v>
      </c>
    </row>
    <row r="931" spans="1:10" x14ac:dyDescent="0.25">
      <c r="A931">
        <v>929</v>
      </c>
      <c r="B931" t="s">
        <v>27</v>
      </c>
      <c r="C931">
        <v>2220904</v>
      </c>
      <c r="D931">
        <v>3738576068</v>
      </c>
      <c r="E931">
        <v>7640337</v>
      </c>
      <c r="F931">
        <v>7306574939</v>
      </c>
      <c r="G931">
        <v>833571261</v>
      </c>
      <c r="H931">
        <v>737612578362</v>
      </c>
      <c r="I931">
        <v>14448026</v>
      </c>
      <c r="J931">
        <v>11163760329</v>
      </c>
    </row>
    <row r="932" spans="1:10" x14ac:dyDescent="0.25">
      <c r="A932">
        <v>930</v>
      </c>
      <c r="B932" t="s">
        <v>27</v>
      </c>
      <c r="C932">
        <v>2262927</v>
      </c>
      <c r="D932">
        <v>3740838995</v>
      </c>
      <c r="E932">
        <v>8199242</v>
      </c>
      <c r="F932">
        <v>7314774181</v>
      </c>
      <c r="G932">
        <v>889436021</v>
      </c>
      <c r="H932">
        <v>738502014383</v>
      </c>
      <c r="I932">
        <v>14378985</v>
      </c>
      <c r="J932">
        <v>11178139314</v>
      </c>
    </row>
    <row r="933" spans="1:10" x14ac:dyDescent="0.25">
      <c r="A933">
        <v>931</v>
      </c>
      <c r="B933" t="s">
        <v>27</v>
      </c>
      <c r="C933">
        <v>1978072</v>
      </c>
      <c r="D933">
        <v>3742817067</v>
      </c>
      <c r="E933">
        <v>7115053</v>
      </c>
      <c r="F933">
        <v>7321889234</v>
      </c>
      <c r="G933">
        <v>640526507</v>
      </c>
      <c r="H933">
        <v>739142540890</v>
      </c>
      <c r="I933">
        <v>9445514</v>
      </c>
      <c r="J933">
        <v>11187584828</v>
      </c>
    </row>
    <row r="934" spans="1:10" x14ac:dyDescent="0.25">
      <c r="A934">
        <v>932</v>
      </c>
      <c r="B934" t="s">
        <v>27</v>
      </c>
      <c r="C934">
        <v>1834893</v>
      </c>
      <c r="D934">
        <v>3744651960</v>
      </c>
      <c r="E934">
        <v>5861275</v>
      </c>
      <c r="F934">
        <v>7327750509</v>
      </c>
      <c r="G934">
        <v>673918995</v>
      </c>
      <c r="H934">
        <v>739816459885</v>
      </c>
      <c r="I934">
        <v>6904940</v>
      </c>
      <c r="J934">
        <v>11194489768</v>
      </c>
    </row>
    <row r="935" spans="1:10" x14ac:dyDescent="0.25">
      <c r="A935">
        <v>933</v>
      </c>
      <c r="B935" t="s">
        <v>27</v>
      </c>
      <c r="C935">
        <v>2082526</v>
      </c>
      <c r="D935">
        <v>3746734486</v>
      </c>
      <c r="E935">
        <v>6175545</v>
      </c>
      <c r="F935">
        <v>7333926054</v>
      </c>
      <c r="G935">
        <v>636847716</v>
      </c>
      <c r="H935">
        <v>740453307601</v>
      </c>
      <c r="I935">
        <v>9552975</v>
      </c>
      <c r="J935">
        <v>11204042743</v>
      </c>
    </row>
    <row r="936" spans="1:10" x14ac:dyDescent="0.25">
      <c r="A936">
        <v>934</v>
      </c>
      <c r="B936" t="s">
        <v>27</v>
      </c>
      <c r="C936">
        <v>2301945</v>
      </c>
      <c r="D936">
        <v>3749036431</v>
      </c>
      <c r="E936">
        <v>8584949</v>
      </c>
      <c r="F936">
        <v>7342511003</v>
      </c>
      <c r="G936">
        <v>969675476</v>
      </c>
      <c r="H936">
        <v>741422983077</v>
      </c>
      <c r="I936">
        <v>16584581</v>
      </c>
      <c r="J936">
        <v>11220627324</v>
      </c>
    </row>
    <row r="937" spans="1:10" x14ac:dyDescent="0.25">
      <c r="A937">
        <v>935</v>
      </c>
      <c r="B937" t="s">
        <v>27</v>
      </c>
      <c r="C937">
        <v>2479943</v>
      </c>
      <c r="D937">
        <v>3751516374</v>
      </c>
      <c r="E937">
        <v>11249793</v>
      </c>
      <c r="F937">
        <v>7353760796</v>
      </c>
      <c r="G937">
        <v>921278764</v>
      </c>
      <c r="H937">
        <v>742344261841</v>
      </c>
      <c r="I937">
        <v>14809120</v>
      </c>
      <c r="J937">
        <v>11235436444</v>
      </c>
    </row>
    <row r="938" spans="1:10" x14ac:dyDescent="0.25">
      <c r="A938">
        <v>936</v>
      </c>
      <c r="B938" t="s">
        <v>27</v>
      </c>
      <c r="C938">
        <v>2666345</v>
      </c>
      <c r="D938">
        <v>3754182719</v>
      </c>
      <c r="E938">
        <v>15373124</v>
      </c>
      <c r="F938">
        <v>7369133920</v>
      </c>
      <c r="G938">
        <v>948761650</v>
      </c>
      <c r="H938">
        <v>743293023491</v>
      </c>
      <c r="I938">
        <v>15733921</v>
      </c>
      <c r="J938">
        <v>11251170365</v>
      </c>
    </row>
    <row r="939" spans="1:10" x14ac:dyDescent="0.25">
      <c r="A939">
        <v>937</v>
      </c>
      <c r="B939" t="s">
        <v>27</v>
      </c>
      <c r="C939">
        <v>2250018</v>
      </c>
      <c r="D939">
        <v>3756432737</v>
      </c>
      <c r="E939">
        <v>6464902</v>
      </c>
      <c r="F939">
        <v>7375598822</v>
      </c>
      <c r="G939">
        <v>768608277</v>
      </c>
      <c r="H939">
        <v>744061631768</v>
      </c>
      <c r="I939">
        <v>10900404</v>
      </c>
      <c r="J939">
        <v>11262070769</v>
      </c>
    </row>
    <row r="940" spans="1:10" x14ac:dyDescent="0.25">
      <c r="A940">
        <v>938</v>
      </c>
      <c r="B940" t="s">
        <v>27</v>
      </c>
      <c r="C940">
        <v>2126653</v>
      </c>
      <c r="D940">
        <v>3758559390</v>
      </c>
      <c r="E940">
        <v>7268135</v>
      </c>
      <c r="F940">
        <v>7382866957</v>
      </c>
      <c r="G940">
        <v>775563043</v>
      </c>
      <c r="H940">
        <v>744837194811</v>
      </c>
      <c r="I940">
        <v>10396131</v>
      </c>
      <c r="J940">
        <v>11272466900</v>
      </c>
    </row>
    <row r="941" spans="1:10" x14ac:dyDescent="0.25">
      <c r="A941">
        <v>939</v>
      </c>
      <c r="B941" t="s">
        <v>27</v>
      </c>
      <c r="C941">
        <v>2631523</v>
      </c>
      <c r="D941">
        <v>3761190913</v>
      </c>
      <c r="E941">
        <v>6150332</v>
      </c>
      <c r="F941">
        <v>7389017289</v>
      </c>
      <c r="G941">
        <v>764658438</v>
      </c>
      <c r="H941">
        <v>745601853249</v>
      </c>
      <c r="I941">
        <v>9580889</v>
      </c>
      <c r="J941">
        <v>11282047789</v>
      </c>
    </row>
    <row r="942" spans="1:10" x14ac:dyDescent="0.25">
      <c r="A942">
        <v>940</v>
      </c>
      <c r="B942" t="s">
        <v>27</v>
      </c>
      <c r="C942">
        <v>2295342</v>
      </c>
      <c r="D942">
        <v>3763486255</v>
      </c>
      <c r="E942">
        <v>10219035</v>
      </c>
      <c r="F942">
        <v>7399236324</v>
      </c>
      <c r="G942">
        <v>888815882</v>
      </c>
      <c r="H942">
        <v>746490669131</v>
      </c>
      <c r="I942">
        <v>15886404</v>
      </c>
      <c r="J942">
        <v>11297934193</v>
      </c>
    </row>
    <row r="943" spans="1:10" x14ac:dyDescent="0.25">
      <c r="A943">
        <v>941</v>
      </c>
      <c r="B943" t="s">
        <v>27</v>
      </c>
      <c r="C943">
        <v>2194489</v>
      </c>
      <c r="D943">
        <v>3765680744</v>
      </c>
      <c r="E943">
        <v>8499103</v>
      </c>
      <c r="F943">
        <v>7407735427</v>
      </c>
      <c r="G943">
        <v>863155585</v>
      </c>
      <c r="H943">
        <v>747353824716</v>
      </c>
      <c r="I943">
        <v>15464076</v>
      </c>
      <c r="J943">
        <v>11313398269</v>
      </c>
    </row>
    <row r="944" spans="1:10" x14ac:dyDescent="0.25">
      <c r="A944">
        <v>942</v>
      </c>
      <c r="B944" t="s">
        <v>27</v>
      </c>
      <c r="C944">
        <v>2059717</v>
      </c>
      <c r="D944">
        <v>3767740461</v>
      </c>
      <c r="E944">
        <v>8177028</v>
      </c>
      <c r="F944">
        <v>7415912455</v>
      </c>
      <c r="G944">
        <v>792470903</v>
      </c>
      <c r="H944">
        <v>748146295619</v>
      </c>
      <c r="I944">
        <v>11272908</v>
      </c>
      <c r="J944">
        <v>11324671177</v>
      </c>
    </row>
    <row r="945" spans="1:10" x14ac:dyDescent="0.25">
      <c r="A945">
        <v>943</v>
      </c>
      <c r="B945" t="s">
        <v>27</v>
      </c>
      <c r="C945">
        <v>2301648</v>
      </c>
      <c r="D945">
        <v>3770042109</v>
      </c>
      <c r="E945">
        <v>10476572</v>
      </c>
      <c r="F945">
        <v>7426389027</v>
      </c>
      <c r="G945">
        <v>903287021</v>
      </c>
      <c r="H945">
        <v>749049582640</v>
      </c>
      <c r="I945">
        <v>15982457</v>
      </c>
      <c r="J945">
        <v>11340653634</v>
      </c>
    </row>
    <row r="946" spans="1:10" x14ac:dyDescent="0.25">
      <c r="A946">
        <v>944</v>
      </c>
      <c r="B946" t="s">
        <v>27</v>
      </c>
      <c r="C946">
        <v>2164472</v>
      </c>
      <c r="D946">
        <v>3772206581</v>
      </c>
      <c r="E946">
        <v>8357727</v>
      </c>
      <c r="F946">
        <v>7434746754</v>
      </c>
      <c r="G946">
        <v>862230184</v>
      </c>
      <c r="H946">
        <v>749911812824</v>
      </c>
      <c r="I946">
        <v>14552180</v>
      </c>
      <c r="J946">
        <v>11355205814</v>
      </c>
    </row>
    <row r="947" spans="1:10" x14ac:dyDescent="0.25">
      <c r="A947">
        <v>945</v>
      </c>
      <c r="B947" t="s">
        <v>27</v>
      </c>
      <c r="C947">
        <v>3139999</v>
      </c>
      <c r="D947">
        <v>3775346580</v>
      </c>
      <c r="E947">
        <v>8377535</v>
      </c>
      <c r="F947">
        <v>7443124289</v>
      </c>
      <c r="G947">
        <v>829080230</v>
      </c>
      <c r="H947">
        <v>750740893054</v>
      </c>
      <c r="I947">
        <v>12215114</v>
      </c>
      <c r="J947">
        <v>11367420928</v>
      </c>
    </row>
    <row r="948" spans="1:10" x14ac:dyDescent="0.25">
      <c r="A948">
        <v>946</v>
      </c>
      <c r="B948" t="s">
        <v>27</v>
      </c>
      <c r="C948">
        <v>1776961</v>
      </c>
      <c r="D948">
        <v>3777123541</v>
      </c>
      <c r="E948">
        <v>5210522</v>
      </c>
      <c r="F948">
        <v>7448334811</v>
      </c>
      <c r="G948">
        <v>650316310</v>
      </c>
      <c r="H948">
        <v>751391209364</v>
      </c>
      <c r="I948">
        <v>6672615</v>
      </c>
      <c r="J948">
        <v>11374093543</v>
      </c>
    </row>
    <row r="949" spans="1:10" x14ac:dyDescent="0.25">
      <c r="A949">
        <v>947</v>
      </c>
      <c r="B949" t="s">
        <v>27</v>
      </c>
      <c r="C949">
        <v>2017692</v>
      </c>
      <c r="D949">
        <v>3779141233</v>
      </c>
      <c r="E949">
        <v>5437747</v>
      </c>
      <c r="F949">
        <v>7453772558</v>
      </c>
      <c r="G949">
        <v>701108320</v>
      </c>
      <c r="H949">
        <v>752092317684</v>
      </c>
      <c r="I949">
        <v>7038213</v>
      </c>
      <c r="J949">
        <v>11381131756</v>
      </c>
    </row>
    <row r="950" spans="1:10" x14ac:dyDescent="0.25">
      <c r="A950">
        <v>948</v>
      </c>
      <c r="B950" t="s">
        <v>27</v>
      </c>
      <c r="C950">
        <v>2398899</v>
      </c>
      <c r="D950">
        <v>3781540132</v>
      </c>
      <c r="E950">
        <v>8361028</v>
      </c>
      <c r="F950">
        <v>7462133586</v>
      </c>
      <c r="G950">
        <v>862538451</v>
      </c>
      <c r="H950">
        <v>752954856135</v>
      </c>
      <c r="I950">
        <v>16158352</v>
      </c>
      <c r="J950">
        <v>11397290108</v>
      </c>
    </row>
    <row r="951" spans="1:10" x14ac:dyDescent="0.25">
      <c r="A951">
        <v>949</v>
      </c>
      <c r="B951" t="s">
        <v>27</v>
      </c>
      <c r="C951">
        <v>1985876</v>
      </c>
      <c r="D951">
        <v>3783526008</v>
      </c>
      <c r="E951">
        <v>5812947</v>
      </c>
      <c r="F951">
        <v>7467946533</v>
      </c>
      <c r="G951">
        <v>612798391</v>
      </c>
      <c r="H951">
        <v>753567654526</v>
      </c>
      <c r="I951">
        <v>7283745</v>
      </c>
      <c r="J951">
        <v>11404573853</v>
      </c>
    </row>
    <row r="952" spans="1:10" x14ac:dyDescent="0.25">
      <c r="A952">
        <v>950</v>
      </c>
      <c r="B952" t="s">
        <v>27</v>
      </c>
      <c r="C952">
        <v>2104741</v>
      </c>
      <c r="D952">
        <v>3785630749</v>
      </c>
      <c r="E952">
        <v>7719880</v>
      </c>
      <c r="F952">
        <v>7475666413</v>
      </c>
      <c r="G952">
        <v>737160247</v>
      </c>
      <c r="H952">
        <v>754304814773</v>
      </c>
      <c r="I952">
        <v>9366573</v>
      </c>
      <c r="J952">
        <v>11413940426</v>
      </c>
    </row>
    <row r="953" spans="1:10" x14ac:dyDescent="0.25">
      <c r="A953">
        <v>951</v>
      </c>
      <c r="B953" t="s">
        <v>27</v>
      </c>
      <c r="C953">
        <v>2220001</v>
      </c>
      <c r="D953">
        <v>3787850750</v>
      </c>
      <c r="E953">
        <v>7864261</v>
      </c>
      <c r="F953">
        <v>7483530674</v>
      </c>
      <c r="G953">
        <v>807035091</v>
      </c>
      <c r="H953">
        <v>755111849864</v>
      </c>
      <c r="I953">
        <v>14296143</v>
      </c>
      <c r="J953">
        <v>11428236569</v>
      </c>
    </row>
    <row r="954" spans="1:10" x14ac:dyDescent="0.25">
      <c r="A954">
        <v>952</v>
      </c>
      <c r="B954" t="s">
        <v>27</v>
      </c>
      <c r="C954">
        <v>2242215</v>
      </c>
      <c r="D954">
        <v>3790092965</v>
      </c>
      <c r="E954">
        <v>7242321</v>
      </c>
      <c r="F954">
        <v>7490772995</v>
      </c>
      <c r="G954">
        <v>882818035</v>
      </c>
      <c r="H954">
        <v>755994667899</v>
      </c>
      <c r="I954">
        <v>11899043</v>
      </c>
      <c r="J954">
        <v>11440135612</v>
      </c>
    </row>
    <row r="955" spans="1:10" x14ac:dyDescent="0.25">
      <c r="A955">
        <v>953</v>
      </c>
      <c r="B955" t="s">
        <v>27</v>
      </c>
      <c r="C955">
        <v>2271331</v>
      </c>
      <c r="D955">
        <v>3792364296</v>
      </c>
      <c r="E955">
        <v>10587635</v>
      </c>
      <c r="F955">
        <v>7501360630</v>
      </c>
      <c r="G955">
        <v>1012379905</v>
      </c>
      <c r="H955">
        <v>757007047804</v>
      </c>
      <c r="I955">
        <v>16689037</v>
      </c>
      <c r="J955">
        <v>11456824649</v>
      </c>
    </row>
    <row r="956" spans="1:10" x14ac:dyDescent="0.25">
      <c r="A956">
        <v>954</v>
      </c>
      <c r="B956" t="s">
        <v>27</v>
      </c>
      <c r="C956">
        <v>2273431</v>
      </c>
      <c r="D956">
        <v>3794637727</v>
      </c>
      <c r="E956">
        <v>8692409</v>
      </c>
      <c r="F956">
        <v>7510053039</v>
      </c>
      <c r="G956">
        <v>860098128</v>
      </c>
      <c r="H956">
        <v>757867145932</v>
      </c>
      <c r="I956">
        <v>12717888</v>
      </c>
      <c r="J956">
        <v>11469542537</v>
      </c>
    </row>
    <row r="957" spans="1:10" x14ac:dyDescent="0.25">
      <c r="A957">
        <v>955</v>
      </c>
      <c r="B957" t="s">
        <v>27</v>
      </c>
      <c r="C957">
        <v>2183983</v>
      </c>
      <c r="D957">
        <v>3796821710</v>
      </c>
      <c r="E957">
        <v>5496277</v>
      </c>
      <c r="F957">
        <v>7515549316</v>
      </c>
      <c r="G957">
        <v>714829653</v>
      </c>
      <c r="H957">
        <v>758581975585</v>
      </c>
      <c r="I957">
        <v>8593654</v>
      </c>
      <c r="J957">
        <v>11478136191</v>
      </c>
    </row>
    <row r="958" spans="1:10" x14ac:dyDescent="0.25">
      <c r="A958">
        <v>956</v>
      </c>
      <c r="B958" t="s">
        <v>27</v>
      </c>
      <c r="C958">
        <v>2230209</v>
      </c>
      <c r="D958">
        <v>3799051919</v>
      </c>
      <c r="E958">
        <v>10638361</v>
      </c>
      <c r="F958">
        <v>7526187677</v>
      </c>
      <c r="G958">
        <v>866739827</v>
      </c>
      <c r="H958">
        <v>759448715412</v>
      </c>
      <c r="I958">
        <v>14249318</v>
      </c>
      <c r="J958">
        <v>11492385509</v>
      </c>
    </row>
    <row r="959" spans="1:10" x14ac:dyDescent="0.25">
      <c r="A959">
        <v>957</v>
      </c>
      <c r="B959" t="s">
        <v>27</v>
      </c>
      <c r="C959">
        <v>2267728</v>
      </c>
      <c r="D959">
        <v>3801319647</v>
      </c>
      <c r="E959">
        <v>8026348</v>
      </c>
      <c r="F959">
        <v>7534214025</v>
      </c>
      <c r="G959">
        <v>869644800</v>
      </c>
      <c r="H959">
        <v>760318360212</v>
      </c>
      <c r="I959">
        <v>17281857</v>
      </c>
      <c r="J959">
        <v>11509667366</v>
      </c>
    </row>
    <row r="960" spans="1:10" x14ac:dyDescent="0.25">
      <c r="A960">
        <v>958</v>
      </c>
      <c r="B960" t="s">
        <v>27</v>
      </c>
      <c r="C960">
        <v>2356577</v>
      </c>
      <c r="D960">
        <v>3803676224</v>
      </c>
      <c r="E960">
        <v>7205101</v>
      </c>
      <c r="F960">
        <v>7541419126</v>
      </c>
      <c r="G960">
        <v>818619263</v>
      </c>
      <c r="H960">
        <v>761136979475</v>
      </c>
      <c r="I960">
        <v>11020170</v>
      </c>
      <c r="J960">
        <v>11520687536</v>
      </c>
    </row>
    <row r="961" spans="1:10" x14ac:dyDescent="0.25">
      <c r="A961">
        <v>959</v>
      </c>
      <c r="B961" t="s">
        <v>27</v>
      </c>
      <c r="C961">
        <v>2385990</v>
      </c>
      <c r="D961">
        <v>3806062214</v>
      </c>
      <c r="E961">
        <v>5934814</v>
      </c>
      <c r="F961">
        <v>7547353940</v>
      </c>
      <c r="G961">
        <v>586118743</v>
      </c>
      <c r="H961">
        <v>761723098218</v>
      </c>
      <c r="I961">
        <v>6050379</v>
      </c>
      <c r="J961">
        <v>11526737915</v>
      </c>
    </row>
    <row r="962" spans="1:10" x14ac:dyDescent="0.25">
      <c r="A962">
        <v>960</v>
      </c>
      <c r="B962" t="s">
        <v>27</v>
      </c>
      <c r="C962">
        <v>1897629</v>
      </c>
      <c r="D962">
        <v>3807959843</v>
      </c>
      <c r="E962">
        <v>5126776</v>
      </c>
      <c r="F962">
        <v>7552480716</v>
      </c>
      <c r="G962">
        <v>692257728</v>
      </c>
      <c r="H962">
        <v>762415355946</v>
      </c>
      <c r="I962">
        <v>7163682</v>
      </c>
      <c r="J962">
        <v>11533901597</v>
      </c>
    </row>
    <row r="963" spans="1:10" x14ac:dyDescent="0.25">
      <c r="A963">
        <v>961</v>
      </c>
      <c r="B963" t="s">
        <v>27</v>
      </c>
      <c r="C963">
        <v>1948955</v>
      </c>
      <c r="D963">
        <v>3809908798</v>
      </c>
      <c r="E963">
        <v>5476765</v>
      </c>
      <c r="F963">
        <v>7557957481</v>
      </c>
      <c r="G963">
        <v>745907883</v>
      </c>
      <c r="H963">
        <v>763161263829</v>
      </c>
      <c r="I963">
        <v>8374537</v>
      </c>
      <c r="J963">
        <v>11542276134</v>
      </c>
    </row>
    <row r="964" spans="1:10" x14ac:dyDescent="0.25">
      <c r="A964">
        <v>962</v>
      </c>
      <c r="B964" t="s">
        <v>27</v>
      </c>
      <c r="C964">
        <v>2172877</v>
      </c>
      <c r="D964">
        <v>3812081675</v>
      </c>
      <c r="E964">
        <v>6424378</v>
      </c>
      <c r="F964">
        <v>7564381859</v>
      </c>
      <c r="G964">
        <v>769758203</v>
      </c>
      <c r="H964">
        <v>763931022032</v>
      </c>
      <c r="I964">
        <v>10245747</v>
      </c>
      <c r="J964">
        <v>11552521881</v>
      </c>
    </row>
    <row r="965" spans="1:10" x14ac:dyDescent="0.25">
      <c r="A965">
        <v>963</v>
      </c>
      <c r="B965" t="s">
        <v>27</v>
      </c>
      <c r="C965">
        <v>2090034</v>
      </c>
      <c r="D965">
        <v>3814171709</v>
      </c>
      <c r="E965">
        <v>7011199</v>
      </c>
      <c r="F965">
        <v>7571393058</v>
      </c>
      <c r="G965">
        <v>755702790</v>
      </c>
      <c r="H965">
        <v>764686724822</v>
      </c>
      <c r="I965">
        <v>9546369</v>
      </c>
      <c r="J965">
        <v>11562068250</v>
      </c>
    </row>
    <row r="966" spans="1:10" x14ac:dyDescent="0.25">
      <c r="A966">
        <v>964</v>
      </c>
      <c r="B966" t="s">
        <v>27</v>
      </c>
      <c r="C966">
        <v>3471381</v>
      </c>
      <c r="D966">
        <v>3817643090</v>
      </c>
      <c r="E966">
        <v>4987801</v>
      </c>
      <c r="F966">
        <v>7576380859</v>
      </c>
      <c r="G966">
        <v>695094265</v>
      </c>
      <c r="H966">
        <v>765381819087</v>
      </c>
      <c r="I966">
        <v>9307740</v>
      </c>
      <c r="J966">
        <v>11571375990</v>
      </c>
    </row>
    <row r="967" spans="1:10" x14ac:dyDescent="0.25">
      <c r="A967">
        <v>965</v>
      </c>
      <c r="B967" t="s">
        <v>27</v>
      </c>
      <c r="C967">
        <v>2010189</v>
      </c>
      <c r="D967">
        <v>3819653279</v>
      </c>
      <c r="E967">
        <v>6735645</v>
      </c>
      <c r="F967">
        <v>7583116504</v>
      </c>
      <c r="G967">
        <v>815274550</v>
      </c>
      <c r="H967">
        <v>766197093637</v>
      </c>
      <c r="I967">
        <v>12894685</v>
      </c>
      <c r="J967">
        <v>11584270675</v>
      </c>
    </row>
    <row r="968" spans="1:10" x14ac:dyDescent="0.25">
      <c r="A968">
        <v>966</v>
      </c>
      <c r="B968" t="s">
        <v>27</v>
      </c>
      <c r="C968">
        <v>2298946</v>
      </c>
      <c r="D968">
        <v>3821952225</v>
      </c>
      <c r="E968">
        <v>7998133</v>
      </c>
      <c r="F968">
        <v>7591114637</v>
      </c>
      <c r="G968">
        <v>867332646</v>
      </c>
      <c r="H968">
        <v>767064426283</v>
      </c>
      <c r="I968">
        <v>13892125</v>
      </c>
      <c r="J968">
        <v>11598162800</v>
      </c>
    </row>
    <row r="969" spans="1:10" x14ac:dyDescent="0.25">
      <c r="A969">
        <v>967</v>
      </c>
      <c r="B969" t="s">
        <v>27</v>
      </c>
      <c r="C969">
        <v>2419911</v>
      </c>
      <c r="D969">
        <v>3824372136</v>
      </c>
      <c r="E969">
        <v>8928034</v>
      </c>
      <c r="F969">
        <v>7600042671</v>
      </c>
      <c r="G969">
        <v>818971653</v>
      </c>
      <c r="H969">
        <v>767883397936</v>
      </c>
      <c r="I969">
        <v>12871574</v>
      </c>
      <c r="J969">
        <v>11611034374</v>
      </c>
    </row>
    <row r="970" spans="1:10" x14ac:dyDescent="0.25">
      <c r="A970">
        <v>968</v>
      </c>
      <c r="B970" t="s">
        <v>27</v>
      </c>
      <c r="C970">
        <v>2019195</v>
      </c>
      <c r="D970">
        <v>3826391331</v>
      </c>
      <c r="E970">
        <v>6445088</v>
      </c>
      <c r="F970">
        <v>7606487759</v>
      </c>
      <c r="G970">
        <v>779748214</v>
      </c>
      <c r="H970">
        <v>768663146150</v>
      </c>
      <c r="I970">
        <v>12143677</v>
      </c>
      <c r="J970">
        <v>11623178051</v>
      </c>
    </row>
    <row r="971" spans="1:10" x14ac:dyDescent="0.25">
      <c r="A971">
        <v>969</v>
      </c>
      <c r="B971" t="s">
        <v>27</v>
      </c>
      <c r="C971">
        <v>1882618</v>
      </c>
      <c r="D971">
        <v>3828273949</v>
      </c>
      <c r="E971">
        <v>4979096</v>
      </c>
      <c r="F971">
        <v>7611466855</v>
      </c>
      <c r="G971">
        <v>704291845</v>
      </c>
      <c r="H971">
        <v>769367437995</v>
      </c>
      <c r="I971">
        <v>11090406</v>
      </c>
      <c r="J971">
        <v>11634268457</v>
      </c>
    </row>
    <row r="972" spans="1:10" x14ac:dyDescent="0.25">
      <c r="A972">
        <v>970</v>
      </c>
      <c r="B972" t="s">
        <v>27</v>
      </c>
      <c r="C972">
        <v>2159970</v>
      </c>
      <c r="D972">
        <v>3830433919</v>
      </c>
      <c r="E972">
        <v>6499421</v>
      </c>
      <c r="F972">
        <v>7617966276</v>
      </c>
      <c r="G972">
        <v>628693501</v>
      </c>
      <c r="H972">
        <v>769996131496</v>
      </c>
      <c r="I972">
        <v>9251011</v>
      </c>
      <c r="J972">
        <v>11643519468</v>
      </c>
    </row>
    <row r="973" spans="1:10" x14ac:dyDescent="0.25">
      <c r="A973">
        <v>971</v>
      </c>
      <c r="B973" t="s">
        <v>27</v>
      </c>
      <c r="C973">
        <v>2132054</v>
      </c>
      <c r="D973">
        <v>3832565973</v>
      </c>
      <c r="E973">
        <v>6505123</v>
      </c>
      <c r="F973">
        <v>7624471399</v>
      </c>
      <c r="G973">
        <v>797424487</v>
      </c>
      <c r="H973">
        <v>770793555983</v>
      </c>
      <c r="I973">
        <v>12231925</v>
      </c>
      <c r="J973">
        <v>11655751393</v>
      </c>
    </row>
    <row r="974" spans="1:10" x14ac:dyDescent="0.25">
      <c r="A974">
        <v>972</v>
      </c>
      <c r="B974" t="s">
        <v>27</v>
      </c>
      <c r="C974">
        <v>2314253</v>
      </c>
      <c r="D974">
        <v>3834880226</v>
      </c>
      <c r="E974">
        <v>8893817</v>
      </c>
      <c r="F974">
        <v>7633365216</v>
      </c>
      <c r="G974">
        <v>908838527</v>
      </c>
      <c r="H974">
        <v>771702394510</v>
      </c>
      <c r="I974">
        <v>14346871</v>
      </c>
      <c r="J974">
        <v>11670098264</v>
      </c>
    </row>
    <row r="975" spans="1:10" x14ac:dyDescent="0.25">
      <c r="A975">
        <v>973</v>
      </c>
      <c r="B975" t="s">
        <v>27</v>
      </c>
      <c r="C975">
        <v>3535615</v>
      </c>
      <c r="D975">
        <v>3838415841</v>
      </c>
      <c r="E975">
        <v>6764464</v>
      </c>
      <c r="F975">
        <v>7640129680</v>
      </c>
      <c r="G975">
        <v>757852852</v>
      </c>
      <c r="H975">
        <v>772460247362</v>
      </c>
      <c r="I975">
        <v>11560764</v>
      </c>
      <c r="J975">
        <v>11681659028</v>
      </c>
    </row>
    <row r="976" spans="1:10" x14ac:dyDescent="0.25">
      <c r="A976">
        <v>974</v>
      </c>
      <c r="B976" t="s">
        <v>27</v>
      </c>
      <c r="C976">
        <v>2286937</v>
      </c>
      <c r="D976">
        <v>3840702778</v>
      </c>
      <c r="E976">
        <v>8285385</v>
      </c>
      <c r="F976">
        <v>7648415065</v>
      </c>
      <c r="G976">
        <v>874744563</v>
      </c>
      <c r="H976">
        <v>773334991925</v>
      </c>
      <c r="I976">
        <v>14958000</v>
      </c>
      <c r="J976">
        <v>11696617028</v>
      </c>
    </row>
    <row r="977" spans="1:10" x14ac:dyDescent="0.25">
      <c r="A977">
        <v>975</v>
      </c>
      <c r="B977" t="s">
        <v>27</v>
      </c>
      <c r="C977">
        <v>2107740</v>
      </c>
      <c r="D977">
        <v>3842810518</v>
      </c>
      <c r="E977">
        <v>8394944</v>
      </c>
      <c r="F977">
        <v>7656810009</v>
      </c>
      <c r="G977">
        <v>767051336</v>
      </c>
      <c r="H977">
        <v>774102043261</v>
      </c>
      <c r="I977">
        <v>10860785</v>
      </c>
      <c r="J977">
        <v>11707477813</v>
      </c>
    </row>
    <row r="978" spans="1:10" x14ac:dyDescent="0.25">
      <c r="A978">
        <v>976</v>
      </c>
      <c r="B978" t="s">
        <v>27</v>
      </c>
      <c r="C978">
        <v>2040203</v>
      </c>
      <c r="D978">
        <v>3844850721</v>
      </c>
      <c r="E978">
        <v>7293949</v>
      </c>
      <c r="F978">
        <v>7664103958</v>
      </c>
      <c r="G978">
        <v>730729261</v>
      </c>
      <c r="H978">
        <v>774832772522</v>
      </c>
      <c r="I978">
        <v>10558519</v>
      </c>
      <c r="J978">
        <v>11718036332</v>
      </c>
    </row>
    <row r="979" spans="1:10" x14ac:dyDescent="0.25">
      <c r="A979">
        <v>977</v>
      </c>
      <c r="B979" t="s">
        <v>27</v>
      </c>
      <c r="C979">
        <v>2013490</v>
      </c>
      <c r="D979">
        <v>3846864211</v>
      </c>
      <c r="E979">
        <v>5629848</v>
      </c>
      <c r="F979">
        <v>7669733806</v>
      </c>
      <c r="G979">
        <v>719493278</v>
      </c>
      <c r="H979">
        <v>775552265800</v>
      </c>
      <c r="I979">
        <v>10517395</v>
      </c>
      <c r="J979">
        <v>11728553727</v>
      </c>
    </row>
    <row r="980" spans="1:10" x14ac:dyDescent="0.25">
      <c r="A980">
        <v>978</v>
      </c>
      <c r="B980" t="s">
        <v>27</v>
      </c>
      <c r="C980">
        <v>2267127</v>
      </c>
      <c r="D980">
        <v>3849131338</v>
      </c>
      <c r="E980">
        <v>9022588</v>
      </c>
      <c r="F980">
        <v>7678756394</v>
      </c>
      <c r="G980">
        <v>865491749</v>
      </c>
      <c r="H980">
        <v>776417757549</v>
      </c>
      <c r="I980">
        <v>15677791</v>
      </c>
      <c r="J980">
        <v>11744231518</v>
      </c>
    </row>
    <row r="981" spans="1:10" x14ac:dyDescent="0.25">
      <c r="A981">
        <v>979</v>
      </c>
      <c r="B981" t="s">
        <v>27</v>
      </c>
      <c r="C981">
        <v>1910535</v>
      </c>
      <c r="D981">
        <v>3851041873</v>
      </c>
      <c r="E981">
        <v>5100964</v>
      </c>
      <c r="F981">
        <v>7683857358</v>
      </c>
      <c r="G981">
        <v>714459549</v>
      </c>
      <c r="H981">
        <v>777132217098</v>
      </c>
      <c r="I981">
        <v>8578045</v>
      </c>
      <c r="J981">
        <v>11752809563</v>
      </c>
    </row>
    <row r="982" spans="1:10" x14ac:dyDescent="0.25">
      <c r="A982">
        <v>980</v>
      </c>
      <c r="B982" t="s">
        <v>27</v>
      </c>
      <c r="C982">
        <v>2569090</v>
      </c>
      <c r="D982">
        <v>3853610963</v>
      </c>
      <c r="E982">
        <v>11124924</v>
      </c>
      <c r="F982">
        <v>7694982282</v>
      </c>
      <c r="G982">
        <v>893028062</v>
      </c>
      <c r="H982">
        <v>778025245160</v>
      </c>
      <c r="I982">
        <v>12859864</v>
      </c>
      <c r="J982">
        <v>11765669427</v>
      </c>
    </row>
    <row r="983" spans="1:10" x14ac:dyDescent="0.25">
      <c r="A983">
        <v>981</v>
      </c>
      <c r="B983" t="s">
        <v>27</v>
      </c>
      <c r="C983">
        <v>2114344</v>
      </c>
      <c r="D983">
        <v>3855725307</v>
      </c>
      <c r="E983">
        <v>7669452</v>
      </c>
      <c r="F983">
        <v>7702651734</v>
      </c>
      <c r="G983">
        <v>806286184</v>
      </c>
      <c r="H983">
        <v>778831531344</v>
      </c>
      <c r="I983">
        <v>10428847</v>
      </c>
      <c r="J983">
        <v>11776098274</v>
      </c>
    </row>
    <row r="984" spans="1:10" x14ac:dyDescent="0.25">
      <c r="A984">
        <v>982</v>
      </c>
      <c r="B984" t="s">
        <v>27</v>
      </c>
      <c r="C984">
        <v>1956159</v>
      </c>
      <c r="D984">
        <v>3857681466</v>
      </c>
      <c r="E984">
        <v>6711336</v>
      </c>
      <c r="F984">
        <v>7709363070</v>
      </c>
      <c r="G984">
        <v>640615656</v>
      </c>
      <c r="H984">
        <v>779472147000</v>
      </c>
      <c r="I984">
        <v>8521318</v>
      </c>
      <c r="J984">
        <v>11784619592</v>
      </c>
    </row>
    <row r="985" spans="1:10" x14ac:dyDescent="0.25">
      <c r="A985">
        <v>983</v>
      </c>
      <c r="B985" t="s">
        <v>27</v>
      </c>
      <c r="C985">
        <v>2262325</v>
      </c>
      <c r="D985">
        <v>3859943791</v>
      </c>
      <c r="E985">
        <v>10195322</v>
      </c>
      <c r="F985">
        <v>7719558392</v>
      </c>
      <c r="G985">
        <v>750318473</v>
      </c>
      <c r="H985">
        <v>780222465473</v>
      </c>
      <c r="I985">
        <v>10174910</v>
      </c>
      <c r="J985">
        <v>11794794502</v>
      </c>
    </row>
    <row r="986" spans="1:10" x14ac:dyDescent="0.25">
      <c r="A986">
        <v>984</v>
      </c>
      <c r="B986" t="s">
        <v>27</v>
      </c>
      <c r="C986">
        <v>1991879</v>
      </c>
      <c r="D986">
        <v>3861935670</v>
      </c>
      <c r="E986">
        <v>7468945</v>
      </c>
      <c r="F986">
        <v>7727027337</v>
      </c>
      <c r="G986">
        <v>748254854</v>
      </c>
      <c r="H986">
        <v>780970720327</v>
      </c>
      <c r="I986">
        <v>8721525</v>
      </c>
      <c r="J986">
        <v>11803516027</v>
      </c>
    </row>
    <row r="987" spans="1:10" x14ac:dyDescent="0.25">
      <c r="A987">
        <v>985</v>
      </c>
      <c r="B987" t="s">
        <v>27</v>
      </c>
      <c r="C987">
        <v>3212639</v>
      </c>
      <c r="D987">
        <v>3865148309</v>
      </c>
      <c r="E987">
        <v>6429782</v>
      </c>
      <c r="F987">
        <v>7733457119</v>
      </c>
      <c r="G987">
        <v>728493952</v>
      </c>
      <c r="H987">
        <v>781699214279</v>
      </c>
      <c r="I987">
        <v>15321797</v>
      </c>
      <c r="J987">
        <v>11818837824</v>
      </c>
    </row>
    <row r="988" spans="1:10" x14ac:dyDescent="0.25">
      <c r="A988">
        <v>986</v>
      </c>
      <c r="B988" t="s">
        <v>27</v>
      </c>
      <c r="C988">
        <v>2269228</v>
      </c>
      <c r="D988">
        <v>3867417537</v>
      </c>
      <c r="E988">
        <v>6306416</v>
      </c>
      <c r="F988">
        <v>7739763535</v>
      </c>
      <c r="G988">
        <v>749553959</v>
      </c>
      <c r="H988">
        <v>782448768238</v>
      </c>
      <c r="I988">
        <v>11890038</v>
      </c>
      <c r="J988">
        <v>11830727862</v>
      </c>
    </row>
    <row r="989" spans="1:10" x14ac:dyDescent="0.25">
      <c r="A989">
        <v>987</v>
      </c>
      <c r="B989" t="s">
        <v>27</v>
      </c>
      <c r="C989">
        <v>2312451</v>
      </c>
      <c r="D989">
        <v>3869729988</v>
      </c>
      <c r="E989">
        <v>8350823</v>
      </c>
      <c r="F989">
        <v>7748114358</v>
      </c>
      <c r="G989">
        <v>872549173</v>
      </c>
      <c r="H989">
        <v>783321317411</v>
      </c>
      <c r="I989">
        <v>16731063</v>
      </c>
      <c r="J989">
        <v>11847458925</v>
      </c>
    </row>
    <row r="990" spans="1:10" x14ac:dyDescent="0.25">
      <c r="A990">
        <v>988</v>
      </c>
      <c r="B990" t="s">
        <v>27</v>
      </c>
      <c r="C990">
        <v>2214298</v>
      </c>
      <c r="D990">
        <v>3871944286</v>
      </c>
      <c r="E990">
        <v>7536179</v>
      </c>
      <c r="F990">
        <v>7755650537</v>
      </c>
      <c r="G990">
        <v>862792388</v>
      </c>
      <c r="H990">
        <v>784184109799</v>
      </c>
      <c r="I990">
        <v>13152525</v>
      </c>
      <c r="J990">
        <v>11860611450</v>
      </c>
    </row>
    <row r="991" spans="1:10" x14ac:dyDescent="0.25">
      <c r="A991">
        <v>989</v>
      </c>
      <c r="B991" t="s">
        <v>27</v>
      </c>
      <c r="C991">
        <v>2106842</v>
      </c>
      <c r="D991">
        <v>3874051128</v>
      </c>
      <c r="E991">
        <v>8889315</v>
      </c>
      <c r="F991">
        <v>7764539852</v>
      </c>
      <c r="G991">
        <v>765298985</v>
      </c>
      <c r="H991">
        <v>784949408784</v>
      </c>
      <c r="I991">
        <v>10353808</v>
      </c>
      <c r="J991">
        <v>11870965258</v>
      </c>
    </row>
    <row r="992" spans="1:10" x14ac:dyDescent="0.25">
      <c r="A992">
        <v>990</v>
      </c>
      <c r="B992" t="s">
        <v>27</v>
      </c>
      <c r="C992">
        <v>3551823</v>
      </c>
      <c r="D992">
        <v>3877602951</v>
      </c>
      <c r="E992">
        <v>8427663</v>
      </c>
      <c r="F992">
        <v>7772967515</v>
      </c>
      <c r="G992">
        <v>870397308</v>
      </c>
      <c r="H992">
        <v>785819806092</v>
      </c>
      <c r="I992">
        <v>14838538</v>
      </c>
      <c r="J992">
        <v>11885803796</v>
      </c>
    </row>
    <row r="993" spans="1:10" x14ac:dyDescent="0.25">
      <c r="A993">
        <v>991</v>
      </c>
      <c r="B993" t="s">
        <v>27</v>
      </c>
      <c r="C993">
        <v>2859049</v>
      </c>
      <c r="D993">
        <v>3880462000</v>
      </c>
      <c r="E993">
        <v>8643481</v>
      </c>
      <c r="F993">
        <v>7781610996</v>
      </c>
      <c r="G993">
        <v>858635137</v>
      </c>
      <c r="H993">
        <v>786678441229</v>
      </c>
      <c r="I993">
        <v>14259824</v>
      </c>
      <c r="J993">
        <v>11900063620</v>
      </c>
    </row>
    <row r="994" spans="1:10" x14ac:dyDescent="0.25">
      <c r="A994">
        <v>992</v>
      </c>
      <c r="B994" t="s">
        <v>27</v>
      </c>
      <c r="C994">
        <v>2279735</v>
      </c>
      <c r="D994">
        <v>3882741735</v>
      </c>
      <c r="E994">
        <v>6526137</v>
      </c>
      <c r="F994">
        <v>7788137133</v>
      </c>
      <c r="G994">
        <v>782519013</v>
      </c>
      <c r="H994">
        <v>787460960242</v>
      </c>
      <c r="I994">
        <v>10286271</v>
      </c>
      <c r="J994">
        <v>11910349891</v>
      </c>
    </row>
    <row r="995" spans="1:10" x14ac:dyDescent="0.25">
      <c r="A995">
        <v>993</v>
      </c>
      <c r="B995" t="s">
        <v>27</v>
      </c>
      <c r="C995">
        <v>2387194</v>
      </c>
      <c r="D995">
        <v>3885128929</v>
      </c>
      <c r="E995">
        <v>9411898</v>
      </c>
      <c r="F995">
        <v>7797549031</v>
      </c>
      <c r="G995">
        <v>817240616</v>
      </c>
      <c r="H995">
        <v>788278200858</v>
      </c>
      <c r="I995">
        <v>13693119</v>
      </c>
      <c r="J995">
        <v>11924043010</v>
      </c>
    </row>
    <row r="996" spans="1:10" x14ac:dyDescent="0.25">
      <c r="A996">
        <v>994</v>
      </c>
      <c r="B996" t="s">
        <v>27</v>
      </c>
      <c r="C996">
        <v>2049511</v>
      </c>
      <c r="D996">
        <v>3887178440</v>
      </c>
      <c r="E996">
        <v>5878985</v>
      </c>
      <c r="F996">
        <v>7803428016</v>
      </c>
      <c r="G996">
        <v>739892625</v>
      </c>
      <c r="H996">
        <v>789018093483</v>
      </c>
      <c r="I996">
        <v>10536906</v>
      </c>
      <c r="J996">
        <v>11934579916</v>
      </c>
    </row>
    <row r="997" spans="1:10" x14ac:dyDescent="0.25">
      <c r="A997">
        <v>995</v>
      </c>
      <c r="B997" t="s">
        <v>27</v>
      </c>
      <c r="C997">
        <v>2149465</v>
      </c>
      <c r="D997">
        <v>3889327905</v>
      </c>
      <c r="E997">
        <v>7366290</v>
      </c>
      <c r="F997">
        <v>7810794306</v>
      </c>
      <c r="G997">
        <v>833868121</v>
      </c>
      <c r="H997">
        <v>789851961604</v>
      </c>
      <c r="I997">
        <v>17662166</v>
      </c>
      <c r="J997">
        <v>11952242082</v>
      </c>
    </row>
    <row r="998" spans="1:10" x14ac:dyDescent="0.25">
      <c r="A998">
        <v>996</v>
      </c>
      <c r="B998" t="s">
        <v>27</v>
      </c>
      <c r="C998">
        <v>3780848</v>
      </c>
      <c r="D998">
        <v>3893108753</v>
      </c>
      <c r="E998">
        <v>11492325</v>
      </c>
      <c r="F998">
        <v>7822286631</v>
      </c>
      <c r="G998">
        <v>876858307</v>
      </c>
      <c r="H998">
        <v>790728819911</v>
      </c>
      <c r="I998">
        <v>13171132</v>
      </c>
      <c r="J998">
        <v>11965413214</v>
      </c>
    </row>
    <row r="999" spans="1:10" x14ac:dyDescent="0.25">
      <c r="A999">
        <v>997</v>
      </c>
      <c r="B999" t="s">
        <v>27</v>
      </c>
      <c r="C999">
        <v>2296543</v>
      </c>
      <c r="D999">
        <v>3895405296</v>
      </c>
      <c r="E999">
        <v>9272320</v>
      </c>
      <c r="F999">
        <v>7831558951</v>
      </c>
      <c r="G999">
        <v>871854898</v>
      </c>
      <c r="H999">
        <v>791600674809</v>
      </c>
      <c r="I999">
        <v>15244355</v>
      </c>
      <c r="J999">
        <v>11980657569</v>
      </c>
    </row>
    <row r="1000" spans="1:10" x14ac:dyDescent="0.25">
      <c r="A1000">
        <v>998</v>
      </c>
      <c r="B1000" t="s">
        <v>27</v>
      </c>
      <c r="C1000">
        <v>2065117</v>
      </c>
      <c r="D1000">
        <v>3897470413</v>
      </c>
      <c r="E1000">
        <v>7362988</v>
      </c>
      <c r="F1000">
        <v>7838921939</v>
      </c>
      <c r="G1000">
        <v>787789867</v>
      </c>
      <c r="H1000">
        <v>792388464676</v>
      </c>
      <c r="I1000">
        <v>14099838</v>
      </c>
      <c r="J1000">
        <v>11994757407</v>
      </c>
    </row>
    <row r="1001" spans="1:10" x14ac:dyDescent="0.25">
      <c r="A1001">
        <v>999</v>
      </c>
      <c r="B1001" t="s">
        <v>27</v>
      </c>
      <c r="C1001">
        <v>2029399</v>
      </c>
      <c r="D1001">
        <v>3899499812</v>
      </c>
      <c r="E1001">
        <v>4991105</v>
      </c>
      <c r="F1001">
        <v>7843913044</v>
      </c>
      <c r="G1001">
        <v>692357680</v>
      </c>
      <c r="H1001">
        <v>793080822356</v>
      </c>
      <c r="I1001">
        <v>9029190</v>
      </c>
      <c r="J1001">
        <v>12003786597</v>
      </c>
    </row>
    <row r="1002" spans="1:10" x14ac:dyDescent="0.25">
      <c r="A1002">
        <v>1000</v>
      </c>
      <c r="B1002" t="s">
        <v>27</v>
      </c>
      <c r="C1002">
        <v>2213699</v>
      </c>
      <c r="D1002">
        <v>3901713511</v>
      </c>
      <c r="E1002">
        <v>9384885</v>
      </c>
      <c r="F1002">
        <v>7853297929</v>
      </c>
      <c r="G1002">
        <v>862751866</v>
      </c>
      <c r="H1002">
        <v>793943574222</v>
      </c>
      <c r="I1002">
        <v>14541076</v>
      </c>
      <c r="J1002">
        <v>12018327673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I11" sqref="I11"/>
    </sheetView>
  </sheetViews>
  <sheetFormatPr baseColWidth="10" defaultColWidth="9.140625" defaultRowHeight="15" x14ac:dyDescent="0.25"/>
  <sheetData>
    <row r="1" spans="1:9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5">
      <c r="A2" t="s">
        <v>16</v>
      </c>
      <c r="B2">
        <v>137715487</v>
      </c>
      <c r="C2">
        <v>39183822</v>
      </c>
      <c r="D2">
        <v>4305532</v>
      </c>
      <c r="E2">
        <v>4446308</v>
      </c>
      <c r="F2">
        <v>2292</v>
      </c>
      <c r="G2">
        <v>616</v>
      </c>
      <c r="H2">
        <v>3176</v>
      </c>
      <c r="I2">
        <v>565</v>
      </c>
    </row>
    <row r="3" spans="1:9" x14ac:dyDescent="0.25">
      <c r="A3" t="s">
        <v>17</v>
      </c>
      <c r="B3">
        <v>212300782</v>
      </c>
      <c r="C3">
        <v>38976409</v>
      </c>
      <c r="D3">
        <v>9933280</v>
      </c>
      <c r="E3">
        <v>7471046</v>
      </c>
      <c r="F3">
        <v>5479</v>
      </c>
      <c r="G3">
        <v>1238</v>
      </c>
      <c r="H3">
        <v>5802</v>
      </c>
      <c r="I3">
        <v>1128</v>
      </c>
    </row>
    <row r="4" spans="1:9" x14ac:dyDescent="0.25">
      <c r="A4" t="s">
        <v>18</v>
      </c>
      <c r="B4">
        <v>475023773</v>
      </c>
      <c r="C4">
        <v>44410552</v>
      </c>
      <c r="D4">
        <v>12016408</v>
      </c>
      <c r="E4">
        <v>9390886</v>
      </c>
      <c r="F4">
        <v>9083</v>
      </c>
      <c r="G4">
        <v>1870</v>
      </c>
      <c r="H4">
        <v>8233</v>
      </c>
      <c r="I4">
        <v>1691</v>
      </c>
    </row>
    <row r="5" spans="1:9" x14ac:dyDescent="0.25">
      <c r="A5" t="s">
        <v>19</v>
      </c>
      <c r="B5">
        <v>347578648</v>
      </c>
      <c r="C5">
        <v>64905953</v>
      </c>
      <c r="D5">
        <v>17935313</v>
      </c>
      <c r="E5">
        <v>8255071</v>
      </c>
      <c r="F5">
        <v>12673</v>
      </c>
      <c r="G5">
        <v>2490</v>
      </c>
      <c r="H5">
        <v>10358</v>
      </c>
      <c r="I5">
        <v>2254</v>
      </c>
    </row>
    <row r="6" spans="1:9" x14ac:dyDescent="0.25">
      <c r="A6" t="s">
        <v>20</v>
      </c>
      <c r="B6">
        <v>624478018</v>
      </c>
      <c r="C6">
        <v>102443683</v>
      </c>
      <c r="D6">
        <v>23844914</v>
      </c>
      <c r="E6">
        <v>4103222</v>
      </c>
      <c r="F6">
        <v>16385</v>
      </c>
      <c r="G6">
        <v>3116</v>
      </c>
      <c r="H6">
        <v>12358</v>
      </c>
      <c r="I6">
        <v>2817</v>
      </c>
    </row>
    <row r="7" spans="1:9" x14ac:dyDescent="0.25">
      <c r="A7" t="s">
        <v>21</v>
      </c>
      <c r="B7">
        <v>767332887</v>
      </c>
      <c r="C7">
        <v>153485728</v>
      </c>
      <c r="D7">
        <v>26548779</v>
      </c>
      <c r="E7">
        <v>3957043</v>
      </c>
      <c r="F7">
        <v>20496</v>
      </c>
      <c r="G7">
        <v>3710</v>
      </c>
      <c r="H7">
        <v>14271</v>
      </c>
      <c r="I7">
        <v>3380</v>
      </c>
    </row>
    <row r="8" spans="1:9" x14ac:dyDescent="0.25">
      <c r="A8" t="s">
        <v>22</v>
      </c>
      <c r="B8">
        <v>832161699</v>
      </c>
      <c r="C8">
        <v>199909771</v>
      </c>
      <c r="D8">
        <v>37841495</v>
      </c>
      <c r="E8">
        <v>3845683</v>
      </c>
      <c r="F8">
        <v>24656</v>
      </c>
      <c r="G8">
        <v>4353</v>
      </c>
      <c r="H8">
        <v>16056</v>
      </c>
      <c r="I8">
        <v>3943</v>
      </c>
    </row>
    <row r="9" spans="1:9" x14ac:dyDescent="0.25">
      <c r="A9" t="s">
        <v>23</v>
      </c>
      <c r="B9">
        <v>1060493564</v>
      </c>
      <c r="C9">
        <v>265506698</v>
      </c>
      <c r="D9">
        <v>47464106</v>
      </c>
      <c r="E9">
        <v>3864893</v>
      </c>
      <c r="F9">
        <v>28991</v>
      </c>
      <c r="G9">
        <v>4989</v>
      </c>
      <c r="H9">
        <v>17903</v>
      </c>
      <c r="I9">
        <v>4506</v>
      </c>
    </row>
    <row r="10" spans="1:9" x14ac:dyDescent="0.25">
      <c r="A10" t="s">
        <v>24</v>
      </c>
      <c r="B10">
        <v>1309452299</v>
      </c>
      <c r="C10">
        <v>337241650</v>
      </c>
      <c r="D10">
        <v>66763359</v>
      </c>
      <c r="E10">
        <v>7494759</v>
      </c>
      <c r="F10">
        <v>33479</v>
      </c>
      <c r="G10">
        <v>5626</v>
      </c>
      <c r="H10">
        <v>19623</v>
      </c>
      <c r="I10">
        <v>5069</v>
      </c>
    </row>
    <row r="11" spans="1:9" x14ac:dyDescent="0.25">
      <c r="A11" t="s">
        <v>26</v>
      </c>
      <c r="B11">
        <v>1610005679</v>
      </c>
      <c r="C11">
        <v>411950312</v>
      </c>
      <c r="D11">
        <v>75833071</v>
      </c>
      <c r="E11">
        <v>4917863</v>
      </c>
      <c r="F11">
        <v>38404</v>
      </c>
      <c r="G11">
        <v>6213</v>
      </c>
      <c r="H11">
        <v>21219</v>
      </c>
      <c r="I11">
        <v>5626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563</v>
      </c>
      <c r="B2">
        <v>6721842</v>
      </c>
      <c r="C2">
        <v>3232152</v>
      </c>
      <c r="D2">
        <v>3496295</v>
      </c>
      <c r="E2">
        <v>2833234</v>
      </c>
      <c r="F2">
        <v>3260968</v>
      </c>
      <c r="G2">
        <v>2827232</v>
      </c>
      <c r="H2">
        <v>2749489</v>
      </c>
      <c r="I2">
        <v>2900771</v>
      </c>
      <c r="J2">
        <v>2840436</v>
      </c>
      <c r="K2">
        <v>2600610</v>
      </c>
    </row>
    <row r="3" spans="1:11" x14ac:dyDescent="0.25">
      <c r="A3">
        <v>1126</v>
      </c>
      <c r="B3">
        <v>6824795</v>
      </c>
      <c r="C3">
        <v>2896269</v>
      </c>
      <c r="D3">
        <v>2024297</v>
      </c>
      <c r="E3">
        <v>1711226</v>
      </c>
      <c r="F3">
        <v>1130714</v>
      </c>
      <c r="G3">
        <v>1847801</v>
      </c>
      <c r="H3">
        <v>2156368</v>
      </c>
      <c r="I3">
        <v>3136099</v>
      </c>
      <c r="J3">
        <v>715587</v>
      </c>
      <c r="K3">
        <v>761813</v>
      </c>
    </row>
    <row r="4" spans="1:11" x14ac:dyDescent="0.25">
      <c r="A4">
        <v>1689</v>
      </c>
      <c r="B4">
        <v>1414666</v>
      </c>
      <c r="C4">
        <v>751006</v>
      </c>
      <c r="D4">
        <v>723393</v>
      </c>
      <c r="E4">
        <v>961420</v>
      </c>
      <c r="F4">
        <v>941611</v>
      </c>
      <c r="G4">
        <v>1645792</v>
      </c>
      <c r="H4">
        <v>841055</v>
      </c>
      <c r="I4">
        <v>987835</v>
      </c>
      <c r="J4">
        <v>1229466</v>
      </c>
      <c r="K4">
        <v>899889</v>
      </c>
    </row>
    <row r="5" spans="1:11" x14ac:dyDescent="0.25">
      <c r="A5">
        <v>2252</v>
      </c>
      <c r="B5">
        <v>1301205</v>
      </c>
      <c r="C5">
        <v>1104897</v>
      </c>
      <c r="D5">
        <v>1047868</v>
      </c>
      <c r="E5">
        <v>1149923</v>
      </c>
      <c r="F5">
        <v>1041264</v>
      </c>
      <c r="G5">
        <v>2137459</v>
      </c>
      <c r="H5">
        <v>1309910</v>
      </c>
      <c r="I5">
        <v>1176337</v>
      </c>
      <c r="J5">
        <v>1112701</v>
      </c>
      <c r="K5">
        <v>1965162</v>
      </c>
    </row>
    <row r="6" spans="1:11" x14ac:dyDescent="0.25">
      <c r="A6">
        <v>2815</v>
      </c>
      <c r="B6">
        <v>1343228</v>
      </c>
      <c r="C6">
        <v>1304808</v>
      </c>
      <c r="D6">
        <v>1146321</v>
      </c>
      <c r="E6">
        <v>1268189</v>
      </c>
      <c r="F6">
        <v>1349230</v>
      </c>
      <c r="G6">
        <v>1185043</v>
      </c>
      <c r="H6">
        <v>1340528</v>
      </c>
      <c r="I6">
        <v>3449467</v>
      </c>
      <c r="J6">
        <v>1182039</v>
      </c>
      <c r="K6">
        <v>1263085</v>
      </c>
    </row>
    <row r="7" spans="1:11" x14ac:dyDescent="0.25">
      <c r="A7">
        <v>3378</v>
      </c>
      <c r="B7">
        <v>1778163</v>
      </c>
      <c r="C7">
        <v>1387952</v>
      </c>
      <c r="D7">
        <v>2230809</v>
      </c>
      <c r="E7">
        <v>1432376</v>
      </c>
      <c r="F7">
        <v>1174534</v>
      </c>
      <c r="G7">
        <v>1221662</v>
      </c>
      <c r="H7">
        <v>1620277</v>
      </c>
      <c r="I7">
        <v>1596266</v>
      </c>
      <c r="J7">
        <v>1778464</v>
      </c>
      <c r="K7">
        <v>1418268</v>
      </c>
    </row>
    <row r="8" spans="1:11" x14ac:dyDescent="0.25">
      <c r="A8">
        <v>3941</v>
      </c>
      <c r="B8">
        <v>1473798</v>
      </c>
      <c r="C8">
        <v>1865509</v>
      </c>
      <c r="D8">
        <v>1680310</v>
      </c>
      <c r="E8">
        <v>1592664</v>
      </c>
      <c r="F8">
        <v>1731338</v>
      </c>
      <c r="G8">
        <v>1456091</v>
      </c>
      <c r="H8">
        <v>1895228</v>
      </c>
      <c r="I8">
        <v>2640831</v>
      </c>
      <c r="J8">
        <v>1737641</v>
      </c>
      <c r="K8">
        <v>1549740</v>
      </c>
    </row>
    <row r="9" spans="1:11" x14ac:dyDescent="0.25">
      <c r="A9">
        <v>4504</v>
      </c>
      <c r="B9">
        <v>1962463</v>
      </c>
      <c r="C9">
        <v>1729537</v>
      </c>
      <c r="D9">
        <v>1811482</v>
      </c>
      <c r="E9">
        <v>1670706</v>
      </c>
      <c r="F9">
        <v>2165973</v>
      </c>
      <c r="G9">
        <v>1832194</v>
      </c>
      <c r="H9">
        <v>1645791</v>
      </c>
      <c r="I9">
        <v>1821387</v>
      </c>
      <c r="J9">
        <v>1903931</v>
      </c>
      <c r="K9">
        <v>3111784</v>
      </c>
    </row>
    <row r="10" spans="1:11" x14ac:dyDescent="0.25">
      <c r="A10">
        <v>5067</v>
      </c>
      <c r="B10">
        <v>2713770</v>
      </c>
      <c r="C10">
        <v>1589061</v>
      </c>
      <c r="D10">
        <v>1959462</v>
      </c>
      <c r="E10">
        <v>1867013</v>
      </c>
      <c r="F10">
        <v>1841499</v>
      </c>
      <c r="G10">
        <v>1990077</v>
      </c>
      <c r="H10">
        <v>2113444</v>
      </c>
      <c r="I10">
        <v>2014091</v>
      </c>
      <c r="J10">
        <v>1824087</v>
      </c>
      <c r="K10">
        <v>1852605</v>
      </c>
    </row>
    <row r="11" spans="1:11" x14ac:dyDescent="0.25">
      <c r="A11">
        <v>5624</v>
      </c>
      <c r="B11">
        <v>4149146</v>
      </c>
      <c r="C11">
        <v>2246118</v>
      </c>
      <c r="D11">
        <v>2245815</v>
      </c>
      <c r="E11">
        <v>1889225</v>
      </c>
      <c r="F11">
        <v>2463432</v>
      </c>
      <c r="G11">
        <v>2193889</v>
      </c>
      <c r="H11">
        <v>1956458</v>
      </c>
      <c r="I11">
        <v>2235008</v>
      </c>
      <c r="J11">
        <v>2008989</v>
      </c>
      <c r="K11">
        <v>2360479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563</v>
      </c>
      <c r="B2">
        <v>11222478</v>
      </c>
      <c r="C2">
        <v>16245395</v>
      </c>
      <c r="D2">
        <v>8985666</v>
      </c>
      <c r="E2">
        <v>8457680</v>
      </c>
      <c r="F2">
        <v>5837263</v>
      </c>
      <c r="G2">
        <v>2312151</v>
      </c>
      <c r="H2">
        <v>2084029</v>
      </c>
      <c r="I2">
        <v>2024297</v>
      </c>
      <c r="J2">
        <v>1826188</v>
      </c>
      <c r="K2">
        <v>1713627</v>
      </c>
    </row>
    <row r="3" spans="1:11" x14ac:dyDescent="0.25">
      <c r="A3">
        <v>1126</v>
      </c>
      <c r="B3">
        <v>4416891</v>
      </c>
      <c r="C3">
        <v>4664226</v>
      </c>
      <c r="D3">
        <v>4686436</v>
      </c>
      <c r="E3">
        <v>4642917</v>
      </c>
      <c r="F3">
        <v>2975512</v>
      </c>
      <c r="G3">
        <v>4673530</v>
      </c>
      <c r="H3">
        <v>4344553</v>
      </c>
      <c r="I3">
        <v>7678458</v>
      </c>
      <c r="J3">
        <v>4023979</v>
      </c>
      <c r="K3">
        <v>6918447</v>
      </c>
    </row>
    <row r="4" spans="1:11" x14ac:dyDescent="0.25">
      <c r="A4">
        <v>1689</v>
      </c>
      <c r="B4">
        <v>3876900</v>
      </c>
      <c r="C4">
        <v>2985719</v>
      </c>
      <c r="D4">
        <v>2411206</v>
      </c>
      <c r="E4">
        <v>3444066</v>
      </c>
      <c r="F4">
        <v>3126494</v>
      </c>
      <c r="G4">
        <v>3700704</v>
      </c>
      <c r="H4">
        <v>3122291</v>
      </c>
      <c r="I4">
        <v>3568332</v>
      </c>
      <c r="J4">
        <v>3423355</v>
      </c>
      <c r="K4">
        <v>3076965</v>
      </c>
    </row>
    <row r="5" spans="1:11" x14ac:dyDescent="0.25">
      <c r="A5">
        <v>2252</v>
      </c>
      <c r="B5">
        <v>6926550</v>
      </c>
      <c r="C5">
        <v>3416750</v>
      </c>
      <c r="D5">
        <v>2808321</v>
      </c>
      <c r="E5">
        <v>4563372</v>
      </c>
      <c r="F5">
        <v>3847482</v>
      </c>
      <c r="G5">
        <v>4601493</v>
      </c>
      <c r="H5">
        <v>4536959</v>
      </c>
      <c r="I5">
        <v>4381172</v>
      </c>
      <c r="J5">
        <v>4451709</v>
      </c>
      <c r="K5">
        <v>10494282</v>
      </c>
    </row>
    <row r="6" spans="1:11" x14ac:dyDescent="0.25">
      <c r="A6">
        <v>2815</v>
      </c>
      <c r="B6">
        <v>6758760</v>
      </c>
      <c r="C6">
        <v>5667071</v>
      </c>
      <c r="D6">
        <v>3913821</v>
      </c>
      <c r="E6">
        <v>6036870</v>
      </c>
      <c r="F6">
        <v>4793895</v>
      </c>
      <c r="G6">
        <v>4506040</v>
      </c>
      <c r="H6">
        <v>5905100</v>
      </c>
      <c r="I6">
        <v>6108310</v>
      </c>
      <c r="J6">
        <v>4820911</v>
      </c>
      <c r="K6">
        <v>5331487</v>
      </c>
    </row>
    <row r="7" spans="1:11" x14ac:dyDescent="0.25">
      <c r="A7">
        <v>3378</v>
      </c>
      <c r="B7">
        <v>5899995</v>
      </c>
      <c r="C7">
        <v>4746770</v>
      </c>
      <c r="D7">
        <v>9615107</v>
      </c>
      <c r="E7">
        <v>6250284</v>
      </c>
      <c r="F7">
        <v>4006271</v>
      </c>
      <c r="G7">
        <v>3990360</v>
      </c>
      <c r="H7">
        <v>7404411</v>
      </c>
      <c r="I7">
        <v>6903138</v>
      </c>
      <c r="J7">
        <v>6847909</v>
      </c>
      <c r="K7">
        <v>4560371</v>
      </c>
    </row>
    <row r="8" spans="1:11" x14ac:dyDescent="0.25">
      <c r="A8">
        <v>3941</v>
      </c>
      <c r="B8">
        <v>4980297</v>
      </c>
      <c r="C8">
        <v>8298296</v>
      </c>
      <c r="D8">
        <v>7157076</v>
      </c>
      <c r="E8">
        <v>5133081</v>
      </c>
      <c r="F8">
        <v>6511126</v>
      </c>
      <c r="G8">
        <v>4919665</v>
      </c>
      <c r="H8">
        <v>8907923</v>
      </c>
      <c r="I8">
        <v>7060123</v>
      </c>
      <c r="J8">
        <v>8431568</v>
      </c>
      <c r="K8">
        <v>5933612</v>
      </c>
    </row>
    <row r="9" spans="1:11" x14ac:dyDescent="0.25">
      <c r="A9">
        <v>4504</v>
      </c>
      <c r="B9">
        <v>9973803</v>
      </c>
      <c r="C9">
        <v>6446290</v>
      </c>
      <c r="D9">
        <v>5031923</v>
      </c>
      <c r="E9">
        <v>6312716</v>
      </c>
      <c r="F9">
        <v>8935539</v>
      </c>
      <c r="G9">
        <v>8961054</v>
      </c>
      <c r="H9">
        <v>6547747</v>
      </c>
      <c r="I9">
        <v>7328769</v>
      </c>
      <c r="J9">
        <v>9296937</v>
      </c>
      <c r="K9">
        <v>10244849</v>
      </c>
    </row>
    <row r="10" spans="1:11" x14ac:dyDescent="0.25">
      <c r="A10">
        <v>5067</v>
      </c>
      <c r="B10">
        <v>8002334</v>
      </c>
      <c r="C10">
        <v>6895334</v>
      </c>
      <c r="D10">
        <v>4762081</v>
      </c>
      <c r="E10">
        <v>5250742</v>
      </c>
      <c r="F10">
        <v>6085796</v>
      </c>
      <c r="G10">
        <v>7545187</v>
      </c>
      <c r="H10">
        <v>7805726</v>
      </c>
      <c r="I10">
        <v>7653244</v>
      </c>
      <c r="J10">
        <v>6299214</v>
      </c>
      <c r="K10">
        <v>6746156</v>
      </c>
    </row>
    <row r="11" spans="1:11" x14ac:dyDescent="0.25">
      <c r="A11">
        <v>5624</v>
      </c>
      <c r="B11">
        <v>11970182</v>
      </c>
      <c r="C11">
        <v>7182590</v>
      </c>
      <c r="D11">
        <v>4895951</v>
      </c>
      <c r="E11">
        <v>5991245</v>
      </c>
      <c r="F11">
        <v>8512610</v>
      </c>
      <c r="G11">
        <v>7151073</v>
      </c>
      <c r="H11">
        <v>5976537</v>
      </c>
      <c r="I11">
        <v>7966315</v>
      </c>
      <c r="J11">
        <v>6062085</v>
      </c>
      <c r="K11">
        <v>5429641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563</v>
      </c>
      <c r="B2">
        <v>18692625</v>
      </c>
      <c r="C2">
        <v>13770258</v>
      </c>
      <c r="D2">
        <v>15414848</v>
      </c>
      <c r="E2">
        <v>9320047</v>
      </c>
      <c r="F2">
        <v>8442973</v>
      </c>
      <c r="G2">
        <v>11312527</v>
      </c>
      <c r="H2">
        <v>11198765</v>
      </c>
      <c r="I2">
        <v>11498328</v>
      </c>
      <c r="J2">
        <v>10069254</v>
      </c>
      <c r="K2">
        <v>9984909</v>
      </c>
    </row>
    <row r="3" spans="1:11" x14ac:dyDescent="0.25">
      <c r="A3">
        <v>1126</v>
      </c>
      <c r="B3">
        <v>43668252</v>
      </c>
      <c r="C3">
        <v>38364680</v>
      </c>
      <c r="D3">
        <v>29747312</v>
      </c>
      <c r="E3">
        <v>31254128</v>
      </c>
      <c r="F3">
        <v>31690864</v>
      </c>
      <c r="G3">
        <v>36621634</v>
      </c>
      <c r="H3">
        <v>43096441</v>
      </c>
      <c r="I3">
        <v>43697067</v>
      </c>
      <c r="J3">
        <v>38846139</v>
      </c>
      <c r="K3">
        <v>68167218</v>
      </c>
    </row>
    <row r="4" spans="1:11" x14ac:dyDescent="0.25">
      <c r="A4">
        <v>1689</v>
      </c>
      <c r="B4">
        <v>64362659</v>
      </c>
      <c r="C4">
        <v>55978217</v>
      </c>
      <c r="D4">
        <v>47095506</v>
      </c>
      <c r="E4">
        <v>58267557</v>
      </c>
      <c r="F4">
        <v>53517786</v>
      </c>
      <c r="G4">
        <v>66883425</v>
      </c>
      <c r="H4">
        <v>60483358</v>
      </c>
      <c r="I4">
        <v>59075595</v>
      </c>
      <c r="J4">
        <v>61229261</v>
      </c>
      <c r="K4">
        <v>75472576</v>
      </c>
    </row>
    <row r="5" spans="1:11" x14ac:dyDescent="0.25">
      <c r="A5">
        <v>2252</v>
      </c>
      <c r="B5">
        <v>122279926</v>
      </c>
      <c r="C5">
        <v>103010391</v>
      </c>
      <c r="D5">
        <v>92875103</v>
      </c>
      <c r="E5">
        <v>115946796</v>
      </c>
      <c r="F5">
        <v>113495071</v>
      </c>
      <c r="G5">
        <v>112745565</v>
      </c>
      <c r="H5">
        <v>115230608</v>
      </c>
      <c r="I5">
        <v>117595292</v>
      </c>
      <c r="J5">
        <v>161259038</v>
      </c>
      <c r="K5">
        <v>119097003</v>
      </c>
    </row>
    <row r="6" spans="1:11" x14ac:dyDescent="0.25">
      <c r="A6">
        <v>2815</v>
      </c>
      <c r="B6">
        <v>170341955</v>
      </c>
      <c r="C6">
        <v>183517293</v>
      </c>
      <c r="D6">
        <v>161238627</v>
      </c>
      <c r="E6">
        <v>151985815</v>
      </c>
      <c r="F6">
        <v>164777543</v>
      </c>
      <c r="G6">
        <v>152088770</v>
      </c>
      <c r="H6">
        <v>180080432</v>
      </c>
      <c r="I6">
        <v>174911932</v>
      </c>
      <c r="J6">
        <v>171904606</v>
      </c>
      <c r="K6">
        <v>165853927</v>
      </c>
    </row>
    <row r="7" spans="1:11" x14ac:dyDescent="0.25">
      <c r="A7">
        <v>3378</v>
      </c>
      <c r="B7">
        <v>244246185</v>
      </c>
      <c r="C7">
        <v>242073006</v>
      </c>
      <c r="D7">
        <v>301144399</v>
      </c>
      <c r="E7">
        <v>267254545</v>
      </c>
      <c r="F7">
        <v>196222276</v>
      </c>
      <c r="G7">
        <v>187374680</v>
      </c>
      <c r="H7">
        <v>293536779</v>
      </c>
      <c r="I7">
        <v>266843023</v>
      </c>
      <c r="J7">
        <v>265597347</v>
      </c>
      <c r="K7">
        <v>223436813</v>
      </c>
    </row>
    <row r="8" spans="1:11" x14ac:dyDescent="0.25">
      <c r="A8">
        <v>3941</v>
      </c>
      <c r="B8">
        <v>293775709</v>
      </c>
      <c r="C8">
        <v>394400709</v>
      </c>
      <c r="D8">
        <v>360199585</v>
      </c>
      <c r="E8">
        <v>268077889</v>
      </c>
      <c r="F8">
        <v>403479726</v>
      </c>
      <c r="G8">
        <v>301916119</v>
      </c>
      <c r="H8">
        <v>395927034</v>
      </c>
      <c r="I8">
        <v>365015992</v>
      </c>
      <c r="J8">
        <v>380500780</v>
      </c>
      <c r="K8">
        <v>355869138</v>
      </c>
    </row>
    <row r="9" spans="1:11" x14ac:dyDescent="0.25">
      <c r="A9">
        <v>4504</v>
      </c>
      <c r="B9">
        <v>554726841</v>
      </c>
      <c r="C9">
        <v>447314567</v>
      </c>
      <c r="D9">
        <v>432722161</v>
      </c>
      <c r="E9">
        <v>382840245</v>
      </c>
      <c r="F9">
        <v>526893063</v>
      </c>
      <c r="G9">
        <v>512418026</v>
      </c>
      <c r="H9">
        <v>430971911</v>
      </c>
      <c r="I9">
        <v>471037016</v>
      </c>
      <c r="J9">
        <v>521434307</v>
      </c>
      <c r="K9">
        <v>536421728</v>
      </c>
    </row>
    <row r="10" spans="1:11" x14ac:dyDescent="0.25">
      <c r="A10">
        <v>5067</v>
      </c>
      <c r="B10">
        <v>597315707</v>
      </c>
      <c r="C10">
        <v>604994466</v>
      </c>
      <c r="D10">
        <v>608094247</v>
      </c>
      <c r="E10">
        <v>604079569</v>
      </c>
      <c r="F10">
        <v>622335156</v>
      </c>
      <c r="G10">
        <v>732448296</v>
      </c>
      <c r="H10">
        <v>670249205</v>
      </c>
      <c r="I10">
        <v>713691735</v>
      </c>
      <c r="J10">
        <v>662945049</v>
      </c>
      <c r="K10">
        <v>639632625</v>
      </c>
    </row>
    <row r="11" spans="1:11" x14ac:dyDescent="0.25">
      <c r="A11">
        <v>5624</v>
      </c>
      <c r="B11">
        <v>897380121</v>
      </c>
      <c r="C11">
        <v>862299521</v>
      </c>
      <c r="D11">
        <v>703547140</v>
      </c>
      <c r="E11">
        <v>733376398</v>
      </c>
      <c r="F11">
        <v>869603977</v>
      </c>
      <c r="G11">
        <v>849182115</v>
      </c>
      <c r="H11">
        <v>631192655</v>
      </c>
      <c r="I11">
        <v>897063449</v>
      </c>
      <c r="J11">
        <v>763860907</v>
      </c>
      <c r="K11">
        <v>645816275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B2">
        <v>10184816</v>
      </c>
      <c r="C2">
        <v>7237520</v>
      </c>
      <c r="D2">
        <v>8131406</v>
      </c>
      <c r="E2">
        <v>8520113</v>
      </c>
      <c r="F2">
        <v>6654605</v>
      </c>
      <c r="G2">
        <v>2992922</v>
      </c>
      <c r="H2">
        <v>2291140</v>
      </c>
      <c r="I2">
        <v>10897703</v>
      </c>
      <c r="J2">
        <v>2195388</v>
      </c>
      <c r="K2">
        <v>1982874</v>
      </c>
    </row>
    <row r="3" spans="1:11" x14ac:dyDescent="0.25">
      <c r="B3">
        <v>4427095</v>
      </c>
      <c r="C3">
        <v>4844623</v>
      </c>
      <c r="D3">
        <v>4166855</v>
      </c>
      <c r="E3">
        <v>2973710</v>
      </c>
      <c r="F3">
        <v>5330586</v>
      </c>
      <c r="G3">
        <v>5459357</v>
      </c>
      <c r="H3">
        <v>3934231</v>
      </c>
      <c r="I3">
        <v>7411313</v>
      </c>
      <c r="J3">
        <v>6727543</v>
      </c>
      <c r="K3">
        <v>13745944</v>
      </c>
    </row>
    <row r="4" spans="1:11" x14ac:dyDescent="0.25">
      <c r="B4">
        <v>4313037</v>
      </c>
      <c r="C4">
        <v>4332245</v>
      </c>
      <c r="D4">
        <v>4053096</v>
      </c>
      <c r="E4">
        <v>4557066</v>
      </c>
      <c r="F4">
        <v>4003269</v>
      </c>
      <c r="G4">
        <v>6385961</v>
      </c>
      <c r="H4">
        <v>4457414</v>
      </c>
      <c r="I4">
        <v>4565472</v>
      </c>
      <c r="J4">
        <v>4505441</v>
      </c>
      <c r="K4">
        <v>2989320</v>
      </c>
    </row>
    <row r="5" spans="1:11" x14ac:dyDescent="0.25">
      <c r="B5">
        <v>5455153</v>
      </c>
      <c r="C5">
        <v>4307334</v>
      </c>
      <c r="D5">
        <v>3363022</v>
      </c>
      <c r="E5">
        <v>6198056</v>
      </c>
      <c r="F5">
        <v>9312546</v>
      </c>
      <c r="G5">
        <v>5401426</v>
      </c>
      <c r="H5">
        <v>5595631</v>
      </c>
      <c r="I5">
        <v>5439846</v>
      </c>
      <c r="J5">
        <v>9001273</v>
      </c>
      <c r="K5">
        <v>7306257</v>
      </c>
    </row>
    <row r="6" spans="1:11" x14ac:dyDescent="0.25">
      <c r="B6">
        <v>6490415</v>
      </c>
      <c r="C6">
        <v>7827037</v>
      </c>
      <c r="D6">
        <v>5417034</v>
      </c>
      <c r="E6">
        <v>4790295</v>
      </c>
      <c r="F6">
        <v>6281502</v>
      </c>
      <c r="G6">
        <v>5569217</v>
      </c>
      <c r="H6">
        <v>8874606</v>
      </c>
      <c r="I6">
        <v>3850485</v>
      </c>
      <c r="J6">
        <v>5785632</v>
      </c>
      <c r="K6">
        <v>6445391</v>
      </c>
    </row>
    <row r="7" spans="1:11" x14ac:dyDescent="0.25">
      <c r="B7">
        <v>6925952</v>
      </c>
      <c r="C7">
        <v>11049584</v>
      </c>
      <c r="D7">
        <v>9726768</v>
      </c>
      <c r="E7">
        <v>8199841</v>
      </c>
      <c r="F7">
        <v>3642171</v>
      </c>
      <c r="G7">
        <v>4686437</v>
      </c>
      <c r="H7">
        <v>10468169</v>
      </c>
      <c r="I7">
        <v>9477934</v>
      </c>
      <c r="J7">
        <v>9398991</v>
      </c>
      <c r="K7">
        <v>5775128</v>
      </c>
    </row>
    <row r="8" spans="1:11" x14ac:dyDescent="0.25">
      <c r="B8">
        <v>5357903</v>
      </c>
      <c r="C8">
        <v>9326652</v>
      </c>
      <c r="D8">
        <v>7968716</v>
      </c>
      <c r="E8">
        <v>4805903</v>
      </c>
      <c r="F8">
        <v>9172669</v>
      </c>
      <c r="G8">
        <v>5901195</v>
      </c>
      <c r="H8">
        <v>11129730</v>
      </c>
      <c r="I8">
        <v>9282226</v>
      </c>
      <c r="J8">
        <v>11043580</v>
      </c>
      <c r="K8">
        <v>10028431</v>
      </c>
    </row>
    <row r="9" spans="1:11" x14ac:dyDescent="0.25">
      <c r="B9">
        <v>14232209</v>
      </c>
      <c r="C9">
        <v>7305357</v>
      </c>
      <c r="D9">
        <v>5220728</v>
      </c>
      <c r="E9">
        <v>8517410</v>
      </c>
      <c r="F9">
        <v>12407221</v>
      </c>
      <c r="G9">
        <v>10256555</v>
      </c>
      <c r="H9">
        <v>8540825</v>
      </c>
      <c r="I9">
        <v>9634917</v>
      </c>
      <c r="J9">
        <v>16152946</v>
      </c>
      <c r="K9">
        <v>12551599</v>
      </c>
    </row>
    <row r="10" spans="1:11" x14ac:dyDescent="0.25">
      <c r="B10">
        <v>9204187</v>
      </c>
      <c r="C10">
        <v>7821937</v>
      </c>
      <c r="D10">
        <v>7339277</v>
      </c>
      <c r="E10">
        <v>8407252</v>
      </c>
      <c r="F10">
        <v>9670340</v>
      </c>
      <c r="G10">
        <v>14059314</v>
      </c>
      <c r="H10">
        <v>11797290</v>
      </c>
      <c r="I10">
        <v>11716245</v>
      </c>
      <c r="J10">
        <v>11676323</v>
      </c>
      <c r="K10">
        <v>11616290</v>
      </c>
    </row>
    <row r="11" spans="1:11" x14ac:dyDescent="0.25">
      <c r="B11">
        <v>49857902</v>
      </c>
      <c r="C11">
        <v>12621836</v>
      </c>
      <c r="D11">
        <v>7075132</v>
      </c>
      <c r="E11">
        <v>8758743</v>
      </c>
      <c r="F11">
        <v>14212397</v>
      </c>
      <c r="G11">
        <v>12373000</v>
      </c>
      <c r="H11">
        <v>8819678</v>
      </c>
      <c r="I11">
        <v>14278433</v>
      </c>
      <c r="J11">
        <v>9299634</v>
      </c>
      <c r="K11">
        <v>8279984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0</v>
      </c>
      <c r="B1" t="s">
        <v>28</v>
      </c>
      <c r="C1" t="s">
        <v>29</v>
      </c>
    </row>
    <row r="2" spans="1:3" x14ac:dyDescent="0.25">
      <c r="A2">
        <v>0</v>
      </c>
      <c r="B2">
        <v>6203</v>
      </c>
      <c r="C2">
        <v>499371159</v>
      </c>
    </row>
    <row r="3" spans="1:3" x14ac:dyDescent="0.25">
      <c r="A3">
        <v>1</v>
      </c>
      <c r="B3">
        <v>6236</v>
      </c>
      <c r="C3">
        <v>406778811</v>
      </c>
    </row>
    <row r="4" spans="1:3" x14ac:dyDescent="0.25">
      <c r="A4">
        <v>2</v>
      </c>
      <c r="B4">
        <v>6213</v>
      </c>
      <c r="C4">
        <v>415774083</v>
      </c>
    </row>
    <row r="5" spans="1:3" x14ac:dyDescent="0.25">
      <c r="A5">
        <v>3</v>
      </c>
      <c r="B5">
        <v>6238</v>
      </c>
      <c r="C5">
        <v>379717055</v>
      </c>
    </row>
    <row r="6" spans="1:3" x14ac:dyDescent="0.25">
      <c r="A6">
        <v>4</v>
      </c>
      <c r="B6">
        <v>6270</v>
      </c>
      <c r="C6">
        <v>398390168</v>
      </c>
    </row>
    <row r="7" spans="1:3" x14ac:dyDescent="0.25">
      <c r="A7">
        <v>5</v>
      </c>
      <c r="B7">
        <v>6232</v>
      </c>
      <c r="C7">
        <v>404695984</v>
      </c>
    </row>
    <row r="8" spans="1:3" x14ac:dyDescent="0.25">
      <c r="A8">
        <v>6</v>
      </c>
      <c r="B8">
        <v>6185</v>
      </c>
      <c r="C8">
        <v>429580661</v>
      </c>
    </row>
    <row r="9" spans="1:3" x14ac:dyDescent="0.25">
      <c r="A9">
        <v>7</v>
      </c>
      <c r="B9">
        <v>6197</v>
      </c>
      <c r="C9">
        <v>406325866</v>
      </c>
    </row>
    <row r="10" spans="1:3" x14ac:dyDescent="0.25">
      <c r="A10">
        <v>8</v>
      </c>
      <c r="B10">
        <v>6210</v>
      </c>
      <c r="C10">
        <v>414489688</v>
      </c>
    </row>
    <row r="11" spans="1:3" x14ac:dyDescent="0.25">
      <c r="A11">
        <v>9</v>
      </c>
      <c r="B11">
        <v>6216</v>
      </c>
      <c r="C11">
        <v>350268106</v>
      </c>
    </row>
    <row r="12" spans="1:3" x14ac:dyDescent="0.25">
      <c r="A12">
        <v>10</v>
      </c>
      <c r="B12">
        <v>6234</v>
      </c>
      <c r="C12">
        <v>409500986</v>
      </c>
    </row>
    <row r="13" spans="1:3" x14ac:dyDescent="0.25">
      <c r="A13">
        <v>11</v>
      </c>
      <c r="B13">
        <v>6235</v>
      </c>
      <c r="C13">
        <v>435327573</v>
      </c>
    </row>
    <row r="14" spans="1:3" x14ac:dyDescent="0.25">
      <c r="A14">
        <v>12</v>
      </c>
      <c r="B14">
        <v>6200</v>
      </c>
      <c r="C14">
        <v>441787372</v>
      </c>
    </row>
    <row r="15" spans="1:3" x14ac:dyDescent="0.25">
      <c r="A15">
        <v>13</v>
      </c>
      <c r="B15">
        <v>6208</v>
      </c>
      <c r="C15">
        <v>424105996</v>
      </c>
    </row>
    <row r="16" spans="1:3" x14ac:dyDescent="0.25">
      <c r="A16">
        <v>14</v>
      </c>
      <c r="B16">
        <v>6188</v>
      </c>
      <c r="C16">
        <v>446576766</v>
      </c>
    </row>
    <row r="17" spans="1:3" x14ac:dyDescent="0.25">
      <c r="A17">
        <v>15</v>
      </c>
      <c r="B17">
        <v>6207</v>
      </c>
      <c r="C17">
        <v>400620076</v>
      </c>
    </row>
    <row r="18" spans="1:3" x14ac:dyDescent="0.25">
      <c r="A18">
        <v>16</v>
      </c>
      <c r="B18">
        <v>6187</v>
      </c>
      <c r="C18">
        <v>398137431</v>
      </c>
    </row>
    <row r="19" spans="1:3" x14ac:dyDescent="0.25">
      <c r="A19">
        <v>17</v>
      </c>
      <c r="B19">
        <v>6220</v>
      </c>
      <c r="C19">
        <v>429143324</v>
      </c>
    </row>
    <row r="20" spans="1:3" x14ac:dyDescent="0.25">
      <c r="A20">
        <v>18</v>
      </c>
      <c r="B20">
        <v>6214</v>
      </c>
      <c r="C20">
        <v>428001206</v>
      </c>
    </row>
    <row r="21" spans="1:3" x14ac:dyDescent="0.25">
      <c r="A21">
        <v>19</v>
      </c>
      <c r="B21">
        <v>6200</v>
      </c>
      <c r="C21">
        <v>444392783</v>
      </c>
    </row>
    <row r="22" spans="1:3" x14ac:dyDescent="0.25">
      <c r="A22">
        <v>20</v>
      </c>
      <c r="B22">
        <v>6209</v>
      </c>
      <c r="C22">
        <v>391260107</v>
      </c>
    </row>
    <row r="23" spans="1:3" x14ac:dyDescent="0.25">
      <c r="A23">
        <v>21</v>
      </c>
      <c r="B23">
        <v>6207</v>
      </c>
      <c r="C23">
        <v>490804520</v>
      </c>
    </row>
    <row r="24" spans="1:3" x14ac:dyDescent="0.25">
      <c r="A24">
        <v>22</v>
      </c>
      <c r="B24">
        <v>6205</v>
      </c>
      <c r="C24">
        <v>416381613</v>
      </c>
    </row>
    <row r="25" spans="1:3" x14ac:dyDescent="0.25">
      <c r="A25">
        <v>23</v>
      </c>
      <c r="B25">
        <v>6249</v>
      </c>
      <c r="C25">
        <v>435963018</v>
      </c>
    </row>
    <row r="26" spans="1:3" x14ac:dyDescent="0.25">
      <c r="A26">
        <v>24</v>
      </c>
      <c r="B26">
        <v>6205</v>
      </c>
      <c r="C26">
        <v>501617576</v>
      </c>
    </row>
    <row r="27" spans="1:3" x14ac:dyDescent="0.25">
      <c r="A27">
        <v>25</v>
      </c>
      <c r="B27">
        <v>6251</v>
      </c>
      <c r="C27">
        <v>448225258</v>
      </c>
    </row>
    <row r="28" spans="1:3" x14ac:dyDescent="0.25">
      <c r="A28">
        <v>26</v>
      </c>
      <c r="B28">
        <v>6215</v>
      </c>
      <c r="C28">
        <v>547347343</v>
      </c>
    </row>
    <row r="29" spans="1:3" x14ac:dyDescent="0.25">
      <c r="A29">
        <v>27</v>
      </c>
      <c r="B29">
        <v>6187</v>
      </c>
      <c r="C29">
        <v>387267645</v>
      </c>
    </row>
    <row r="30" spans="1:3" x14ac:dyDescent="0.25">
      <c r="A30">
        <v>28</v>
      </c>
      <c r="B30">
        <v>6223</v>
      </c>
      <c r="C30">
        <v>518733746</v>
      </c>
    </row>
    <row r="31" spans="1:3" x14ac:dyDescent="0.25">
      <c r="A31">
        <v>29</v>
      </c>
      <c r="B31">
        <v>6208</v>
      </c>
      <c r="C31">
        <v>526738781</v>
      </c>
    </row>
    <row r="32" spans="1:3" x14ac:dyDescent="0.25">
      <c r="A32">
        <v>30</v>
      </c>
      <c r="B32">
        <v>6220</v>
      </c>
      <c r="C32">
        <v>470371854</v>
      </c>
    </row>
    <row r="33" spans="1:3" x14ac:dyDescent="0.25">
      <c r="A33">
        <v>31</v>
      </c>
      <c r="B33">
        <v>6228</v>
      </c>
      <c r="C33">
        <v>413767796</v>
      </c>
    </row>
    <row r="34" spans="1:3" x14ac:dyDescent="0.25">
      <c r="A34">
        <v>32</v>
      </c>
      <c r="B34">
        <v>6241</v>
      </c>
      <c r="C34">
        <v>419959850</v>
      </c>
    </row>
    <row r="35" spans="1:3" x14ac:dyDescent="0.25">
      <c r="A35">
        <v>33</v>
      </c>
      <c r="B35">
        <v>6219</v>
      </c>
      <c r="C35">
        <v>394741992</v>
      </c>
    </row>
    <row r="36" spans="1:3" x14ac:dyDescent="0.25">
      <c r="A36">
        <v>34</v>
      </c>
      <c r="B36">
        <v>6212</v>
      </c>
      <c r="C36">
        <v>403000965</v>
      </c>
    </row>
    <row r="37" spans="1:3" x14ac:dyDescent="0.25">
      <c r="A37">
        <v>35</v>
      </c>
      <c r="B37">
        <v>6241</v>
      </c>
      <c r="C37">
        <v>325115683</v>
      </c>
    </row>
    <row r="38" spans="1:3" x14ac:dyDescent="0.25">
      <c r="A38">
        <v>36</v>
      </c>
      <c r="B38">
        <v>6249</v>
      </c>
      <c r="C38">
        <v>398851818</v>
      </c>
    </row>
    <row r="39" spans="1:3" x14ac:dyDescent="0.25">
      <c r="A39">
        <v>37</v>
      </c>
      <c r="B39">
        <v>6218</v>
      </c>
      <c r="C39">
        <v>447149777</v>
      </c>
    </row>
    <row r="40" spans="1:3" x14ac:dyDescent="0.25">
      <c r="A40">
        <v>38</v>
      </c>
      <c r="B40">
        <v>6204</v>
      </c>
      <c r="C40">
        <v>313973348</v>
      </c>
    </row>
    <row r="41" spans="1:3" x14ac:dyDescent="0.25">
      <c r="A41">
        <v>39</v>
      </c>
      <c r="B41">
        <v>6177</v>
      </c>
      <c r="C41">
        <v>381857815</v>
      </c>
    </row>
    <row r="42" spans="1:3" x14ac:dyDescent="0.25">
      <c r="A42">
        <v>40</v>
      </c>
      <c r="B42">
        <v>6204</v>
      </c>
      <c r="C42">
        <v>394343677</v>
      </c>
    </row>
    <row r="43" spans="1:3" x14ac:dyDescent="0.25">
      <c r="A43">
        <v>41</v>
      </c>
      <c r="B43">
        <v>6191</v>
      </c>
      <c r="C43">
        <v>306336612</v>
      </c>
    </row>
    <row r="44" spans="1:3" x14ac:dyDescent="0.25">
      <c r="A44">
        <v>42</v>
      </c>
      <c r="B44">
        <v>6230</v>
      </c>
      <c r="C44">
        <v>365736683</v>
      </c>
    </row>
    <row r="45" spans="1:3" x14ac:dyDescent="0.25">
      <c r="A45">
        <v>43</v>
      </c>
      <c r="B45">
        <v>6209</v>
      </c>
      <c r="C45">
        <v>405576961</v>
      </c>
    </row>
    <row r="46" spans="1:3" x14ac:dyDescent="0.25">
      <c r="A46">
        <v>44</v>
      </c>
      <c r="B46">
        <v>6203</v>
      </c>
      <c r="C46">
        <v>408559976</v>
      </c>
    </row>
    <row r="47" spans="1:3" x14ac:dyDescent="0.25">
      <c r="A47">
        <v>45</v>
      </c>
      <c r="B47">
        <v>6215</v>
      </c>
      <c r="C47">
        <v>384259114</v>
      </c>
    </row>
    <row r="48" spans="1:3" x14ac:dyDescent="0.25">
      <c r="A48">
        <v>46</v>
      </c>
      <c r="B48">
        <v>6225</v>
      </c>
      <c r="C48">
        <v>401047508</v>
      </c>
    </row>
    <row r="49" spans="1:3" x14ac:dyDescent="0.25">
      <c r="A49">
        <v>47</v>
      </c>
      <c r="B49">
        <v>6182</v>
      </c>
      <c r="C49">
        <v>396587092</v>
      </c>
    </row>
    <row r="50" spans="1:3" x14ac:dyDescent="0.25">
      <c r="A50">
        <v>48</v>
      </c>
      <c r="B50">
        <v>6230</v>
      </c>
      <c r="C50">
        <v>374295818</v>
      </c>
    </row>
    <row r="51" spans="1:3" x14ac:dyDescent="0.25">
      <c r="A51">
        <v>49</v>
      </c>
      <c r="B51">
        <v>6176</v>
      </c>
      <c r="C51">
        <v>381993488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Construccion_Navegacion</vt:lpstr>
      <vt:lpstr>Construccion</vt:lpstr>
      <vt:lpstr>NavegacionDFA</vt:lpstr>
      <vt:lpstr>NavegacionNFA</vt:lpstr>
      <vt:lpstr>NavegacionII</vt:lpstr>
      <vt:lpstr>NavegacionNFAII</vt:lpstr>
      <vt:lpstr>Construccion_NFA50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2017-07-13T11:01:18Z</dcterms:created>
  <dcterms:modified xsi:type="dcterms:W3CDTF">2017-07-13T13:01:30Z</dcterms:modified>
</cp:coreProperties>
</file>