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90" windowHeight="4485" activeTab="1"/>
  </bookViews>
  <sheets>
    <sheet name="Construccion_Navegacion" sheetId="1" r:id="rId1"/>
    <sheet name="Construccion" sheetId="2" r:id="rId2"/>
  </sheets>
  <calcPr calcId="0"/>
</workbook>
</file>

<file path=xl/sharedStrings.xml><?xml version="1.0" encoding="utf-8"?>
<sst xmlns="http://schemas.openxmlformats.org/spreadsheetml/2006/main" count="1033" uniqueCount="30">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</sst>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3101880</c:v>
                </c:pt>
                <c:pt idx="1">
                  <c:v>6280600</c:v>
                </c:pt>
                <c:pt idx="2">
                  <c:v>9987608</c:v>
                </c:pt>
                <c:pt idx="3">
                  <c:v>13371939</c:v>
                </c:pt>
                <c:pt idx="4">
                  <c:v>16659017</c:v>
                </c:pt>
                <c:pt idx="5">
                  <c:v>19536371</c:v>
                </c:pt>
                <c:pt idx="6">
                  <c:v>22685075</c:v>
                </c:pt>
                <c:pt idx="7">
                  <c:v>25801661</c:v>
                </c:pt>
                <c:pt idx="8">
                  <c:v>28919150</c:v>
                </c:pt>
                <c:pt idx="9">
                  <c:v>32129088</c:v>
                </c:pt>
                <c:pt idx="10">
                  <c:v>34930503</c:v>
                </c:pt>
                <c:pt idx="11">
                  <c:v>37913817</c:v>
                </c:pt>
                <c:pt idx="12">
                  <c:v>40911240</c:v>
                </c:pt>
                <c:pt idx="13">
                  <c:v>43778990</c:v>
                </c:pt>
                <c:pt idx="14">
                  <c:v>46626627</c:v>
                </c:pt>
                <c:pt idx="15">
                  <c:v>49610541</c:v>
                </c:pt>
                <c:pt idx="16">
                  <c:v>52885916</c:v>
                </c:pt>
                <c:pt idx="17">
                  <c:v>56201812</c:v>
                </c:pt>
                <c:pt idx="18">
                  <c:v>59858694</c:v>
                </c:pt>
                <c:pt idx="19">
                  <c:v>63270041</c:v>
                </c:pt>
                <c:pt idx="20">
                  <c:v>66094572</c:v>
                </c:pt>
                <c:pt idx="21">
                  <c:v>69349535</c:v>
                </c:pt>
                <c:pt idx="22">
                  <c:v>72414790</c:v>
                </c:pt>
                <c:pt idx="23">
                  <c:v>75443129</c:v>
                </c:pt>
                <c:pt idx="24">
                  <c:v>78210028</c:v>
                </c:pt>
                <c:pt idx="25">
                  <c:v>81219158</c:v>
                </c:pt>
                <c:pt idx="26">
                  <c:v>83753134</c:v>
                </c:pt>
                <c:pt idx="27">
                  <c:v>87079232</c:v>
                </c:pt>
                <c:pt idx="28">
                  <c:v>89884252</c:v>
                </c:pt>
                <c:pt idx="29">
                  <c:v>92383404</c:v>
                </c:pt>
                <c:pt idx="30">
                  <c:v>95296178</c:v>
                </c:pt>
                <c:pt idx="31">
                  <c:v>98235969</c:v>
                </c:pt>
                <c:pt idx="32">
                  <c:v>101647017</c:v>
                </c:pt>
                <c:pt idx="33">
                  <c:v>104264133</c:v>
                </c:pt>
                <c:pt idx="34">
                  <c:v>107664972</c:v>
                </c:pt>
                <c:pt idx="35">
                  <c:v>110929241</c:v>
                </c:pt>
                <c:pt idx="36">
                  <c:v>113565570</c:v>
                </c:pt>
                <c:pt idx="37">
                  <c:v>116525775</c:v>
                </c:pt>
                <c:pt idx="38">
                  <c:v>120728050</c:v>
                </c:pt>
                <c:pt idx="39">
                  <c:v>123942791</c:v>
                </c:pt>
                <c:pt idx="40">
                  <c:v>126762516</c:v>
                </c:pt>
                <c:pt idx="41">
                  <c:v>129851789</c:v>
                </c:pt>
                <c:pt idx="42">
                  <c:v>132923048</c:v>
                </c:pt>
                <c:pt idx="43">
                  <c:v>135921371</c:v>
                </c:pt>
                <c:pt idx="44">
                  <c:v>140198385</c:v>
                </c:pt>
                <c:pt idx="45">
                  <c:v>143077843</c:v>
                </c:pt>
                <c:pt idx="46">
                  <c:v>145819828</c:v>
                </c:pt>
                <c:pt idx="47">
                  <c:v>148968534</c:v>
                </c:pt>
                <c:pt idx="48">
                  <c:v>151628271</c:v>
                </c:pt>
                <c:pt idx="49">
                  <c:v>154805194</c:v>
                </c:pt>
                <c:pt idx="50">
                  <c:v>157384791</c:v>
                </c:pt>
                <c:pt idx="51">
                  <c:v>160749011</c:v>
                </c:pt>
                <c:pt idx="52">
                  <c:v>165322885</c:v>
                </c:pt>
                <c:pt idx="53">
                  <c:v>168089784</c:v>
                </c:pt>
                <c:pt idx="54">
                  <c:v>170629756</c:v>
                </c:pt>
                <c:pt idx="55">
                  <c:v>173832189</c:v>
                </c:pt>
                <c:pt idx="56">
                  <c:v>176636005</c:v>
                </c:pt>
                <c:pt idx="57">
                  <c:v>179727977</c:v>
                </c:pt>
                <c:pt idx="58">
                  <c:v>182266150</c:v>
                </c:pt>
                <c:pt idx="59">
                  <c:v>185763642</c:v>
                </c:pt>
                <c:pt idx="60">
                  <c:v>188280806</c:v>
                </c:pt>
                <c:pt idx="61">
                  <c:v>190885014</c:v>
                </c:pt>
                <c:pt idx="62">
                  <c:v>193587677</c:v>
                </c:pt>
                <c:pt idx="63">
                  <c:v>196510360</c:v>
                </c:pt>
                <c:pt idx="64">
                  <c:v>199232534</c:v>
                </c:pt>
                <c:pt idx="65">
                  <c:v>202397147</c:v>
                </c:pt>
                <c:pt idx="66">
                  <c:v>205825305</c:v>
                </c:pt>
                <c:pt idx="67">
                  <c:v>208497950</c:v>
                </c:pt>
                <c:pt idx="68">
                  <c:v>212114307</c:v>
                </c:pt>
                <c:pt idx="69">
                  <c:v>215635812</c:v>
                </c:pt>
                <c:pt idx="70">
                  <c:v>218862559</c:v>
                </c:pt>
                <c:pt idx="71">
                  <c:v>221680786</c:v>
                </c:pt>
                <c:pt idx="72">
                  <c:v>225069320</c:v>
                </c:pt>
                <c:pt idx="73">
                  <c:v>228162495</c:v>
                </c:pt>
                <c:pt idx="74">
                  <c:v>230577301</c:v>
                </c:pt>
                <c:pt idx="75">
                  <c:v>233458257</c:v>
                </c:pt>
                <c:pt idx="76">
                  <c:v>236326910</c:v>
                </c:pt>
                <c:pt idx="77">
                  <c:v>239117522</c:v>
                </c:pt>
                <c:pt idx="78">
                  <c:v>242061515</c:v>
                </c:pt>
                <c:pt idx="79">
                  <c:v>245646958</c:v>
                </c:pt>
                <c:pt idx="80">
                  <c:v>248767449</c:v>
                </c:pt>
                <c:pt idx="81">
                  <c:v>252442337</c:v>
                </c:pt>
                <c:pt idx="82">
                  <c:v>255508496</c:v>
                </c:pt>
                <c:pt idx="83">
                  <c:v>258709728</c:v>
                </c:pt>
                <c:pt idx="84">
                  <c:v>261426197</c:v>
                </c:pt>
                <c:pt idx="85">
                  <c:v>264364788</c:v>
                </c:pt>
                <c:pt idx="86">
                  <c:v>267152698</c:v>
                </c:pt>
                <c:pt idx="87">
                  <c:v>270646290</c:v>
                </c:pt>
                <c:pt idx="88">
                  <c:v>273484328</c:v>
                </c:pt>
                <c:pt idx="89">
                  <c:v>276771108</c:v>
                </c:pt>
                <c:pt idx="90">
                  <c:v>279741814</c:v>
                </c:pt>
                <c:pt idx="91">
                  <c:v>282395850</c:v>
                </c:pt>
                <c:pt idx="92">
                  <c:v>285013565</c:v>
                </c:pt>
                <c:pt idx="93">
                  <c:v>287788569</c:v>
                </c:pt>
                <c:pt idx="94">
                  <c:v>290768579</c:v>
                </c:pt>
                <c:pt idx="95">
                  <c:v>293574501</c:v>
                </c:pt>
                <c:pt idx="96">
                  <c:v>296683586</c:v>
                </c:pt>
                <c:pt idx="97">
                  <c:v>299438480</c:v>
                </c:pt>
                <c:pt idx="98">
                  <c:v>302392681</c:v>
                </c:pt>
                <c:pt idx="99">
                  <c:v>305316867</c:v>
                </c:pt>
                <c:pt idx="100">
                  <c:v>308616551</c:v>
                </c:pt>
                <c:pt idx="101">
                  <c:v>312138958</c:v>
                </c:pt>
                <c:pt idx="102">
                  <c:v>315136077</c:v>
                </c:pt>
                <c:pt idx="103">
                  <c:v>318169519</c:v>
                </c:pt>
                <c:pt idx="104">
                  <c:v>320771026</c:v>
                </c:pt>
                <c:pt idx="105">
                  <c:v>323916127</c:v>
                </c:pt>
                <c:pt idx="106">
                  <c:v>327230823</c:v>
                </c:pt>
                <c:pt idx="107">
                  <c:v>330644272</c:v>
                </c:pt>
                <c:pt idx="108">
                  <c:v>333799878</c:v>
                </c:pt>
                <c:pt idx="109">
                  <c:v>336529857</c:v>
                </c:pt>
                <c:pt idx="110">
                  <c:v>341470829</c:v>
                </c:pt>
                <c:pt idx="111">
                  <c:v>344140176</c:v>
                </c:pt>
                <c:pt idx="112">
                  <c:v>346993520</c:v>
                </c:pt>
                <c:pt idx="113">
                  <c:v>349851964</c:v>
                </c:pt>
                <c:pt idx="114">
                  <c:v>352550128</c:v>
                </c:pt>
                <c:pt idx="115">
                  <c:v>354792645</c:v>
                </c:pt>
                <c:pt idx="116">
                  <c:v>358056614</c:v>
                </c:pt>
                <c:pt idx="117">
                  <c:v>360827114</c:v>
                </c:pt>
                <c:pt idx="118">
                  <c:v>364199739</c:v>
                </c:pt>
                <c:pt idx="119">
                  <c:v>367169545</c:v>
                </c:pt>
                <c:pt idx="120">
                  <c:v>370445518</c:v>
                </c:pt>
                <c:pt idx="121">
                  <c:v>373628739</c:v>
                </c:pt>
                <c:pt idx="122">
                  <c:v>377009771</c:v>
                </c:pt>
                <c:pt idx="123">
                  <c:v>380660648</c:v>
                </c:pt>
                <c:pt idx="124">
                  <c:v>384020064</c:v>
                </c:pt>
                <c:pt idx="125">
                  <c:v>387772693</c:v>
                </c:pt>
                <c:pt idx="126">
                  <c:v>390801033</c:v>
                </c:pt>
                <c:pt idx="127">
                  <c:v>393717412</c:v>
                </c:pt>
                <c:pt idx="128">
                  <c:v>396235774</c:v>
                </c:pt>
                <c:pt idx="129">
                  <c:v>399474228</c:v>
                </c:pt>
                <c:pt idx="130">
                  <c:v>401983589</c:v>
                </c:pt>
                <c:pt idx="131">
                  <c:v>405306988</c:v>
                </c:pt>
                <c:pt idx="132">
                  <c:v>408051675</c:v>
                </c:pt>
                <c:pt idx="133">
                  <c:v>410798766</c:v>
                </c:pt>
                <c:pt idx="134">
                  <c:v>414148579</c:v>
                </c:pt>
                <c:pt idx="135">
                  <c:v>417219542</c:v>
                </c:pt>
                <c:pt idx="136">
                  <c:v>420088196</c:v>
                </c:pt>
                <c:pt idx="137">
                  <c:v>423555374</c:v>
                </c:pt>
                <c:pt idx="138">
                  <c:v>426365191</c:v>
                </c:pt>
                <c:pt idx="139">
                  <c:v>429496782</c:v>
                </c:pt>
                <c:pt idx="140">
                  <c:v>432100689</c:v>
                </c:pt>
                <c:pt idx="141">
                  <c:v>434911712</c:v>
                </c:pt>
                <c:pt idx="142">
                  <c:v>437919640</c:v>
                </c:pt>
                <c:pt idx="143">
                  <c:v>441336087</c:v>
                </c:pt>
                <c:pt idx="144">
                  <c:v>444206843</c:v>
                </c:pt>
                <c:pt idx="145">
                  <c:v>447220771</c:v>
                </c:pt>
                <c:pt idx="146">
                  <c:v>450362875</c:v>
                </c:pt>
                <c:pt idx="147">
                  <c:v>452542954</c:v>
                </c:pt>
                <c:pt idx="148">
                  <c:v>455513965</c:v>
                </c:pt>
                <c:pt idx="149">
                  <c:v>458648259</c:v>
                </c:pt>
                <c:pt idx="150">
                  <c:v>461700912</c:v>
                </c:pt>
                <c:pt idx="151">
                  <c:v>464574067</c:v>
                </c:pt>
                <c:pt idx="152">
                  <c:v>468174815</c:v>
                </c:pt>
                <c:pt idx="153">
                  <c:v>470898186</c:v>
                </c:pt>
                <c:pt idx="154">
                  <c:v>473750333</c:v>
                </c:pt>
                <c:pt idx="155">
                  <c:v>476684122</c:v>
                </c:pt>
                <c:pt idx="156">
                  <c:v>479750880</c:v>
                </c:pt>
                <c:pt idx="157">
                  <c:v>482614432</c:v>
                </c:pt>
                <c:pt idx="158">
                  <c:v>485849281</c:v>
                </c:pt>
                <c:pt idx="159">
                  <c:v>488946358</c:v>
                </c:pt>
                <c:pt idx="160">
                  <c:v>491905959</c:v>
                </c:pt>
                <c:pt idx="161">
                  <c:v>494527577</c:v>
                </c:pt>
                <c:pt idx="162">
                  <c:v>497127883</c:v>
                </c:pt>
                <c:pt idx="163">
                  <c:v>500232765</c:v>
                </c:pt>
                <c:pt idx="164">
                  <c:v>503308230</c:v>
                </c:pt>
                <c:pt idx="165">
                  <c:v>506130956</c:v>
                </c:pt>
                <c:pt idx="166">
                  <c:v>508502539</c:v>
                </c:pt>
                <c:pt idx="167">
                  <c:v>511150270</c:v>
                </c:pt>
                <c:pt idx="168">
                  <c:v>514163598</c:v>
                </c:pt>
                <c:pt idx="169">
                  <c:v>517178730</c:v>
                </c:pt>
                <c:pt idx="170">
                  <c:v>519892497</c:v>
                </c:pt>
                <c:pt idx="171">
                  <c:v>523012086</c:v>
                </c:pt>
                <c:pt idx="172">
                  <c:v>525913759</c:v>
                </c:pt>
                <c:pt idx="173">
                  <c:v>529122798</c:v>
                </c:pt>
                <c:pt idx="174">
                  <c:v>532260094</c:v>
                </c:pt>
                <c:pt idx="175">
                  <c:v>535081920</c:v>
                </c:pt>
                <c:pt idx="176">
                  <c:v>538039724</c:v>
                </c:pt>
                <c:pt idx="177">
                  <c:v>541006530</c:v>
                </c:pt>
                <c:pt idx="178">
                  <c:v>543746713</c:v>
                </c:pt>
                <c:pt idx="179">
                  <c:v>547111238</c:v>
                </c:pt>
                <c:pt idx="180">
                  <c:v>549815700</c:v>
                </c:pt>
                <c:pt idx="181">
                  <c:v>552306451</c:v>
                </c:pt>
                <c:pt idx="182">
                  <c:v>555365106</c:v>
                </c:pt>
                <c:pt idx="183">
                  <c:v>558141607</c:v>
                </c:pt>
                <c:pt idx="184">
                  <c:v>561015361</c:v>
                </c:pt>
                <c:pt idx="185">
                  <c:v>564017584</c:v>
                </c:pt>
                <c:pt idx="186">
                  <c:v>566767672</c:v>
                </c:pt>
                <c:pt idx="187">
                  <c:v>570383129</c:v>
                </c:pt>
                <c:pt idx="188">
                  <c:v>573351435</c:v>
                </c:pt>
                <c:pt idx="189">
                  <c:v>576849828</c:v>
                </c:pt>
                <c:pt idx="190">
                  <c:v>579952610</c:v>
                </c:pt>
                <c:pt idx="191">
                  <c:v>583264303</c:v>
                </c:pt>
                <c:pt idx="192">
                  <c:v>586173178</c:v>
                </c:pt>
                <c:pt idx="193">
                  <c:v>589030725</c:v>
                </c:pt>
                <c:pt idx="194">
                  <c:v>592490995</c:v>
                </c:pt>
                <c:pt idx="195">
                  <c:v>595645105</c:v>
                </c:pt>
                <c:pt idx="196">
                  <c:v>598843041</c:v>
                </c:pt>
                <c:pt idx="197">
                  <c:v>601587725</c:v>
                </c:pt>
                <c:pt idx="198">
                  <c:v>604527816</c:v>
                </c:pt>
                <c:pt idx="199">
                  <c:v>607847610</c:v>
                </c:pt>
                <c:pt idx="200">
                  <c:v>610561983</c:v>
                </c:pt>
                <c:pt idx="201">
                  <c:v>613853864</c:v>
                </c:pt>
                <c:pt idx="202">
                  <c:v>616937132</c:v>
                </c:pt>
                <c:pt idx="203">
                  <c:v>619697429</c:v>
                </c:pt>
                <c:pt idx="204">
                  <c:v>622583791</c:v>
                </c:pt>
                <c:pt idx="205">
                  <c:v>625503170</c:v>
                </c:pt>
                <c:pt idx="206">
                  <c:v>628479881</c:v>
                </c:pt>
                <c:pt idx="207">
                  <c:v>631313118</c:v>
                </c:pt>
                <c:pt idx="208">
                  <c:v>634137344</c:v>
                </c:pt>
                <c:pt idx="209">
                  <c:v>637030013</c:v>
                </c:pt>
                <c:pt idx="210">
                  <c:v>640078763</c:v>
                </c:pt>
                <c:pt idx="211">
                  <c:v>642876880</c:v>
                </c:pt>
                <c:pt idx="212">
                  <c:v>646302936</c:v>
                </c:pt>
                <c:pt idx="213">
                  <c:v>649500267</c:v>
                </c:pt>
                <c:pt idx="214">
                  <c:v>652557425</c:v>
                </c:pt>
                <c:pt idx="215">
                  <c:v>655695022</c:v>
                </c:pt>
                <c:pt idx="216">
                  <c:v>659195820</c:v>
                </c:pt>
                <c:pt idx="217">
                  <c:v>662578350</c:v>
                </c:pt>
                <c:pt idx="218">
                  <c:v>665014167</c:v>
                </c:pt>
                <c:pt idx="219">
                  <c:v>667789169</c:v>
                </c:pt>
                <c:pt idx="220">
                  <c:v>671307675</c:v>
                </c:pt>
                <c:pt idx="221">
                  <c:v>674353120</c:v>
                </c:pt>
                <c:pt idx="222">
                  <c:v>677540244</c:v>
                </c:pt>
                <c:pt idx="223">
                  <c:v>680700659</c:v>
                </c:pt>
                <c:pt idx="224">
                  <c:v>683916002</c:v>
                </c:pt>
                <c:pt idx="225">
                  <c:v>687346557</c:v>
                </c:pt>
                <c:pt idx="226">
                  <c:v>690190294</c:v>
                </c:pt>
                <c:pt idx="227">
                  <c:v>692826623</c:v>
                </c:pt>
                <c:pt idx="228">
                  <c:v>695977729</c:v>
                </c:pt>
                <c:pt idx="229">
                  <c:v>699795795</c:v>
                </c:pt>
                <c:pt idx="230">
                  <c:v>702463338</c:v>
                </c:pt>
                <c:pt idx="231">
                  <c:v>705537903</c:v>
                </c:pt>
                <c:pt idx="232">
                  <c:v>708440178</c:v>
                </c:pt>
                <c:pt idx="233">
                  <c:v>711603888</c:v>
                </c:pt>
                <c:pt idx="234">
                  <c:v>714525367</c:v>
                </c:pt>
                <c:pt idx="235">
                  <c:v>717239138</c:v>
                </c:pt>
                <c:pt idx="236">
                  <c:v>719695365</c:v>
                </c:pt>
                <c:pt idx="237">
                  <c:v>722772330</c:v>
                </c:pt>
                <c:pt idx="238">
                  <c:v>726058508</c:v>
                </c:pt>
                <c:pt idx="239">
                  <c:v>728933465</c:v>
                </c:pt>
                <c:pt idx="240">
                  <c:v>732014332</c:v>
                </c:pt>
                <c:pt idx="241">
                  <c:v>735198756</c:v>
                </c:pt>
                <c:pt idx="242">
                  <c:v>738105532</c:v>
                </c:pt>
                <c:pt idx="243">
                  <c:v>741189401</c:v>
                </c:pt>
                <c:pt idx="244">
                  <c:v>744328501</c:v>
                </c:pt>
                <c:pt idx="245">
                  <c:v>747762059</c:v>
                </c:pt>
                <c:pt idx="246">
                  <c:v>750881947</c:v>
                </c:pt>
                <c:pt idx="247">
                  <c:v>753799525</c:v>
                </c:pt>
                <c:pt idx="248">
                  <c:v>756683489</c:v>
                </c:pt>
                <c:pt idx="249">
                  <c:v>759622980</c:v>
                </c:pt>
                <c:pt idx="250">
                  <c:v>762956882</c:v>
                </c:pt>
                <c:pt idx="251">
                  <c:v>765607314</c:v>
                </c:pt>
                <c:pt idx="252">
                  <c:v>768168299</c:v>
                </c:pt>
                <c:pt idx="253">
                  <c:v>771254568</c:v>
                </c:pt>
                <c:pt idx="254">
                  <c:v>774388865</c:v>
                </c:pt>
                <c:pt idx="255">
                  <c:v>777507249</c:v>
                </c:pt>
                <c:pt idx="256">
                  <c:v>780362997</c:v>
                </c:pt>
                <c:pt idx="257">
                  <c:v>783546820</c:v>
                </c:pt>
                <c:pt idx="258">
                  <c:v>786724940</c:v>
                </c:pt>
                <c:pt idx="259">
                  <c:v>790062149</c:v>
                </c:pt>
                <c:pt idx="260">
                  <c:v>792546593</c:v>
                </c:pt>
                <c:pt idx="261">
                  <c:v>795548818</c:v>
                </c:pt>
                <c:pt idx="262">
                  <c:v>798681616</c:v>
                </c:pt>
                <c:pt idx="263">
                  <c:v>801118036</c:v>
                </c:pt>
                <c:pt idx="264">
                  <c:v>803846208</c:v>
                </c:pt>
                <c:pt idx="265">
                  <c:v>806988305</c:v>
                </c:pt>
                <c:pt idx="266">
                  <c:v>809425028</c:v>
                </c:pt>
                <c:pt idx="267">
                  <c:v>812569228</c:v>
                </c:pt>
                <c:pt idx="268">
                  <c:v>815860509</c:v>
                </c:pt>
                <c:pt idx="269">
                  <c:v>819299174</c:v>
                </c:pt>
                <c:pt idx="270">
                  <c:v>822166627</c:v>
                </c:pt>
                <c:pt idx="271">
                  <c:v>824911914</c:v>
                </c:pt>
                <c:pt idx="272">
                  <c:v>828303147</c:v>
                </c:pt>
                <c:pt idx="273">
                  <c:v>831522090</c:v>
                </c:pt>
                <c:pt idx="274">
                  <c:v>834496095</c:v>
                </c:pt>
                <c:pt idx="275">
                  <c:v>837570662</c:v>
                </c:pt>
                <c:pt idx="276">
                  <c:v>841322393</c:v>
                </c:pt>
                <c:pt idx="277">
                  <c:v>844478301</c:v>
                </c:pt>
                <c:pt idx="278">
                  <c:v>847699344</c:v>
                </c:pt>
                <c:pt idx="279">
                  <c:v>850528373</c:v>
                </c:pt>
                <c:pt idx="280">
                  <c:v>853500581</c:v>
                </c:pt>
                <c:pt idx="281">
                  <c:v>856676303</c:v>
                </c:pt>
                <c:pt idx="282">
                  <c:v>859858025</c:v>
                </c:pt>
                <c:pt idx="283">
                  <c:v>863355514</c:v>
                </c:pt>
                <c:pt idx="284">
                  <c:v>866565450</c:v>
                </c:pt>
                <c:pt idx="285">
                  <c:v>869730061</c:v>
                </c:pt>
                <c:pt idx="286">
                  <c:v>873013235</c:v>
                </c:pt>
                <c:pt idx="287">
                  <c:v>875829058</c:v>
                </c:pt>
                <c:pt idx="288">
                  <c:v>879307342</c:v>
                </c:pt>
                <c:pt idx="289">
                  <c:v>882742399</c:v>
                </c:pt>
                <c:pt idx="290">
                  <c:v>885546513</c:v>
                </c:pt>
                <c:pt idx="291">
                  <c:v>888371644</c:v>
                </c:pt>
                <c:pt idx="292">
                  <c:v>891145450</c:v>
                </c:pt>
                <c:pt idx="293">
                  <c:v>894015605</c:v>
                </c:pt>
                <c:pt idx="294">
                  <c:v>897300884</c:v>
                </c:pt>
                <c:pt idx="295">
                  <c:v>900702026</c:v>
                </c:pt>
                <c:pt idx="296">
                  <c:v>904016724</c:v>
                </c:pt>
                <c:pt idx="297">
                  <c:v>906656052</c:v>
                </c:pt>
                <c:pt idx="298">
                  <c:v>912127113</c:v>
                </c:pt>
                <c:pt idx="299">
                  <c:v>914916523</c:v>
                </c:pt>
                <c:pt idx="300">
                  <c:v>917863216</c:v>
                </c:pt>
                <c:pt idx="301">
                  <c:v>922028572</c:v>
                </c:pt>
                <c:pt idx="302">
                  <c:v>925045805</c:v>
                </c:pt>
                <c:pt idx="303">
                  <c:v>928199314</c:v>
                </c:pt>
                <c:pt idx="304">
                  <c:v>931080573</c:v>
                </c:pt>
                <c:pt idx="305">
                  <c:v>934063590</c:v>
                </c:pt>
                <c:pt idx="306">
                  <c:v>936971259</c:v>
                </c:pt>
                <c:pt idx="307">
                  <c:v>939701237</c:v>
                </c:pt>
                <c:pt idx="308">
                  <c:v>943110183</c:v>
                </c:pt>
                <c:pt idx="309">
                  <c:v>945975536</c:v>
                </c:pt>
                <c:pt idx="310">
                  <c:v>948499302</c:v>
                </c:pt>
                <c:pt idx="311">
                  <c:v>951456801</c:v>
                </c:pt>
                <c:pt idx="312">
                  <c:v>954154660</c:v>
                </c:pt>
                <c:pt idx="313">
                  <c:v>957232226</c:v>
                </c:pt>
                <c:pt idx="314">
                  <c:v>960283072</c:v>
                </c:pt>
                <c:pt idx="315">
                  <c:v>963208756</c:v>
                </c:pt>
                <c:pt idx="316">
                  <c:v>966717056</c:v>
                </c:pt>
                <c:pt idx="317">
                  <c:v>969694369</c:v>
                </c:pt>
                <c:pt idx="318">
                  <c:v>972383825</c:v>
                </c:pt>
                <c:pt idx="319">
                  <c:v>975232369</c:v>
                </c:pt>
                <c:pt idx="320">
                  <c:v>977870199</c:v>
                </c:pt>
                <c:pt idx="321">
                  <c:v>980971475</c:v>
                </c:pt>
                <c:pt idx="322">
                  <c:v>983850330</c:v>
                </c:pt>
                <c:pt idx="323">
                  <c:v>987370335</c:v>
                </c:pt>
                <c:pt idx="324">
                  <c:v>990560763</c:v>
                </c:pt>
                <c:pt idx="325">
                  <c:v>993349569</c:v>
                </c:pt>
                <c:pt idx="326">
                  <c:v>996619240</c:v>
                </c:pt>
                <c:pt idx="327">
                  <c:v>999306296</c:v>
                </c:pt>
                <c:pt idx="328">
                  <c:v>1002735650</c:v>
                </c:pt>
                <c:pt idx="329">
                  <c:v>1006223535</c:v>
                </c:pt>
                <c:pt idx="330">
                  <c:v>1009449081</c:v>
                </c:pt>
                <c:pt idx="331">
                  <c:v>1012688432</c:v>
                </c:pt>
                <c:pt idx="332">
                  <c:v>1015524070</c:v>
                </c:pt>
                <c:pt idx="333">
                  <c:v>1018700089</c:v>
                </c:pt>
                <c:pt idx="334">
                  <c:v>1022065511</c:v>
                </c:pt>
                <c:pt idx="335">
                  <c:v>1025239729</c:v>
                </c:pt>
                <c:pt idx="336">
                  <c:v>1028236856</c:v>
                </c:pt>
                <c:pt idx="337">
                  <c:v>1031420680</c:v>
                </c:pt>
                <c:pt idx="338">
                  <c:v>1034331054</c:v>
                </c:pt>
                <c:pt idx="339">
                  <c:v>1036953575</c:v>
                </c:pt>
                <c:pt idx="340">
                  <c:v>1040634768</c:v>
                </c:pt>
                <c:pt idx="341">
                  <c:v>1043814683</c:v>
                </c:pt>
                <c:pt idx="342">
                  <c:v>1046967893</c:v>
                </c:pt>
                <c:pt idx="343">
                  <c:v>1049367093</c:v>
                </c:pt>
                <c:pt idx="344">
                  <c:v>1052338696</c:v>
                </c:pt>
                <c:pt idx="345">
                  <c:v>1055257773</c:v>
                </c:pt>
                <c:pt idx="346">
                  <c:v>1058198463</c:v>
                </c:pt>
                <c:pt idx="347">
                  <c:v>1061023292</c:v>
                </c:pt>
                <c:pt idx="348">
                  <c:v>1064682871</c:v>
                </c:pt>
                <c:pt idx="349">
                  <c:v>1067344108</c:v>
                </c:pt>
                <c:pt idx="350">
                  <c:v>1070615877</c:v>
                </c:pt>
                <c:pt idx="351">
                  <c:v>1073999908</c:v>
                </c:pt>
                <c:pt idx="352">
                  <c:v>1077067270</c:v>
                </c:pt>
                <c:pt idx="353">
                  <c:v>1080346247</c:v>
                </c:pt>
                <c:pt idx="354">
                  <c:v>1083291139</c:v>
                </c:pt>
                <c:pt idx="355">
                  <c:v>1086299668</c:v>
                </c:pt>
                <c:pt idx="356">
                  <c:v>1089237359</c:v>
                </c:pt>
                <c:pt idx="357">
                  <c:v>1092374655</c:v>
                </c:pt>
                <c:pt idx="358">
                  <c:v>1095500246</c:v>
                </c:pt>
                <c:pt idx="359">
                  <c:v>1098276749</c:v>
                </c:pt>
                <c:pt idx="360">
                  <c:v>1101143602</c:v>
                </c:pt>
                <c:pt idx="361">
                  <c:v>1104156030</c:v>
                </c:pt>
                <c:pt idx="362">
                  <c:v>1107510043</c:v>
                </c:pt>
                <c:pt idx="363">
                  <c:v>1109929953</c:v>
                </c:pt>
                <c:pt idx="364">
                  <c:v>1113073554</c:v>
                </c:pt>
                <c:pt idx="365">
                  <c:v>1116210551</c:v>
                </c:pt>
                <c:pt idx="366">
                  <c:v>1119270108</c:v>
                </c:pt>
                <c:pt idx="367">
                  <c:v>1122409811</c:v>
                </c:pt>
                <c:pt idx="368">
                  <c:v>1125039834</c:v>
                </c:pt>
                <c:pt idx="369">
                  <c:v>1127823239</c:v>
                </c:pt>
                <c:pt idx="370">
                  <c:v>1130757024</c:v>
                </c:pt>
                <c:pt idx="371">
                  <c:v>1134309448</c:v>
                </c:pt>
                <c:pt idx="372">
                  <c:v>1137127670</c:v>
                </c:pt>
                <c:pt idx="373">
                  <c:v>1139659240</c:v>
                </c:pt>
                <c:pt idx="374">
                  <c:v>1142324382</c:v>
                </c:pt>
                <c:pt idx="375">
                  <c:v>1145075970</c:v>
                </c:pt>
                <c:pt idx="376">
                  <c:v>1147941319</c:v>
                </c:pt>
                <c:pt idx="377">
                  <c:v>1151226898</c:v>
                </c:pt>
                <c:pt idx="378">
                  <c:v>1154360296</c:v>
                </c:pt>
                <c:pt idx="379">
                  <c:v>1157314795</c:v>
                </c:pt>
                <c:pt idx="380">
                  <c:v>1160609979</c:v>
                </c:pt>
                <c:pt idx="381">
                  <c:v>1163562376</c:v>
                </c:pt>
                <c:pt idx="382">
                  <c:v>1166739299</c:v>
                </c:pt>
                <c:pt idx="383">
                  <c:v>1169851386</c:v>
                </c:pt>
                <c:pt idx="384">
                  <c:v>1173162477</c:v>
                </c:pt>
                <c:pt idx="385">
                  <c:v>1176320188</c:v>
                </c:pt>
                <c:pt idx="386">
                  <c:v>1179171132</c:v>
                </c:pt>
                <c:pt idx="387">
                  <c:v>1182066499</c:v>
                </c:pt>
                <c:pt idx="388">
                  <c:v>1185251824</c:v>
                </c:pt>
                <c:pt idx="389">
                  <c:v>1187932575</c:v>
                </c:pt>
                <c:pt idx="390">
                  <c:v>1190934500</c:v>
                </c:pt>
                <c:pt idx="391">
                  <c:v>1193565424</c:v>
                </c:pt>
                <c:pt idx="392">
                  <c:v>1196859407</c:v>
                </c:pt>
                <c:pt idx="393">
                  <c:v>1199809104</c:v>
                </c:pt>
                <c:pt idx="394">
                  <c:v>1202744393</c:v>
                </c:pt>
                <c:pt idx="395">
                  <c:v>1205604047</c:v>
                </c:pt>
                <c:pt idx="396">
                  <c:v>1208288399</c:v>
                </c:pt>
                <c:pt idx="397">
                  <c:v>1211360860</c:v>
                </c:pt>
                <c:pt idx="398">
                  <c:v>1214542582</c:v>
                </c:pt>
                <c:pt idx="399">
                  <c:v>1217540904</c:v>
                </c:pt>
                <c:pt idx="400">
                  <c:v>1220589355</c:v>
                </c:pt>
                <c:pt idx="401">
                  <c:v>1223761172</c:v>
                </c:pt>
                <c:pt idx="402">
                  <c:v>1226708766</c:v>
                </c:pt>
                <c:pt idx="403">
                  <c:v>1229278158</c:v>
                </c:pt>
                <c:pt idx="404">
                  <c:v>1232506104</c:v>
                </c:pt>
                <c:pt idx="405">
                  <c:v>1235077898</c:v>
                </c:pt>
                <c:pt idx="406">
                  <c:v>1238507251</c:v>
                </c:pt>
                <c:pt idx="407">
                  <c:v>1240762975</c:v>
                </c:pt>
                <c:pt idx="408">
                  <c:v>1243378292</c:v>
                </c:pt>
                <c:pt idx="409">
                  <c:v>1246815156</c:v>
                </c:pt>
                <c:pt idx="410">
                  <c:v>1249970464</c:v>
                </c:pt>
                <c:pt idx="411">
                  <c:v>1253085553</c:v>
                </c:pt>
                <c:pt idx="412">
                  <c:v>1256024440</c:v>
                </c:pt>
                <c:pt idx="413">
                  <c:v>1259085193</c:v>
                </c:pt>
                <c:pt idx="414">
                  <c:v>1261693605</c:v>
                </c:pt>
                <c:pt idx="415">
                  <c:v>1264808691</c:v>
                </c:pt>
                <c:pt idx="416">
                  <c:v>1267777897</c:v>
                </c:pt>
                <c:pt idx="417">
                  <c:v>1270345186</c:v>
                </c:pt>
                <c:pt idx="418">
                  <c:v>1272814920</c:v>
                </c:pt>
                <c:pt idx="419">
                  <c:v>1275582119</c:v>
                </c:pt>
                <c:pt idx="420">
                  <c:v>1279003970</c:v>
                </c:pt>
                <c:pt idx="421">
                  <c:v>1282106148</c:v>
                </c:pt>
                <c:pt idx="422">
                  <c:v>1285020425</c:v>
                </c:pt>
                <c:pt idx="423">
                  <c:v>1288230063</c:v>
                </c:pt>
                <c:pt idx="424">
                  <c:v>1291194166</c:v>
                </c:pt>
                <c:pt idx="425">
                  <c:v>1294314656</c:v>
                </c:pt>
                <c:pt idx="426">
                  <c:v>1297779734</c:v>
                </c:pt>
                <c:pt idx="427">
                  <c:v>1300915533</c:v>
                </c:pt>
                <c:pt idx="428">
                  <c:v>1304135076</c:v>
                </c:pt>
                <c:pt idx="429">
                  <c:v>1307044552</c:v>
                </c:pt>
                <c:pt idx="430">
                  <c:v>1309542505</c:v>
                </c:pt>
                <c:pt idx="431">
                  <c:v>1312509606</c:v>
                </c:pt>
                <c:pt idx="432">
                  <c:v>1316080339</c:v>
                </c:pt>
                <c:pt idx="433">
                  <c:v>1319438256</c:v>
                </c:pt>
                <c:pt idx="434">
                  <c:v>1322286201</c:v>
                </c:pt>
                <c:pt idx="435">
                  <c:v>1325287527</c:v>
                </c:pt>
                <c:pt idx="436">
                  <c:v>1328681166</c:v>
                </c:pt>
                <c:pt idx="437">
                  <c:v>1331247556</c:v>
                </c:pt>
                <c:pt idx="438">
                  <c:v>1333942111</c:v>
                </c:pt>
                <c:pt idx="439">
                  <c:v>1337443509</c:v>
                </c:pt>
                <c:pt idx="440">
                  <c:v>1340098745</c:v>
                </c:pt>
                <c:pt idx="441">
                  <c:v>1343012123</c:v>
                </c:pt>
                <c:pt idx="442">
                  <c:v>1346096592</c:v>
                </c:pt>
                <c:pt idx="443">
                  <c:v>1348463372</c:v>
                </c:pt>
                <c:pt idx="444">
                  <c:v>1351661007</c:v>
                </c:pt>
                <c:pt idx="445">
                  <c:v>1354391885</c:v>
                </c:pt>
                <c:pt idx="446">
                  <c:v>1357690069</c:v>
                </c:pt>
                <c:pt idx="447">
                  <c:v>1360621756</c:v>
                </c:pt>
                <c:pt idx="448">
                  <c:v>1363325619</c:v>
                </c:pt>
                <c:pt idx="449">
                  <c:v>1366281317</c:v>
                </c:pt>
                <c:pt idx="450">
                  <c:v>1368821593</c:v>
                </c:pt>
                <c:pt idx="451">
                  <c:v>1372087960</c:v>
                </c:pt>
                <c:pt idx="452">
                  <c:v>1375209954</c:v>
                </c:pt>
                <c:pt idx="453">
                  <c:v>1378244298</c:v>
                </c:pt>
                <c:pt idx="454">
                  <c:v>1381257329</c:v>
                </c:pt>
                <c:pt idx="455">
                  <c:v>1384076155</c:v>
                </c:pt>
                <c:pt idx="456">
                  <c:v>1386927402</c:v>
                </c:pt>
                <c:pt idx="457">
                  <c:v>1389819466</c:v>
                </c:pt>
                <c:pt idx="458">
                  <c:v>1393446631</c:v>
                </c:pt>
                <c:pt idx="459">
                  <c:v>1396158000</c:v>
                </c:pt>
                <c:pt idx="460">
                  <c:v>1399233464</c:v>
                </c:pt>
                <c:pt idx="461">
                  <c:v>1402522042</c:v>
                </c:pt>
                <c:pt idx="462">
                  <c:v>1405484644</c:v>
                </c:pt>
                <c:pt idx="463">
                  <c:v>1408424739</c:v>
                </c:pt>
                <c:pt idx="464">
                  <c:v>1411137907</c:v>
                </c:pt>
                <c:pt idx="465">
                  <c:v>1414267399</c:v>
                </c:pt>
                <c:pt idx="466">
                  <c:v>1417250415</c:v>
                </c:pt>
                <c:pt idx="467">
                  <c:v>1419633704</c:v>
                </c:pt>
                <c:pt idx="468">
                  <c:v>1422400303</c:v>
                </c:pt>
                <c:pt idx="469">
                  <c:v>1425453555</c:v>
                </c:pt>
                <c:pt idx="470">
                  <c:v>1428609164</c:v>
                </c:pt>
                <c:pt idx="471">
                  <c:v>1431670821</c:v>
                </c:pt>
                <c:pt idx="472">
                  <c:v>1434358479</c:v>
                </c:pt>
                <c:pt idx="473">
                  <c:v>1437766223</c:v>
                </c:pt>
                <c:pt idx="474">
                  <c:v>1440541223</c:v>
                </c:pt>
                <c:pt idx="475">
                  <c:v>1443504729</c:v>
                </c:pt>
                <c:pt idx="476">
                  <c:v>1446463130</c:v>
                </c:pt>
                <c:pt idx="477">
                  <c:v>1449259744</c:v>
                </c:pt>
                <c:pt idx="478">
                  <c:v>1452186628</c:v>
                </c:pt>
                <c:pt idx="479">
                  <c:v>1455040275</c:v>
                </c:pt>
                <c:pt idx="480">
                  <c:v>1458305442</c:v>
                </c:pt>
                <c:pt idx="481">
                  <c:v>1461878877</c:v>
                </c:pt>
                <c:pt idx="482">
                  <c:v>1465035388</c:v>
                </c:pt>
                <c:pt idx="483">
                  <c:v>1467780376</c:v>
                </c:pt>
                <c:pt idx="484">
                  <c:v>1470684447</c:v>
                </c:pt>
                <c:pt idx="485">
                  <c:v>1474092190</c:v>
                </c:pt>
                <c:pt idx="486">
                  <c:v>1476888804</c:v>
                </c:pt>
                <c:pt idx="487">
                  <c:v>1479550348</c:v>
                </c:pt>
                <c:pt idx="488">
                  <c:v>1481930036</c:v>
                </c:pt>
                <c:pt idx="489">
                  <c:v>1484709241</c:v>
                </c:pt>
                <c:pt idx="490">
                  <c:v>1487634325</c:v>
                </c:pt>
                <c:pt idx="491">
                  <c:v>1490879382</c:v>
                </c:pt>
                <c:pt idx="492">
                  <c:v>1493789756</c:v>
                </c:pt>
                <c:pt idx="493">
                  <c:v>1497102348</c:v>
                </c:pt>
                <c:pt idx="494">
                  <c:v>1499576887</c:v>
                </c:pt>
                <c:pt idx="495">
                  <c:v>1502760112</c:v>
                </c:pt>
                <c:pt idx="496">
                  <c:v>1505933135</c:v>
                </c:pt>
                <c:pt idx="497">
                  <c:v>1508580866</c:v>
                </c:pt>
                <c:pt idx="498">
                  <c:v>1512278570</c:v>
                </c:pt>
                <c:pt idx="499">
                  <c:v>1515491209</c:v>
                </c:pt>
                <c:pt idx="500">
                  <c:v>1518640215</c:v>
                </c:pt>
                <c:pt idx="501">
                  <c:v>1522080676</c:v>
                </c:pt>
                <c:pt idx="502">
                  <c:v>1525643004</c:v>
                </c:pt>
                <c:pt idx="503">
                  <c:v>1528467234</c:v>
                </c:pt>
                <c:pt idx="504">
                  <c:v>1531401019</c:v>
                </c:pt>
                <c:pt idx="505">
                  <c:v>1534276575</c:v>
                </c:pt>
                <c:pt idx="506">
                  <c:v>1537181548</c:v>
                </c:pt>
                <c:pt idx="507">
                  <c:v>1540233303</c:v>
                </c:pt>
                <c:pt idx="508">
                  <c:v>1543079744</c:v>
                </c:pt>
                <c:pt idx="509">
                  <c:v>1545935187</c:v>
                </c:pt>
                <c:pt idx="510">
                  <c:v>1549103704</c:v>
                </c:pt>
                <c:pt idx="511">
                  <c:v>1552075613</c:v>
                </c:pt>
                <c:pt idx="512">
                  <c:v>1554632396</c:v>
                </c:pt>
                <c:pt idx="513">
                  <c:v>1557754685</c:v>
                </c:pt>
                <c:pt idx="514">
                  <c:v>1560765616</c:v>
                </c:pt>
                <c:pt idx="515">
                  <c:v>1563736024</c:v>
                </c:pt>
                <c:pt idx="516">
                  <c:v>1567080135</c:v>
                </c:pt>
                <c:pt idx="517">
                  <c:v>1570220434</c:v>
                </c:pt>
                <c:pt idx="518">
                  <c:v>1572781721</c:v>
                </c:pt>
                <c:pt idx="519">
                  <c:v>1575809462</c:v>
                </c:pt>
                <c:pt idx="520">
                  <c:v>1578986082</c:v>
                </c:pt>
                <c:pt idx="521">
                  <c:v>1582084661</c:v>
                </c:pt>
                <c:pt idx="522">
                  <c:v>1585316810</c:v>
                </c:pt>
                <c:pt idx="523">
                  <c:v>1588439697</c:v>
                </c:pt>
                <c:pt idx="524">
                  <c:v>1591459034</c:v>
                </c:pt>
                <c:pt idx="525">
                  <c:v>1593799702</c:v>
                </c:pt>
                <c:pt idx="526">
                  <c:v>1597159419</c:v>
                </c:pt>
                <c:pt idx="527">
                  <c:v>1600203966</c:v>
                </c:pt>
                <c:pt idx="528">
                  <c:v>1602929741</c:v>
                </c:pt>
                <c:pt idx="529">
                  <c:v>1606141481</c:v>
                </c:pt>
                <c:pt idx="530">
                  <c:v>1608911079</c:v>
                </c:pt>
                <c:pt idx="531">
                  <c:v>1611490972</c:v>
                </c:pt>
                <c:pt idx="532">
                  <c:v>1614645077</c:v>
                </c:pt>
                <c:pt idx="533">
                  <c:v>1620190881</c:v>
                </c:pt>
                <c:pt idx="534">
                  <c:v>1623161288</c:v>
                </c:pt>
                <c:pt idx="535">
                  <c:v>1626267369</c:v>
                </c:pt>
                <c:pt idx="536">
                  <c:v>1629698524</c:v>
                </c:pt>
                <c:pt idx="537">
                  <c:v>1632267615</c:v>
                </c:pt>
                <c:pt idx="538">
                  <c:v>1635306457</c:v>
                </c:pt>
                <c:pt idx="539">
                  <c:v>1638040936</c:v>
                </c:pt>
                <c:pt idx="540">
                  <c:v>1641041660</c:v>
                </c:pt>
                <c:pt idx="541">
                  <c:v>1644260000</c:v>
                </c:pt>
                <c:pt idx="542">
                  <c:v>1647387694</c:v>
                </c:pt>
                <c:pt idx="543">
                  <c:v>1650029126</c:v>
                </c:pt>
                <c:pt idx="544">
                  <c:v>1652999232</c:v>
                </c:pt>
                <c:pt idx="545">
                  <c:v>1655996355</c:v>
                </c:pt>
                <c:pt idx="546">
                  <c:v>1658862005</c:v>
                </c:pt>
                <c:pt idx="547">
                  <c:v>1661770879</c:v>
                </c:pt>
                <c:pt idx="548">
                  <c:v>1664612216</c:v>
                </c:pt>
                <c:pt idx="549">
                  <c:v>1668080894</c:v>
                </c:pt>
                <c:pt idx="550">
                  <c:v>1671757284</c:v>
                </c:pt>
                <c:pt idx="551">
                  <c:v>1674910792</c:v>
                </c:pt>
                <c:pt idx="552">
                  <c:v>1678353955</c:v>
                </c:pt>
                <c:pt idx="553">
                  <c:v>1681559691</c:v>
                </c:pt>
                <c:pt idx="554">
                  <c:v>1684453254</c:v>
                </c:pt>
                <c:pt idx="555">
                  <c:v>1687719023</c:v>
                </c:pt>
                <c:pt idx="556">
                  <c:v>1690872530</c:v>
                </c:pt>
                <c:pt idx="557">
                  <c:v>1694131695</c:v>
                </c:pt>
                <c:pt idx="558">
                  <c:v>1697552648</c:v>
                </c:pt>
                <c:pt idx="559">
                  <c:v>1700599293</c:v>
                </c:pt>
                <c:pt idx="560">
                  <c:v>1703921192</c:v>
                </c:pt>
                <c:pt idx="561">
                  <c:v>1706869091</c:v>
                </c:pt>
                <c:pt idx="562">
                  <c:v>1708580615</c:v>
                </c:pt>
                <c:pt idx="563">
                  <c:v>1711895311</c:v>
                </c:pt>
                <c:pt idx="564">
                  <c:v>1714564955</c:v>
                </c:pt>
                <c:pt idx="565">
                  <c:v>1717766487</c:v>
                </c:pt>
                <c:pt idx="566">
                  <c:v>1720675961</c:v>
                </c:pt>
                <c:pt idx="567">
                  <c:v>1723546115</c:v>
                </c:pt>
                <c:pt idx="568">
                  <c:v>1726576253</c:v>
                </c:pt>
                <c:pt idx="569">
                  <c:v>1729664024</c:v>
                </c:pt>
                <c:pt idx="570">
                  <c:v>1732645238</c:v>
                </c:pt>
                <c:pt idx="571">
                  <c:v>1735924817</c:v>
                </c:pt>
                <c:pt idx="572">
                  <c:v>1739171073</c:v>
                </c:pt>
                <c:pt idx="573">
                  <c:v>1741967984</c:v>
                </c:pt>
                <c:pt idx="574">
                  <c:v>1745322004</c:v>
                </c:pt>
                <c:pt idx="575">
                  <c:v>1747971538</c:v>
                </c:pt>
                <c:pt idx="576">
                  <c:v>1751089327</c:v>
                </c:pt>
                <c:pt idx="577">
                  <c:v>1754343088</c:v>
                </c:pt>
                <c:pt idx="578">
                  <c:v>1757313499</c:v>
                </c:pt>
                <c:pt idx="579">
                  <c:v>1760379358</c:v>
                </c:pt>
                <c:pt idx="580">
                  <c:v>1763346164</c:v>
                </c:pt>
                <c:pt idx="581">
                  <c:v>1766347190</c:v>
                </c:pt>
                <c:pt idx="582">
                  <c:v>1769228753</c:v>
                </c:pt>
                <c:pt idx="583">
                  <c:v>1772112410</c:v>
                </c:pt>
                <c:pt idx="584">
                  <c:v>1775359565</c:v>
                </c:pt>
                <c:pt idx="585">
                  <c:v>1778472848</c:v>
                </c:pt>
                <c:pt idx="586">
                  <c:v>1781386523</c:v>
                </c:pt>
                <c:pt idx="587">
                  <c:v>1784510315</c:v>
                </c:pt>
                <c:pt idx="588">
                  <c:v>1787886544</c:v>
                </c:pt>
                <c:pt idx="589">
                  <c:v>1791506203</c:v>
                </c:pt>
                <c:pt idx="590">
                  <c:v>1794623394</c:v>
                </c:pt>
                <c:pt idx="591">
                  <c:v>1800313272</c:v>
                </c:pt>
                <c:pt idx="592">
                  <c:v>1805676575</c:v>
                </c:pt>
                <c:pt idx="593">
                  <c:v>1808723225</c:v>
                </c:pt>
                <c:pt idx="594">
                  <c:v>1811407576</c:v>
                </c:pt>
                <c:pt idx="595">
                  <c:v>1814817422</c:v>
                </c:pt>
                <c:pt idx="596">
                  <c:v>1818021356</c:v>
                </c:pt>
                <c:pt idx="597">
                  <c:v>1820886406</c:v>
                </c:pt>
                <c:pt idx="598">
                  <c:v>1823381654</c:v>
                </c:pt>
                <c:pt idx="599">
                  <c:v>1826121238</c:v>
                </c:pt>
                <c:pt idx="600">
                  <c:v>1829133366</c:v>
                </c:pt>
                <c:pt idx="601">
                  <c:v>1832733817</c:v>
                </c:pt>
                <c:pt idx="602">
                  <c:v>1835404063</c:v>
                </c:pt>
                <c:pt idx="603">
                  <c:v>1838460017</c:v>
                </c:pt>
                <c:pt idx="604">
                  <c:v>1841133267</c:v>
                </c:pt>
                <c:pt idx="605">
                  <c:v>1843921774</c:v>
                </c:pt>
                <c:pt idx="606">
                  <c:v>1847332522</c:v>
                </c:pt>
                <c:pt idx="607">
                  <c:v>1849951441</c:v>
                </c:pt>
                <c:pt idx="608">
                  <c:v>1852413369</c:v>
                </c:pt>
                <c:pt idx="609">
                  <c:v>1855867043</c:v>
                </c:pt>
                <c:pt idx="610">
                  <c:v>1859252577</c:v>
                </c:pt>
                <c:pt idx="611">
                  <c:v>1862858427</c:v>
                </c:pt>
                <c:pt idx="612">
                  <c:v>1865981615</c:v>
                </c:pt>
                <c:pt idx="613">
                  <c:v>1869388754</c:v>
                </c:pt>
                <c:pt idx="614">
                  <c:v>1871877701</c:v>
                </c:pt>
                <c:pt idx="615">
                  <c:v>1875166882</c:v>
                </c:pt>
                <c:pt idx="616">
                  <c:v>1878756526</c:v>
                </c:pt>
                <c:pt idx="617">
                  <c:v>1881652197</c:v>
                </c:pt>
                <c:pt idx="618">
                  <c:v>1884749574</c:v>
                </c:pt>
                <c:pt idx="619">
                  <c:v>1887949903</c:v>
                </c:pt>
                <c:pt idx="620">
                  <c:v>1891285308</c:v>
                </c:pt>
                <c:pt idx="621">
                  <c:v>1893994576</c:v>
                </c:pt>
                <c:pt idx="622">
                  <c:v>1897040326</c:v>
                </c:pt>
                <c:pt idx="623">
                  <c:v>1900591548</c:v>
                </c:pt>
                <c:pt idx="624">
                  <c:v>1903299615</c:v>
                </c:pt>
                <c:pt idx="625">
                  <c:v>1905896022</c:v>
                </c:pt>
                <c:pt idx="626">
                  <c:v>1908833714</c:v>
                </c:pt>
                <c:pt idx="627">
                  <c:v>1912094979</c:v>
                </c:pt>
                <c:pt idx="628">
                  <c:v>1915182450</c:v>
                </c:pt>
                <c:pt idx="629">
                  <c:v>1918501046</c:v>
                </c:pt>
                <c:pt idx="630">
                  <c:v>1922218858</c:v>
                </c:pt>
                <c:pt idx="631">
                  <c:v>1924831471</c:v>
                </c:pt>
                <c:pt idx="632">
                  <c:v>1927132818</c:v>
                </c:pt>
                <c:pt idx="633">
                  <c:v>1930233195</c:v>
                </c:pt>
                <c:pt idx="634">
                  <c:v>1933064629</c:v>
                </c:pt>
                <c:pt idx="635">
                  <c:v>1936614953</c:v>
                </c:pt>
                <c:pt idx="636">
                  <c:v>1939500416</c:v>
                </c:pt>
                <c:pt idx="637">
                  <c:v>1942764980</c:v>
                </c:pt>
                <c:pt idx="638">
                  <c:v>1946150513</c:v>
                </c:pt>
                <c:pt idx="639">
                  <c:v>1948949230</c:v>
                </c:pt>
                <c:pt idx="640">
                  <c:v>1951855403</c:v>
                </c:pt>
                <c:pt idx="641">
                  <c:v>1954890046</c:v>
                </c:pt>
                <c:pt idx="642">
                  <c:v>1957549785</c:v>
                </c:pt>
                <c:pt idx="643">
                  <c:v>1960800245</c:v>
                </c:pt>
                <c:pt idx="644">
                  <c:v>1963912928</c:v>
                </c:pt>
                <c:pt idx="645">
                  <c:v>1967340482</c:v>
                </c:pt>
                <c:pt idx="646">
                  <c:v>1970150304</c:v>
                </c:pt>
                <c:pt idx="647">
                  <c:v>1973278595</c:v>
                </c:pt>
                <c:pt idx="648">
                  <c:v>1976431202</c:v>
                </c:pt>
                <c:pt idx="649">
                  <c:v>1979822139</c:v>
                </c:pt>
                <c:pt idx="650">
                  <c:v>1982851078</c:v>
                </c:pt>
                <c:pt idx="651">
                  <c:v>1985231668</c:v>
                </c:pt>
                <c:pt idx="652">
                  <c:v>1988303534</c:v>
                </c:pt>
                <c:pt idx="653">
                  <c:v>1991962812</c:v>
                </c:pt>
                <c:pt idx="654">
                  <c:v>1994896903</c:v>
                </c:pt>
                <c:pt idx="655">
                  <c:v>1997777263</c:v>
                </c:pt>
                <c:pt idx="656">
                  <c:v>2000993504</c:v>
                </c:pt>
                <c:pt idx="657">
                  <c:v>2004182430</c:v>
                </c:pt>
                <c:pt idx="658">
                  <c:v>2007581171</c:v>
                </c:pt>
                <c:pt idx="659">
                  <c:v>2010650331</c:v>
                </c:pt>
                <c:pt idx="660">
                  <c:v>2013500671</c:v>
                </c:pt>
                <c:pt idx="661">
                  <c:v>2016334503</c:v>
                </c:pt>
                <c:pt idx="662">
                  <c:v>2019427982</c:v>
                </c:pt>
                <c:pt idx="663">
                  <c:v>2022812016</c:v>
                </c:pt>
                <c:pt idx="664">
                  <c:v>2026261181</c:v>
                </c:pt>
                <c:pt idx="665">
                  <c:v>2029546756</c:v>
                </c:pt>
                <c:pt idx="666">
                  <c:v>2032395901</c:v>
                </c:pt>
                <c:pt idx="667">
                  <c:v>2035219531</c:v>
                </c:pt>
                <c:pt idx="668">
                  <c:v>2038243068</c:v>
                </c:pt>
                <c:pt idx="669">
                  <c:v>2041028577</c:v>
                </c:pt>
                <c:pt idx="670">
                  <c:v>2044115148</c:v>
                </c:pt>
                <c:pt idx="671">
                  <c:v>2045853090</c:v>
                </c:pt>
                <c:pt idx="672">
                  <c:v>2049061524</c:v>
                </c:pt>
                <c:pt idx="673">
                  <c:v>2052210530</c:v>
                </c:pt>
                <c:pt idx="674">
                  <c:v>2055578049</c:v>
                </c:pt>
                <c:pt idx="675">
                  <c:v>2058563764</c:v>
                </c:pt>
                <c:pt idx="676">
                  <c:v>2061606511</c:v>
                </c:pt>
                <c:pt idx="677">
                  <c:v>2064534295</c:v>
                </c:pt>
                <c:pt idx="678">
                  <c:v>2067588449</c:v>
                </c:pt>
                <c:pt idx="679">
                  <c:v>2073824025</c:v>
                </c:pt>
                <c:pt idx="680">
                  <c:v>2077127014</c:v>
                </c:pt>
                <c:pt idx="681">
                  <c:v>2079909520</c:v>
                </c:pt>
                <c:pt idx="682">
                  <c:v>2082592672</c:v>
                </c:pt>
                <c:pt idx="683">
                  <c:v>2085497042</c:v>
                </c:pt>
                <c:pt idx="684">
                  <c:v>2088863662</c:v>
                </c:pt>
                <c:pt idx="685">
                  <c:v>2091777037</c:v>
                </c:pt>
                <c:pt idx="686">
                  <c:v>2095080323</c:v>
                </c:pt>
                <c:pt idx="687">
                  <c:v>2098256639</c:v>
                </c:pt>
                <c:pt idx="688">
                  <c:v>2101770038</c:v>
                </c:pt>
                <c:pt idx="689">
                  <c:v>2104829893</c:v>
                </c:pt>
                <c:pt idx="690">
                  <c:v>2107714754</c:v>
                </c:pt>
                <c:pt idx="691">
                  <c:v>2110801327</c:v>
                </c:pt>
                <c:pt idx="692">
                  <c:v>2113920014</c:v>
                </c:pt>
                <c:pt idx="693">
                  <c:v>2116845097</c:v>
                </c:pt>
                <c:pt idx="694">
                  <c:v>2120301467</c:v>
                </c:pt>
                <c:pt idx="695">
                  <c:v>2123645576</c:v>
                </c:pt>
                <c:pt idx="696">
                  <c:v>2126653504</c:v>
                </c:pt>
                <c:pt idx="697">
                  <c:v>2128385741</c:v>
                </c:pt>
                <c:pt idx="698">
                  <c:v>2131362153</c:v>
                </c:pt>
                <c:pt idx="699">
                  <c:v>2134209794</c:v>
                </c:pt>
                <c:pt idx="700">
                  <c:v>2137385513</c:v>
                </c:pt>
                <c:pt idx="701">
                  <c:v>2140451674</c:v>
                </c:pt>
                <c:pt idx="702">
                  <c:v>2142744913</c:v>
                </c:pt>
                <c:pt idx="703">
                  <c:v>2145771151</c:v>
                </c:pt>
                <c:pt idx="704">
                  <c:v>2149061531</c:v>
                </c:pt>
                <c:pt idx="705">
                  <c:v>2152096777</c:v>
                </c:pt>
                <c:pt idx="706">
                  <c:v>2154634953</c:v>
                </c:pt>
                <c:pt idx="707">
                  <c:v>2157546530</c:v>
                </c:pt>
                <c:pt idx="708">
                  <c:v>2160304423</c:v>
                </c:pt>
                <c:pt idx="709">
                  <c:v>2163348969</c:v>
                </c:pt>
                <c:pt idx="710">
                  <c:v>2166510583</c:v>
                </c:pt>
                <c:pt idx="711">
                  <c:v>2169121994</c:v>
                </c:pt>
                <c:pt idx="712">
                  <c:v>2171801842</c:v>
                </c:pt>
                <c:pt idx="713">
                  <c:v>2175143252</c:v>
                </c:pt>
                <c:pt idx="714">
                  <c:v>2178109757</c:v>
                </c:pt>
                <c:pt idx="715">
                  <c:v>2181298378</c:v>
                </c:pt>
                <c:pt idx="716">
                  <c:v>2184380745</c:v>
                </c:pt>
                <c:pt idx="717">
                  <c:v>2187589783</c:v>
                </c:pt>
                <c:pt idx="718">
                  <c:v>2190497156</c:v>
                </c:pt>
                <c:pt idx="719">
                  <c:v>2193666875</c:v>
                </c:pt>
                <c:pt idx="720">
                  <c:v>2196401957</c:v>
                </c:pt>
                <c:pt idx="721">
                  <c:v>2199388873</c:v>
                </c:pt>
                <c:pt idx="722">
                  <c:v>2202518069</c:v>
                </c:pt>
                <c:pt idx="723">
                  <c:v>2205320987</c:v>
                </c:pt>
                <c:pt idx="724">
                  <c:v>2208239469</c:v>
                </c:pt>
                <c:pt idx="725">
                  <c:v>2211117127</c:v>
                </c:pt>
                <c:pt idx="726">
                  <c:v>2213855512</c:v>
                </c:pt>
                <c:pt idx="727">
                  <c:v>2216843330</c:v>
                </c:pt>
                <c:pt idx="728">
                  <c:v>2219619232</c:v>
                </c:pt>
                <c:pt idx="729">
                  <c:v>2222914717</c:v>
                </c:pt>
                <c:pt idx="730">
                  <c:v>2225782771</c:v>
                </c:pt>
                <c:pt idx="731">
                  <c:v>2228768191</c:v>
                </c:pt>
                <c:pt idx="732">
                  <c:v>2231701081</c:v>
                </c:pt>
                <c:pt idx="733">
                  <c:v>2234997766</c:v>
                </c:pt>
                <c:pt idx="734">
                  <c:v>2237848410</c:v>
                </c:pt>
                <c:pt idx="735">
                  <c:v>2241283772</c:v>
                </c:pt>
                <c:pt idx="736">
                  <c:v>2244163230</c:v>
                </c:pt>
                <c:pt idx="737">
                  <c:v>2247399881</c:v>
                </c:pt>
                <c:pt idx="738">
                  <c:v>2250714572</c:v>
                </c:pt>
                <c:pt idx="739">
                  <c:v>2253631852</c:v>
                </c:pt>
                <c:pt idx="740">
                  <c:v>2256385844</c:v>
                </c:pt>
                <c:pt idx="741">
                  <c:v>2259628800</c:v>
                </c:pt>
                <c:pt idx="742">
                  <c:v>2262421212</c:v>
                </c:pt>
                <c:pt idx="743">
                  <c:v>2265339091</c:v>
                </c:pt>
                <c:pt idx="744">
                  <c:v>2268298994</c:v>
                </c:pt>
                <c:pt idx="745">
                  <c:v>2271622390</c:v>
                </c:pt>
                <c:pt idx="746">
                  <c:v>2274213391</c:v>
                </c:pt>
                <c:pt idx="747">
                  <c:v>2277084144</c:v>
                </c:pt>
                <c:pt idx="748">
                  <c:v>2279947993</c:v>
                </c:pt>
                <c:pt idx="749">
                  <c:v>2283155234</c:v>
                </c:pt>
                <c:pt idx="750">
                  <c:v>2286067712</c:v>
                </c:pt>
                <c:pt idx="751">
                  <c:v>2288978089</c:v>
                </c:pt>
                <c:pt idx="752">
                  <c:v>2292363319</c:v>
                </c:pt>
                <c:pt idx="753">
                  <c:v>2295056075</c:v>
                </c:pt>
                <c:pt idx="754">
                  <c:v>2298085614</c:v>
                </c:pt>
                <c:pt idx="755">
                  <c:v>2301315368</c:v>
                </c:pt>
                <c:pt idx="756">
                  <c:v>2304946737</c:v>
                </c:pt>
                <c:pt idx="757">
                  <c:v>2308051919</c:v>
                </c:pt>
                <c:pt idx="758">
                  <c:v>2310960794</c:v>
                </c:pt>
                <c:pt idx="759">
                  <c:v>2313859764</c:v>
                </c:pt>
                <c:pt idx="760">
                  <c:v>2317383372</c:v>
                </c:pt>
                <c:pt idx="761">
                  <c:v>2320649739</c:v>
                </c:pt>
                <c:pt idx="762">
                  <c:v>2323320582</c:v>
                </c:pt>
                <c:pt idx="763">
                  <c:v>2325540884</c:v>
                </c:pt>
                <c:pt idx="764">
                  <c:v>2328827062</c:v>
                </c:pt>
                <c:pt idx="765">
                  <c:v>2332252215</c:v>
                </c:pt>
                <c:pt idx="766">
                  <c:v>2335192308</c:v>
                </c:pt>
                <c:pt idx="767">
                  <c:v>2338406145</c:v>
                </c:pt>
                <c:pt idx="768">
                  <c:v>2340956326</c:v>
                </c:pt>
                <c:pt idx="769">
                  <c:v>2343342017</c:v>
                </c:pt>
                <c:pt idx="770">
                  <c:v>2346244885</c:v>
                </c:pt>
                <c:pt idx="771">
                  <c:v>2349255816</c:v>
                </c:pt>
                <c:pt idx="772">
                  <c:v>2352281455</c:v>
                </c:pt>
                <c:pt idx="773">
                  <c:v>2355308895</c:v>
                </c:pt>
                <c:pt idx="774">
                  <c:v>2357738710</c:v>
                </c:pt>
                <c:pt idx="775">
                  <c:v>2360375636</c:v>
                </c:pt>
                <c:pt idx="776">
                  <c:v>2363582272</c:v>
                </c:pt>
                <c:pt idx="777">
                  <c:v>2366439218</c:v>
                </c:pt>
                <c:pt idx="778">
                  <c:v>2369355900</c:v>
                </c:pt>
                <c:pt idx="779">
                  <c:v>2371579202</c:v>
                </c:pt>
                <c:pt idx="780">
                  <c:v>2374972539</c:v>
                </c:pt>
                <c:pt idx="781">
                  <c:v>2378144358</c:v>
                </c:pt>
                <c:pt idx="782">
                  <c:v>2381105161</c:v>
                </c:pt>
                <c:pt idx="783">
                  <c:v>2384230151</c:v>
                </c:pt>
                <c:pt idx="784">
                  <c:v>2386970933</c:v>
                </c:pt>
                <c:pt idx="785">
                  <c:v>2389485092</c:v>
                </c:pt>
                <c:pt idx="786">
                  <c:v>2392306018</c:v>
                </c:pt>
                <c:pt idx="787">
                  <c:v>2394973261</c:v>
                </c:pt>
                <c:pt idx="788">
                  <c:v>2397581377</c:v>
                </c:pt>
                <c:pt idx="789">
                  <c:v>2400190689</c:v>
                </c:pt>
                <c:pt idx="790">
                  <c:v>2403367908</c:v>
                </c:pt>
                <c:pt idx="791">
                  <c:v>2405918386</c:v>
                </c:pt>
                <c:pt idx="792">
                  <c:v>2408966831</c:v>
                </c:pt>
                <c:pt idx="793">
                  <c:v>2412737473</c:v>
                </c:pt>
                <c:pt idx="794">
                  <c:v>2415651752</c:v>
                </c:pt>
                <c:pt idx="795">
                  <c:v>2418391336</c:v>
                </c:pt>
                <c:pt idx="796">
                  <c:v>2421269297</c:v>
                </c:pt>
                <c:pt idx="797">
                  <c:v>2424093523</c:v>
                </c:pt>
                <c:pt idx="798">
                  <c:v>2427277350</c:v>
                </c:pt>
                <c:pt idx="799">
                  <c:v>2429654933</c:v>
                </c:pt>
                <c:pt idx="800">
                  <c:v>2432904193</c:v>
                </c:pt>
                <c:pt idx="801">
                  <c:v>2436130335</c:v>
                </c:pt>
                <c:pt idx="802">
                  <c:v>2439038907</c:v>
                </c:pt>
                <c:pt idx="803">
                  <c:v>2442483870</c:v>
                </c:pt>
                <c:pt idx="804">
                  <c:v>2445689006</c:v>
                </c:pt>
                <c:pt idx="805">
                  <c:v>2448562160</c:v>
                </c:pt>
                <c:pt idx="806">
                  <c:v>2451345867</c:v>
                </c:pt>
                <c:pt idx="807">
                  <c:v>2454692080</c:v>
                </c:pt>
                <c:pt idx="808">
                  <c:v>2457592549</c:v>
                </c:pt>
                <c:pt idx="809">
                  <c:v>2460437186</c:v>
                </c:pt>
                <c:pt idx="810">
                  <c:v>2463578986</c:v>
                </c:pt>
                <c:pt idx="811">
                  <c:v>2466599223</c:v>
                </c:pt>
                <c:pt idx="812">
                  <c:v>2469685795</c:v>
                </c:pt>
                <c:pt idx="813">
                  <c:v>2472783170</c:v>
                </c:pt>
                <c:pt idx="814">
                  <c:v>2475905759</c:v>
                </c:pt>
                <c:pt idx="815">
                  <c:v>2479365431</c:v>
                </c:pt>
                <c:pt idx="816">
                  <c:v>2482157243</c:v>
                </c:pt>
                <c:pt idx="817">
                  <c:v>2485655035</c:v>
                </c:pt>
                <c:pt idx="818">
                  <c:v>2488559706</c:v>
                </c:pt>
                <c:pt idx="819">
                  <c:v>2491626768</c:v>
                </c:pt>
                <c:pt idx="820">
                  <c:v>2495031811</c:v>
                </c:pt>
                <c:pt idx="821">
                  <c:v>2497925379</c:v>
                </c:pt>
                <c:pt idx="822">
                  <c:v>2501044666</c:v>
                </c:pt>
                <c:pt idx="823">
                  <c:v>2503959244</c:v>
                </c:pt>
                <c:pt idx="824">
                  <c:v>2506877425</c:v>
                </c:pt>
                <c:pt idx="825">
                  <c:v>2509996112</c:v>
                </c:pt>
                <c:pt idx="826">
                  <c:v>2512877369</c:v>
                </c:pt>
                <c:pt idx="827">
                  <c:v>2515618450</c:v>
                </c:pt>
                <c:pt idx="828">
                  <c:v>2518556142</c:v>
                </c:pt>
                <c:pt idx="829">
                  <c:v>2521886445</c:v>
                </c:pt>
                <c:pt idx="830">
                  <c:v>2525100880</c:v>
                </c:pt>
                <c:pt idx="831">
                  <c:v>2527997150</c:v>
                </c:pt>
                <c:pt idx="832">
                  <c:v>2530882611</c:v>
                </c:pt>
                <c:pt idx="833">
                  <c:v>2534038518</c:v>
                </c:pt>
                <c:pt idx="834">
                  <c:v>2537402736</c:v>
                </c:pt>
                <c:pt idx="835">
                  <c:v>2539901287</c:v>
                </c:pt>
                <c:pt idx="836">
                  <c:v>2542504299</c:v>
                </c:pt>
                <c:pt idx="837">
                  <c:v>2545822594</c:v>
                </c:pt>
                <c:pt idx="838">
                  <c:v>2549117183</c:v>
                </c:pt>
                <c:pt idx="839">
                  <c:v>2552116409</c:v>
                </c:pt>
                <c:pt idx="840">
                  <c:v>2555043295</c:v>
                </c:pt>
                <c:pt idx="841">
                  <c:v>2557782875</c:v>
                </c:pt>
                <c:pt idx="842">
                  <c:v>2560755084</c:v>
                </c:pt>
                <c:pt idx="843">
                  <c:v>2563695778</c:v>
                </c:pt>
                <c:pt idx="844">
                  <c:v>2566750831</c:v>
                </c:pt>
                <c:pt idx="845">
                  <c:v>2569693924</c:v>
                </c:pt>
                <c:pt idx="846">
                  <c:v>2572755880</c:v>
                </c:pt>
                <c:pt idx="847">
                  <c:v>2575975726</c:v>
                </c:pt>
                <c:pt idx="848">
                  <c:v>2579007063</c:v>
                </c:pt>
                <c:pt idx="849">
                  <c:v>2582430110</c:v>
                </c:pt>
                <c:pt idx="850">
                  <c:v>2585661061</c:v>
                </c:pt>
                <c:pt idx="851">
                  <c:v>2589124333</c:v>
                </c:pt>
                <c:pt idx="852">
                  <c:v>2591805683</c:v>
                </c:pt>
                <c:pt idx="853">
                  <c:v>2594600792</c:v>
                </c:pt>
                <c:pt idx="854">
                  <c:v>2597593412</c:v>
                </c:pt>
                <c:pt idx="855">
                  <c:v>2600697096</c:v>
                </c:pt>
                <c:pt idx="856">
                  <c:v>2603596663</c:v>
                </c:pt>
                <c:pt idx="857">
                  <c:v>2606620798</c:v>
                </c:pt>
                <c:pt idx="858">
                  <c:v>2609810927</c:v>
                </c:pt>
                <c:pt idx="859">
                  <c:v>2612651366</c:v>
                </c:pt>
                <c:pt idx="860">
                  <c:v>2615798571</c:v>
                </c:pt>
                <c:pt idx="861">
                  <c:v>2618636308</c:v>
                </c:pt>
                <c:pt idx="862">
                  <c:v>2621780808</c:v>
                </c:pt>
                <c:pt idx="863">
                  <c:v>2624777031</c:v>
                </c:pt>
                <c:pt idx="864">
                  <c:v>2627848893</c:v>
                </c:pt>
                <c:pt idx="865">
                  <c:v>2631216717</c:v>
                </c:pt>
                <c:pt idx="866">
                  <c:v>2634005226</c:v>
                </c:pt>
                <c:pt idx="867">
                  <c:v>2637056675</c:v>
                </c:pt>
                <c:pt idx="868">
                  <c:v>2639856891</c:v>
                </c:pt>
                <c:pt idx="869">
                  <c:v>2642284907</c:v>
                </c:pt>
                <c:pt idx="870">
                  <c:v>2645453424</c:v>
                </c:pt>
                <c:pt idx="871">
                  <c:v>2648215219</c:v>
                </c:pt>
                <c:pt idx="872">
                  <c:v>2650892368</c:v>
                </c:pt>
                <c:pt idx="873">
                  <c:v>2654177647</c:v>
                </c:pt>
                <c:pt idx="874">
                  <c:v>2657248608</c:v>
                </c:pt>
                <c:pt idx="875">
                  <c:v>2660557300</c:v>
                </c:pt>
                <c:pt idx="876">
                  <c:v>2663688599</c:v>
                </c:pt>
                <c:pt idx="877">
                  <c:v>2666850811</c:v>
                </c:pt>
                <c:pt idx="878">
                  <c:v>2669946089</c:v>
                </c:pt>
                <c:pt idx="879">
                  <c:v>2672583912</c:v>
                </c:pt>
                <c:pt idx="880">
                  <c:v>2675921417</c:v>
                </c:pt>
                <c:pt idx="881">
                  <c:v>2678271992</c:v>
                </c:pt>
                <c:pt idx="882">
                  <c:v>2681192872</c:v>
                </c:pt>
                <c:pt idx="883">
                  <c:v>2683861012</c:v>
                </c:pt>
                <c:pt idx="884">
                  <c:v>2686646519</c:v>
                </c:pt>
                <c:pt idx="885">
                  <c:v>2689666452</c:v>
                </c:pt>
                <c:pt idx="886">
                  <c:v>2692657871</c:v>
                </c:pt>
                <c:pt idx="887">
                  <c:v>2695101492</c:v>
                </c:pt>
                <c:pt idx="888">
                  <c:v>2698043987</c:v>
                </c:pt>
                <c:pt idx="889">
                  <c:v>2700960364</c:v>
                </c:pt>
                <c:pt idx="890">
                  <c:v>2703782494</c:v>
                </c:pt>
                <c:pt idx="891">
                  <c:v>2706509470</c:v>
                </c:pt>
                <c:pt idx="892">
                  <c:v>2709357410</c:v>
                </c:pt>
                <c:pt idx="893">
                  <c:v>2712649594</c:v>
                </c:pt>
                <c:pt idx="894">
                  <c:v>2715559972</c:v>
                </c:pt>
                <c:pt idx="895">
                  <c:v>2718570903</c:v>
                </c:pt>
                <c:pt idx="896">
                  <c:v>2722020669</c:v>
                </c:pt>
                <c:pt idx="897">
                  <c:v>2724777061</c:v>
                </c:pt>
                <c:pt idx="898">
                  <c:v>2728049131</c:v>
                </c:pt>
                <c:pt idx="899">
                  <c:v>2731961749</c:v>
                </c:pt>
                <c:pt idx="900">
                  <c:v>2735002696</c:v>
                </c:pt>
                <c:pt idx="901">
                  <c:v>2737869851</c:v>
                </c:pt>
                <c:pt idx="902">
                  <c:v>2740673969</c:v>
                </c:pt>
                <c:pt idx="903">
                  <c:v>2743549827</c:v>
                </c:pt>
                <c:pt idx="904">
                  <c:v>2746104512</c:v>
                </c:pt>
                <c:pt idx="905">
                  <c:v>2749255617</c:v>
                </c:pt>
                <c:pt idx="906">
                  <c:v>2752322674</c:v>
                </c:pt>
                <c:pt idx="907">
                  <c:v>2755426656</c:v>
                </c:pt>
                <c:pt idx="908">
                  <c:v>2758228371</c:v>
                </c:pt>
                <c:pt idx="909">
                  <c:v>2760924433</c:v>
                </c:pt>
                <c:pt idx="910">
                  <c:v>2763795187</c:v>
                </c:pt>
                <c:pt idx="911">
                  <c:v>2766541373</c:v>
                </c:pt>
                <c:pt idx="912">
                  <c:v>2769661562</c:v>
                </c:pt>
                <c:pt idx="913">
                  <c:v>2772396345</c:v>
                </c:pt>
                <c:pt idx="914">
                  <c:v>2775686122</c:v>
                </c:pt>
                <c:pt idx="915">
                  <c:v>2778556578</c:v>
                </c:pt>
                <c:pt idx="916">
                  <c:v>2781070737</c:v>
                </c:pt>
                <c:pt idx="917">
                  <c:v>2783983214</c:v>
                </c:pt>
                <c:pt idx="918">
                  <c:v>2786982139</c:v>
                </c:pt>
                <c:pt idx="919">
                  <c:v>2789970859</c:v>
                </c:pt>
                <c:pt idx="920">
                  <c:v>2792828104</c:v>
                </c:pt>
                <c:pt idx="921">
                  <c:v>2796079463</c:v>
                </c:pt>
                <c:pt idx="922">
                  <c:v>2798750609</c:v>
                </c:pt>
                <c:pt idx="923">
                  <c:v>2801365927</c:v>
                </c:pt>
                <c:pt idx="924">
                  <c:v>2804124720</c:v>
                </c:pt>
                <c:pt idx="925">
                  <c:v>2807038396</c:v>
                </c:pt>
                <c:pt idx="926">
                  <c:v>2809871029</c:v>
                </c:pt>
                <c:pt idx="927">
                  <c:v>2813109485</c:v>
                </c:pt>
                <c:pt idx="928">
                  <c:v>2816312521</c:v>
                </c:pt>
                <c:pt idx="929">
                  <c:v>2819141553</c:v>
                </c:pt>
                <c:pt idx="930">
                  <c:v>2821988595</c:v>
                </c:pt>
                <c:pt idx="931">
                  <c:v>2825075465</c:v>
                </c:pt>
                <c:pt idx="932">
                  <c:v>2828515929</c:v>
                </c:pt>
                <c:pt idx="933">
                  <c:v>2831376478</c:v>
                </c:pt>
                <c:pt idx="934">
                  <c:v>2834508373</c:v>
                </c:pt>
                <c:pt idx="935">
                  <c:v>2837531008</c:v>
                </c:pt>
                <c:pt idx="936">
                  <c:v>2840380150</c:v>
                </c:pt>
                <c:pt idx="937">
                  <c:v>2843257206</c:v>
                </c:pt>
                <c:pt idx="938">
                  <c:v>2846397501</c:v>
                </c:pt>
                <c:pt idx="939">
                  <c:v>2848956080</c:v>
                </c:pt>
                <c:pt idx="940">
                  <c:v>2851883865</c:v>
                </c:pt>
                <c:pt idx="941">
                  <c:v>2854611439</c:v>
                </c:pt>
                <c:pt idx="942">
                  <c:v>2857992469</c:v>
                </c:pt>
                <c:pt idx="943">
                  <c:v>2861447340</c:v>
                </c:pt>
                <c:pt idx="944">
                  <c:v>2866147883</c:v>
                </c:pt>
                <c:pt idx="945">
                  <c:v>2869049855</c:v>
                </c:pt>
                <c:pt idx="946">
                  <c:v>2872150834</c:v>
                </c:pt>
                <c:pt idx="947">
                  <c:v>2875115840</c:v>
                </c:pt>
                <c:pt idx="948">
                  <c:v>2878212619</c:v>
                </c:pt>
                <c:pt idx="949">
                  <c:v>2881224153</c:v>
                </c:pt>
                <c:pt idx="950">
                  <c:v>2884441896</c:v>
                </c:pt>
                <c:pt idx="951">
                  <c:v>2887503250</c:v>
                </c:pt>
                <c:pt idx="952">
                  <c:v>2890534890</c:v>
                </c:pt>
                <c:pt idx="953">
                  <c:v>2893599249</c:v>
                </c:pt>
                <c:pt idx="954">
                  <c:v>2896866520</c:v>
                </c:pt>
                <c:pt idx="955">
                  <c:v>2899646323</c:v>
                </c:pt>
                <c:pt idx="956">
                  <c:v>2902470253</c:v>
                </c:pt>
                <c:pt idx="957">
                  <c:v>2905833874</c:v>
                </c:pt>
                <c:pt idx="958">
                  <c:v>2909051313</c:v>
                </c:pt>
                <c:pt idx="959">
                  <c:v>2912098861</c:v>
                </c:pt>
                <c:pt idx="960">
                  <c:v>2915039250</c:v>
                </c:pt>
                <c:pt idx="961">
                  <c:v>2917877584</c:v>
                </c:pt>
                <c:pt idx="962">
                  <c:v>2920528917</c:v>
                </c:pt>
                <c:pt idx="963">
                  <c:v>2923460002</c:v>
                </c:pt>
                <c:pt idx="964">
                  <c:v>2925914133</c:v>
                </c:pt>
                <c:pt idx="965">
                  <c:v>2928655519</c:v>
                </c:pt>
                <c:pt idx="966">
                  <c:v>2931469844</c:v>
                </c:pt>
                <c:pt idx="967">
                  <c:v>2934294675</c:v>
                </c:pt>
                <c:pt idx="968">
                  <c:v>2936891679</c:v>
                </c:pt>
                <c:pt idx="969">
                  <c:v>2939952138</c:v>
                </c:pt>
                <c:pt idx="970">
                  <c:v>2942948663</c:v>
                </c:pt>
                <c:pt idx="971">
                  <c:v>2946080555</c:v>
                </c:pt>
                <c:pt idx="972">
                  <c:v>2949074077</c:v>
                </c:pt>
                <c:pt idx="973">
                  <c:v>2952287316</c:v>
                </c:pt>
                <c:pt idx="974">
                  <c:v>2955372983</c:v>
                </c:pt>
                <c:pt idx="975">
                  <c:v>2958547805</c:v>
                </c:pt>
                <c:pt idx="976">
                  <c:v>2961761049</c:v>
                </c:pt>
                <c:pt idx="977">
                  <c:v>2964644109</c:v>
                </c:pt>
                <c:pt idx="978">
                  <c:v>2967515162</c:v>
                </c:pt>
                <c:pt idx="979">
                  <c:v>2970448949</c:v>
                </c:pt>
                <c:pt idx="980">
                  <c:v>2973491696</c:v>
                </c:pt>
                <c:pt idx="981">
                  <c:v>2976453699</c:v>
                </c:pt>
                <c:pt idx="982">
                  <c:v>2979585899</c:v>
                </c:pt>
                <c:pt idx="983">
                  <c:v>2982952824</c:v>
                </c:pt>
                <c:pt idx="984">
                  <c:v>2985987767</c:v>
                </c:pt>
                <c:pt idx="985">
                  <c:v>2989188399</c:v>
                </c:pt>
                <c:pt idx="986">
                  <c:v>2991765596</c:v>
                </c:pt>
                <c:pt idx="987">
                  <c:v>2995405066</c:v>
                </c:pt>
                <c:pt idx="988">
                  <c:v>2998370969</c:v>
                </c:pt>
                <c:pt idx="989">
                  <c:v>3001578505</c:v>
                </c:pt>
                <c:pt idx="990">
                  <c:v>3004203723</c:v>
                </c:pt>
                <c:pt idx="991">
                  <c:v>3006963715</c:v>
                </c:pt>
                <c:pt idx="992">
                  <c:v>3009676583</c:v>
                </c:pt>
                <c:pt idx="993">
                  <c:v>3012605572</c:v>
                </c:pt>
                <c:pt idx="994">
                  <c:v>3015502738</c:v>
                </c:pt>
                <c:pt idx="995">
                  <c:v>3018394802</c:v>
                </c:pt>
                <c:pt idx="996">
                  <c:v>3021590327</c:v>
                </c:pt>
                <c:pt idx="997">
                  <c:v>3024737230</c:v>
                </c:pt>
                <c:pt idx="998">
                  <c:v>3027956773</c:v>
                </c:pt>
                <c:pt idx="999">
                  <c:v>3031177517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13991472</c:v>
                </c:pt>
                <c:pt idx="1">
                  <c:v>29749101</c:v>
                </c:pt>
                <c:pt idx="2">
                  <c:v>43306239</c:v>
                </c:pt>
                <c:pt idx="3">
                  <c:v>60575484</c:v>
                </c:pt>
                <c:pt idx="4">
                  <c:v>70868661</c:v>
                </c:pt>
                <c:pt idx="5">
                  <c:v>79750768</c:v>
                </c:pt>
                <c:pt idx="6">
                  <c:v>89113735</c:v>
                </c:pt>
                <c:pt idx="7">
                  <c:v>100117091</c:v>
                </c:pt>
                <c:pt idx="8">
                  <c:v>111672147</c:v>
                </c:pt>
                <c:pt idx="9">
                  <c:v>122495408</c:v>
                </c:pt>
                <c:pt idx="10">
                  <c:v>131710994</c:v>
                </c:pt>
                <c:pt idx="11">
                  <c:v>140113742</c:v>
                </c:pt>
                <c:pt idx="12">
                  <c:v>150305758</c:v>
                </c:pt>
                <c:pt idx="13">
                  <c:v>158228847</c:v>
                </c:pt>
                <c:pt idx="14">
                  <c:v>167063228</c:v>
                </c:pt>
                <c:pt idx="15">
                  <c:v>177684179</c:v>
                </c:pt>
                <c:pt idx="16">
                  <c:v>188616098</c:v>
                </c:pt>
                <c:pt idx="17">
                  <c:v>200104818</c:v>
                </c:pt>
                <c:pt idx="18">
                  <c:v>211847471</c:v>
                </c:pt>
                <c:pt idx="19">
                  <c:v>219862110</c:v>
                </c:pt>
                <c:pt idx="20">
                  <c:v>231525225</c:v>
                </c:pt>
                <c:pt idx="21">
                  <c:v>243655696</c:v>
                </c:pt>
                <c:pt idx="22">
                  <c:v>259256340</c:v>
                </c:pt>
                <c:pt idx="23">
                  <c:v>269068353</c:v>
                </c:pt>
                <c:pt idx="24">
                  <c:v>278244920</c:v>
                </c:pt>
                <c:pt idx="25">
                  <c:v>290309350</c:v>
                </c:pt>
                <c:pt idx="26">
                  <c:v>299912147</c:v>
                </c:pt>
                <c:pt idx="27">
                  <c:v>309736167</c:v>
                </c:pt>
                <c:pt idx="28">
                  <c:v>319510656</c:v>
                </c:pt>
                <c:pt idx="29">
                  <c:v>328015761</c:v>
                </c:pt>
                <c:pt idx="30">
                  <c:v>337397940</c:v>
                </c:pt>
                <c:pt idx="31">
                  <c:v>345781777</c:v>
                </c:pt>
                <c:pt idx="32">
                  <c:v>357345235</c:v>
                </c:pt>
                <c:pt idx="33">
                  <c:v>366318593</c:v>
                </c:pt>
                <c:pt idx="34">
                  <c:v>378823061</c:v>
                </c:pt>
                <c:pt idx="35">
                  <c:v>389507944</c:v>
                </c:pt>
                <c:pt idx="36">
                  <c:v>399442120</c:v>
                </c:pt>
                <c:pt idx="37">
                  <c:v>408725540</c:v>
                </c:pt>
                <c:pt idx="38">
                  <c:v>419146581</c:v>
                </c:pt>
                <c:pt idx="39">
                  <c:v>429821859</c:v>
                </c:pt>
                <c:pt idx="40">
                  <c:v>440292125</c:v>
                </c:pt>
                <c:pt idx="41">
                  <c:v>447767073</c:v>
                </c:pt>
                <c:pt idx="42">
                  <c:v>459106912</c:v>
                </c:pt>
                <c:pt idx="43">
                  <c:v>469235894</c:v>
                </c:pt>
                <c:pt idx="44">
                  <c:v>484019797</c:v>
                </c:pt>
                <c:pt idx="45">
                  <c:v>493883134</c:v>
                </c:pt>
                <c:pt idx="46">
                  <c:v>502946237</c:v>
                </c:pt>
                <c:pt idx="47">
                  <c:v>514928121</c:v>
                </c:pt>
                <c:pt idx="48">
                  <c:v>523873864</c:v>
                </c:pt>
                <c:pt idx="49">
                  <c:v>536263671</c:v>
                </c:pt>
                <c:pt idx="50">
                  <c:v>547061713</c:v>
                </c:pt>
                <c:pt idx="51">
                  <c:v>561327831</c:v>
                </c:pt>
                <c:pt idx="52">
                  <c:v>570579740</c:v>
                </c:pt>
                <c:pt idx="53">
                  <c:v>581746084</c:v>
                </c:pt>
                <c:pt idx="54">
                  <c:v>590036875</c:v>
                </c:pt>
                <c:pt idx="55">
                  <c:v>598523670</c:v>
                </c:pt>
                <c:pt idx="56">
                  <c:v>607622192</c:v>
                </c:pt>
                <c:pt idx="57">
                  <c:v>618377013</c:v>
                </c:pt>
                <c:pt idx="58">
                  <c:v>628918421</c:v>
                </c:pt>
                <c:pt idx="59">
                  <c:v>638945348</c:v>
                </c:pt>
                <c:pt idx="60">
                  <c:v>647399425</c:v>
                </c:pt>
                <c:pt idx="61">
                  <c:v>657202132</c:v>
                </c:pt>
                <c:pt idx="62">
                  <c:v>665764263</c:v>
                </c:pt>
                <c:pt idx="63">
                  <c:v>674401440</c:v>
                </c:pt>
                <c:pt idx="64">
                  <c:v>682399272</c:v>
                </c:pt>
                <c:pt idx="65">
                  <c:v>692946082</c:v>
                </c:pt>
                <c:pt idx="66">
                  <c:v>702692058</c:v>
                </c:pt>
                <c:pt idx="67">
                  <c:v>709324147</c:v>
                </c:pt>
                <c:pt idx="68">
                  <c:v>721817815</c:v>
                </c:pt>
                <c:pt idx="69">
                  <c:v>733138441</c:v>
                </c:pt>
                <c:pt idx="70">
                  <c:v>744953440</c:v>
                </c:pt>
                <c:pt idx="71">
                  <c:v>756045944</c:v>
                </c:pt>
                <c:pt idx="72">
                  <c:v>764947863</c:v>
                </c:pt>
                <c:pt idx="73">
                  <c:v>775285158</c:v>
                </c:pt>
                <c:pt idx="74">
                  <c:v>783788163</c:v>
                </c:pt>
                <c:pt idx="75">
                  <c:v>794096044</c:v>
                </c:pt>
                <c:pt idx="76">
                  <c:v>803932067</c:v>
                </c:pt>
                <c:pt idx="77">
                  <c:v>813345461</c:v>
                </c:pt>
                <c:pt idx="78">
                  <c:v>821078848</c:v>
                </c:pt>
                <c:pt idx="79">
                  <c:v>833853464</c:v>
                </c:pt>
                <c:pt idx="80">
                  <c:v>844125324</c:v>
                </c:pt>
                <c:pt idx="81">
                  <c:v>852956403</c:v>
                </c:pt>
                <c:pt idx="82">
                  <c:v>863556639</c:v>
                </c:pt>
                <c:pt idx="83">
                  <c:v>872414735</c:v>
                </c:pt>
                <c:pt idx="84">
                  <c:v>881042008</c:v>
                </c:pt>
                <c:pt idx="85">
                  <c:v>891222016</c:v>
                </c:pt>
                <c:pt idx="86">
                  <c:v>901523292</c:v>
                </c:pt>
                <c:pt idx="87">
                  <c:v>913632149</c:v>
                </c:pt>
                <c:pt idx="88">
                  <c:v>922619612</c:v>
                </c:pt>
                <c:pt idx="89">
                  <c:v>933783555</c:v>
                </c:pt>
                <c:pt idx="90">
                  <c:v>940985351</c:v>
                </c:pt>
                <c:pt idx="91">
                  <c:v>949260232</c:v>
                </c:pt>
                <c:pt idx="92">
                  <c:v>959041930</c:v>
                </c:pt>
                <c:pt idx="93">
                  <c:v>970965285</c:v>
                </c:pt>
                <c:pt idx="94">
                  <c:v>978001992</c:v>
                </c:pt>
                <c:pt idx="95">
                  <c:v>987528851</c:v>
                </c:pt>
                <c:pt idx="96">
                  <c:v>997848739</c:v>
                </c:pt>
                <c:pt idx="97">
                  <c:v>1006745256</c:v>
                </c:pt>
                <c:pt idx="98">
                  <c:v>1015552626</c:v>
                </c:pt>
                <c:pt idx="99">
                  <c:v>1025018851</c:v>
                </c:pt>
                <c:pt idx="100">
                  <c:v>1038007782</c:v>
                </c:pt>
                <c:pt idx="101">
                  <c:v>1048734388</c:v>
                </c:pt>
                <c:pt idx="102">
                  <c:v>1056914117</c:v>
                </c:pt>
                <c:pt idx="103">
                  <c:v>1068044742</c:v>
                </c:pt>
                <c:pt idx="104">
                  <c:v>1077911082</c:v>
                </c:pt>
                <c:pt idx="105">
                  <c:v>1089851848</c:v>
                </c:pt>
                <c:pt idx="106">
                  <c:v>1100092190</c:v>
                </c:pt>
                <c:pt idx="107">
                  <c:v>1112410557</c:v>
                </c:pt>
                <c:pt idx="108">
                  <c:v>1124146310</c:v>
                </c:pt>
                <c:pt idx="109">
                  <c:v>1132324536</c:v>
                </c:pt>
                <c:pt idx="110">
                  <c:v>1142779795</c:v>
                </c:pt>
                <c:pt idx="111">
                  <c:v>1149799998</c:v>
                </c:pt>
                <c:pt idx="112">
                  <c:v>1158470791</c:v>
                </c:pt>
                <c:pt idx="113">
                  <c:v>1168368948</c:v>
                </c:pt>
                <c:pt idx="114">
                  <c:v>1177936328</c:v>
                </c:pt>
                <c:pt idx="115">
                  <c:v>1185726445</c:v>
                </c:pt>
                <c:pt idx="116">
                  <c:v>1196720497</c:v>
                </c:pt>
                <c:pt idx="117">
                  <c:v>1205171573</c:v>
                </c:pt>
                <c:pt idx="118">
                  <c:v>1215042412</c:v>
                </c:pt>
                <c:pt idx="119">
                  <c:v>1224471413</c:v>
                </c:pt>
                <c:pt idx="120">
                  <c:v>1234910468</c:v>
                </c:pt>
                <c:pt idx="121">
                  <c:v>1245117792</c:v>
                </c:pt>
                <c:pt idx="122">
                  <c:v>1256071021</c:v>
                </c:pt>
                <c:pt idx="123">
                  <c:v>1268279527</c:v>
                </c:pt>
                <c:pt idx="124">
                  <c:v>1281726808</c:v>
                </c:pt>
                <c:pt idx="125">
                  <c:v>1296670100</c:v>
                </c:pt>
                <c:pt idx="126">
                  <c:v>1307148473</c:v>
                </c:pt>
                <c:pt idx="127">
                  <c:v>1317810546</c:v>
                </c:pt>
                <c:pt idx="128">
                  <c:v>1328840614</c:v>
                </c:pt>
                <c:pt idx="129">
                  <c:v>1338579985</c:v>
                </c:pt>
                <c:pt idx="130">
                  <c:v>1347339329</c:v>
                </c:pt>
                <c:pt idx="131">
                  <c:v>1358764114</c:v>
                </c:pt>
                <c:pt idx="132">
                  <c:v>1367963192</c:v>
                </c:pt>
                <c:pt idx="133">
                  <c:v>1379383172</c:v>
                </c:pt>
                <c:pt idx="134">
                  <c:v>1389174174</c:v>
                </c:pt>
                <c:pt idx="135">
                  <c:v>1399627934</c:v>
                </c:pt>
                <c:pt idx="136">
                  <c:v>1410878923</c:v>
                </c:pt>
                <c:pt idx="137">
                  <c:v>1423264227</c:v>
                </c:pt>
                <c:pt idx="138">
                  <c:v>1432301818</c:v>
                </c:pt>
                <c:pt idx="139">
                  <c:v>1442783791</c:v>
                </c:pt>
                <c:pt idx="140">
                  <c:v>1451865204</c:v>
                </c:pt>
                <c:pt idx="141">
                  <c:v>1460409627</c:v>
                </c:pt>
                <c:pt idx="142">
                  <c:v>1470913813</c:v>
                </c:pt>
                <c:pt idx="143">
                  <c:v>1480606360</c:v>
                </c:pt>
                <c:pt idx="144">
                  <c:v>1489768520</c:v>
                </c:pt>
                <c:pt idx="145">
                  <c:v>1501046524</c:v>
                </c:pt>
                <c:pt idx="146">
                  <c:v>1510829123</c:v>
                </c:pt>
                <c:pt idx="147">
                  <c:v>1518288164</c:v>
                </c:pt>
                <c:pt idx="148">
                  <c:v>1530239734</c:v>
                </c:pt>
                <c:pt idx="149">
                  <c:v>1541335242</c:v>
                </c:pt>
                <c:pt idx="150">
                  <c:v>1553309923</c:v>
                </c:pt>
                <c:pt idx="151">
                  <c:v>1564214824</c:v>
                </c:pt>
                <c:pt idx="152">
                  <c:v>1580226092</c:v>
                </c:pt>
                <c:pt idx="153">
                  <c:v>1595471344</c:v>
                </c:pt>
                <c:pt idx="154">
                  <c:v>1605940710</c:v>
                </c:pt>
                <c:pt idx="155">
                  <c:v>1616127621</c:v>
                </c:pt>
                <c:pt idx="156">
                  <c:v>1628891134</c:v>
                </c:pt>
                <c:pt idx="157">
                  <c:v>1638101922</c:v>
                </c:pt>
                <c:pt idx="158">
                  <c:v>1648426611</c:v>
                </c:pt>
                <c:pt idx="159">
                  <c:v>1660419903</c:v>
                </c:pt>
                <c:pt idx="160">
                  <c:v>1671142007</c:v>
                </c:pt>
                <c:pt idx="161">
                  <c:v>1678891302</c:v>
                </c:pt>
                <c:pt idx="162">
                  <c:v>1687900079</c:v>
                </c:pt>
                <c:pt idx="163">
                  <c:v>1697070944</c:v>
                </c:pt>
                <c:pt idx="164">
                  <c:v>1705167225</c:v>
                </c:pt>
                <c:pt idx="165">
                  <c:v>1714128573</c:v>
                </c:pt>
                <c:pt idx="166">
                  <c:v>1722885514</c:v>
                </c:pt>
                <c:pt idx="167">
                  <c:v>1731495673</c:v>
                </c:pt>
                <c:pt idx="168">
                  <c:v>1739799368</c:v>
                </c:pt>
                <c:pt idx="169">
                  <c:v>1746685395</c:v>
                </c:pt>
                <c:pt idx="170">
                  <c:v>1756560139</c:v>
                </c:pt>
                <c:pt idx="171">
                  <c:v>1769464427</c:v>
                </c:pt>
                <c:pt idx="172">
                  <c:v>1778025665</c:v>
                </c:pt>
                <c:pt idx="173">
                  <c:v>1788140841</c:v>
                </c:pt>
                <c:pt idx="174">
                  <c:v>1798790007</c:v>
                </c:pt>
                <c:pt idx="175">
                  <c:v>1808584005</c:v>
                </c:pt>
                <c:pt idx="176">
                  <c:v>1818807240</c:v>
                </c:pt>
                <c:pt idx="177">
                  <c:v>1826362332</c:v>
                </c:pt>
                <c:pt idx="178">
                  <c:v>1837851651</c:v>
                </c:pt>
                <c:pt idx="179">
                  <c:v>1850185028</c:v>
                </c:pt>
                <c:pt idx="180">
                  <c:v>1859979330</c:v>
                </c:pt>
                <c:pt idx="181">
                  <c:v>1868986905</c:v>
                </c:pt>
                <c:pt idx="182">
                  <c:v>1877594664</c:v>
                </c:pt>
                <c:pt idx="183">
                  <c:v>1887930759</c:v>
                </c:pt>
                <c:pt idx="184">
                  <c:v>1897233397</c:v>
                </c:pt>
                <c:pt idx="185">
                  <c:v>1908128992</c:v>
                </c:pt>
                <c:pt idx="186">
                  <c:v>1916877831</c:v>
                </c:pt>
                <c:pt idx="187">
                  <c:v>1927722101</c:v>
                </c:pt>
                <c:pt idx="188">
                  <c:v>1939550906</c:v>
                </c:pt>
                <c:pt idx="189">
                  <c:v>1952514622</c:v>
                </c:pt>
                <c:pt idx="190">
                  <c:v>1963302460</c:v>
                </c:pt>
                <c:pt idx="191">
                  <c:v>1972574479</c:v>
                </c:pt>
                <c:pt idx="192">
                  <c:v>1979728849</c:v>
                </c:pt>
                <c:pt idx="193">
                  <c:v>1988533814</c:v>
                </c:pt>
                <c:pt idx="194">
                  <c:v>1999538070</c:v>
                </c:pt>
                <c:pt idx="195">
                  <c:v>2010049462</c:v>
                </c:pt>
                <c:pt idx="196">
                  <c:v>2019794837</c:v>
                </c:pt>
                <c:pt idx="197">
                  <c:v>2031121466</c:v>
                </c:pt>
                <c:pt idx="198">
                  <c:v>2038546884</c:v>
                </c:pt>
                <c:pt idx="199">
                  <c:v>2048797430</c:v>
                </c:pt>
                <c:pt idx="200">
                  <c:v>2059237081</c:v>
                </c:pt>
                <c:pt idx="201">
                  <c:v>2067420107</c:v>
                </c:pt>
                <c:pt idx="202">
                  <c:v>2077148676</c:v>
                </c:pt>
                <c:pt idx="203">
                  <c:v>2086695645</c:v>
                </c:pt>
                <c:pt idx="204">
                  <c:v>2096030097</c:v>
                </c:pt>
                <c:pt idx="205">
                  <c:v>2105291312</c:v>
                </c:pt>
                <c:pt idx="206">
                  <c:v>2116230131</c:v>
                </c:pt>
                <c:pt idx="207">
                  <c:v>2126668283</c:v>
                </c:pt>
                <c:pt idx="208">
                  <c:v>2136966260</c:v>
                </c:pt>
                <c:pt idx="209">
                  <c:v>2145536197</c:v>
                </c:pt>
                <c:pt idx="210">
                  <c:v>2156274209</c:v>
                </c:pt>
                <c:pt idx="211">
                  <c:v>2166585093</c:v>
                </c:pt>
                <c:pt idx="212">
                  <c:v>2179093465</c:v>
                </c:pt>
                <c:pt idx="213">
                  <c:v>2190171259</c:v>
                </c:pt>
                <c:pt idx="214">
                  <c:v>2199969762</c:v>
                </c:pt>
                <c:pt idx="215">
                  <c:v>2210226913</c:v>
                </c:pt>
                <c:pt idx="216">
                  <c:v>2220374805</c:v>
                </c:pt>
                <c:pt idx="217">
                  <c:v>2231167149</c:v>
                </c:pt>
                <c:pt idx="218">
                  <c:v>2239975117</c:v>
                </c:pt>
                <c:pt idx="219">
                  <c:v>2250946657</c:v>
                </c:pt>
                <c:pt idx="220">
                  <c:v>2263210392</c:v>
                </c:pt>
                <c:pt idx="221">
                  <c:v>2274792760</c:v>
                </c:pt>
                <c:pt idx="222">
                  <c:v>2283350095</c:v>
                </c:pt>
                <c:pt idx="223">
                  <c:v>2294153546</c:v>
                </c:pt>
                <c:pt idx="224">
                  <c:v>2304385483</c:v>
                </c:pt>
                <c:pt idx="225">
                  <c:v>2315885005</c:v>
                </c:pt>
                <c:pt idx="226">
                  <c:v>2325474296</c:v>
                </c:pt>
                <c:pt idx="227">
                  <c:v>2333964693</c:v>
                </c:pt>
                <c:pt idx="228">
                  <c:v>2344218842</c:v>
                </c:pt>
                <c:pt idx="229">
                  <c:v>2354239769</c:v>
                </c:pt>
                <c:pt idx="230">
                  <c:v>2365965315</c:v>
                </c:pt>
                <c:pt idx="231">
                  <c:v>2376329024</c:v>
                </c:pt>
                <c:pt idx="232">
                  <c:v>2386373664</c:v>
                </c:pt>
                <c:pt idx="233">
                  <c:v>2401051009</c:v>
                </c:pt>
                <c:pt idx="234">
                  <c:v>2412777157</c:v>
                </c:pt>
                <c:pt idx="235">
                  <c:v>2422171942</c:v>
                </c:pt>
                <c:pt idx="236">
                  <c:v>2430384089</c:v>
                </c:pt>
                <c:pt idx="237">
                  <c:v>2440946202</c:v>
                </c:pt>
                <c:pt idx="238">
                  <c:v>2452864754</c:v>
                </c:pt>
                <c:pt idx="239">
                  <c:v>2461114721</c:v>
                </c:pt>
                <c:pt idx="240">
                  <c:v>2472475273</c:v>
                </c:pt>
                <c:pt idx="241">
                  <c:v>2481470543</c:v>
                </c:pt>
                <c:pt idx="242">
                  <c:v>2492489808</c:v>
                </c:pt>
                <c:pt idx="243">
                  <c:v>2505602408</c:v>
                </c:pt>
                <c:pt idx="244">
                  <c:v>2517229501</c:v>
                </c:pt>
                <c:pt idx="245">
                  <c:v>2528315700</c:v>
                </c:pt>
                <c:pt idx="246">
                  <c:v>2537292358</c:v>
                </c:pt>
                <c:pt idx="247">
                  <c:v>2546121937</c:v>
                </c:pt>
                <c:pt idx="248">
                  <c:v>2556047404</c:v>
                </c:pt>
                <c:pt idx="249">
                  <c:v>2565009357</c:v>
                </c:pt>
                <c:pt idx="250">
                  <c:v>2577386853</c:v>
                </c:pt>
                <c:pt idx="251">
                  <c:v>2587593879</c:v>
                </c:pt>
                <c:pt idx="252">
                  <c:v>2597925470</c:v>
                </c:pt>
                <c:pt idx="253">
                  <c:v>2607620417</c:v>
                </c:pt>
                <c:pt idx="254">
                  <c:v>2618263277</c:v>
                </c:pt>
                <c:pt idx="255">
                  <c:v>2628225071</c:v>
                </c:pt>
                <c:pt idx="256">
                  <c:v>2637418150</c:v>
                </c:pt>
                <c:pt idx="257">
                  <c:v>2648739079</c:v>
                </c:pt>
                <c:pt idx="258">
                  <c:v>2657133123</c:v>
                </c:pt>
                <c:pt idx="259">
                  <c:v>2667471917</c:v>
                </c:pt>
                <c:pt idx="260">
                  <c:v>2676731629</c:v>
                </c:pt>
                <c:pt idx="261">
                  <c:v>2688842882</c:v>
                </c:pt>
                <c:pt idx="262">
                  <c:v>2701023475</c:v>
                </c:pt>
                <c:pt idx="263">
                  <c:v>2710557536</c:v>
                </c:pt>
                <c:pt idx="264">
                  <c:v>2720537938</c:v>
                </c:pt>
                <c:pt idx="265">
                  <c:v>2730636304</c:v>
                </c:pt>
                <c:pt idx="266">
                  <c:v>2740080613</c:v>
                </c:pt>
                <c:pt idx="267">
                  <c:v>2752190067</c:v>
                </c:pt>
                <c:pt idx="268">
                  <c:v>2761663793</c:v>
                </c:pt>
                <c:pt idx="269">
                  <c:v>2769656218</c:v>
                </c:pt>
                <c:pt idx="270">
                  <c:v>2777518674</c:v>
                </c:pt>
                <c:pt idx="271">
                  <c:v>2787146987</c:v>
                </c:pt>
                <c:pt idx="272">
                  <c:v>2799005809</c:v>
                </c:pt>
                <c:pt idx="273">
                  <c:v>2808878751</c:v>
                </c:pt>
                <c:pt idx="274">
                  <c:v>2818735786</c:v>
                </c:pt>
                <c:pt idx="275">
                  <c:v>2832746470</c:v>
                </c:pt>
                <c:pt idx="276">
                  <c:v>2848096476</c:v>
                </c:pt>
                <c:pt idx="277">
                  <c:v>2860885801</c:v>
                </c:pt>
                <c:pt idx="278">
                  <c:v>2873789484</c:v>
                </c:pt>
                <c:pt idx="279">
                  <c:v>2886264236</c:v>
                </c:pt>
                <c:pt idx="280">
                  <c:v>2894730019</c:v>
                </c:pt>
                <c:pt idx="281">
                  <c:v>2904659993</c:v>
                </c:pt>
                <c:pt idx="282">
                  <c:v>2913990243</c:v>
                </c:pt>
                <c:pt idx="283">
                  <c:v>2924437398</c:v>
                </c:pt>
                <c:pt idx="284">
                  <c:v>2935193120</c:v>
                </c:pt>
                <c:pt idx="285">
                  <c:v>2947362306</c:v>
                </c:pt>
                <c:pt idx="286">
                  <c:v>2958783489</c:v>
                </c:pt>
                <c:pt idx="287">
                  <c:v>2969428152</c:v>
                </c:pt>
                <c:pt idx="288">
                  <c:v>2978105249</c:v>
                </c:pt>
                <c:pt idx="289">
                  <c:v>2989216663</c:v>
                </c:pt>
                <c:pt idx="290">
                  <c:v>3000192405</c:v>
                </c:pt>
                <c:pt idx="291">
                  <c:v>3007230016</c:v>
                </c:pt>
                <c:pt idx="292">
                  <c:v>3015991157</c:v>
                </c:pt>
                <c:pt idx="293">
                  <c:v>3024595918</c:v>
                </c:pt>
                <c:pt idx="294">
                  <c:v>3037139112</c:v>
                </c:pt>
                <c:pt idx="295">
                  <c:v>3045125838</c:v>
                </c:pt>
                <c:pt idx="296">
                  <c:v>3055983017</c:v>
                </c:pt>
                <c:pt idx="297">
                  <c:v>3065017306</c:v>
                </c:pt>
                <c:pt idx="298">
                  <c:v>3074740170</c:v>
                </c:pt>
                <c:pt idx="299">
                  <c:v>3084985617</c:v>
                </c:pt>
                <c:pt idx="300">
                  <c:v>3095198045</c:v>
                </c:pt>
                <c:pt idx="301">
                  <c:v>3107589953</c:v>
                </c:pt>
                <c:pt idx="302">
                  <c:v>3118319260</c:v>
                </c:pt>
                <c:pt idx="303">
                  <c:v>3129462190</c:v>
                </c:pt>
                <c:pt idx="304">
                  <c:v>3140463749</c:v>
                </c:pt>
                <c:pt idx="305">
                  <c:v>3148944240</c:v>
                </c:pt>
                <c:pt idx="306">
                  <c:v>3159826030</c:v>
                </c:pt>
                <c:pt idx="307">
                  <c:v>3170018644</c:v>
                </c:pt>
                <c:pt idx="308">
                  <c:v>3183394182</c:v>
                </c:pt>
                <c:pt idx="309">
                  <c:v>3194320397</c:v>
                </c:pt>
                <c:pt idx="310">
                  <c:v>3203562099</c:v>
                </c:pt>
                <c:pt idx="311">
                  <c:v>3213167299</c:v>
                </c:pt>
                <c:pt idx="312">
                  <c:v>3220342084</c:v>
                </c:pt>
                <c:pt idx="313">
                  <c:v>3231375455</c:v>
                </c:pt>
                <c:pt idx="314">
                  <c:v>3240486885</c:v>
                </c:pt>
                <c:pt idx="315">
                  <c:v>3248205861</c:v>
                </c:pt>
                <c:pt idx="316">
                  <c:v>3260477704</c:v>
                </c:pt>
                <c:pt idx="317">
                  <c:v>3271379607</c:v>
                </c:pt>
                <c:pt idx="318">
                  <c:v>3279752941</c:v>
                </c:pt>
                <c:pt idx="319">
                  <c:v>3288382915</c:v>
                </c:pt>
                <c:pt idx="320">
                  <c:v>3295854859</c:v>
                </c:pt>
                <c:pt idx="321">
                  <c:v>3306304717</c:v>
                </c:pt>
                <c:pt idx="322">
                  <c:v>3314627324</c:v>
                </c:pt>
                <c:pt idx="323">
                  <c:v>3325796670</c:v>
                </c:pt>
                <c:pt idx="324">
                  <c:v>3336119857</c:v>
                </c:pt>
                <c:pt idx="325">
                  <c:v>3343846339</c:v>
                </c:pt>
                <c:pt idx="326">
                  <c:v>3356706803</c:v>
                </c:pt>
                <c:pt idx="327">
                  <c:v>3367220895</c:v>
                </c:pt>
                <c:pt idx="328">
                  <c:v>3378534020</c:v>
                </c:pt>
                <c:pt idx="329">
                  <c:v>3388909737</c:v>
                </c:pt>
                <c:pt idx="330">
                  <c:v>3399337980</c:v>
                </c:pt>
                <c:pt idx="331">
                  <c:v>3411580405</c:v>
                </c:pt>
                <c:pt idx="332">
                  <c:v>3423051114</c:v>
                </c:pt>
                <c:pt idx="333">
                  <c:v>3432443795</c:v>
                </c:pt>
                <c:pt idx="334">
                  <c:v>3440936290</c:v>
                </c:pt>
                <c:pt idx="335">
                  <c:v>3453716906</c:v>
                </c:pt>
                <c:pt idx="336">
                  <c:v>3463875006</c:v>
                </c:pt>
                <c:pt idx="337">
                  <c:v>3471472418</c:v>
                </c:pt>
                <c:pt idx="338">
                  <c:v>3479500263</c:v>
                </c:pt>
                <c:pt idx="339">
                  <c:v>3488116128</c:v>
                </c:pt>
                <c:pt idx="340">
                  <c:v>3500155646</c:v>
                </c:pt>
                <c:pt idx="341">
                  <c:v>3510540064</c:v>
                </c:pt>
                <c:pt idx="342">
                  <c:v>3522352659</c:v>
                </c:pt>
                <c:pt idx="343">
                  <c:v>3531229365</c:v>
                </c:pt>
                <c:pt idx="344">
                  <c:v>3538439866</c:v>
                </c:pt>
                <c:pt idx="345">
                  <c:v>3549630825</c:v>
                </c:pt>
                <c:pt idx="346">
                  <c:v>3557640960</c:v>
                </c:pt>
                <c:pt idx="347">
                  <c:v>3566909077</c:v>
                </c:pt>
                <c:pt idx="348">
                  <c:v>3577249073</c:v>
                </c:pt>
                <c:pt idx="349">
                  <c:v>3586019520</c:v>
                </c:pt>
                <c:pt idx="350">
                  <c:v>3598430036</c:v>
                </c:pt>
                <c:pt idx="351">
                  <c:v>3609694836</c:v>
                </c:pt>
                <c:pt idx="352">
                  <c:v>3619870345</c:v>
                </c:pt>
                <c:pt idx="353">
                  <c:v>3629040908</c:v>
                </c:pt>
                <c:pt idx="354">
                  <c:v>3638830406</c:v>
                </c:pt>
                <c:pt idx="355">
                  <c:v>3649878788</c:v>
                </c:pt>
                <c:pt idx="356">
                  <c:v>3657134317</c:v>
                </c:pt>
                <c:pt idx="357">
                  <c:v>3666552817</c:v>
                </c:pt>
                <c:pt idx="358">
                  <c:v>3677588893</c:v>
                </c:pt>
                <c:pt idx="359">
                  <c:v>3687899174</c:v>
                </c:pt>
                <c:pt idx="360">
                  <c:v>3697599826</c:v>
                </c:pt>
                <c:pt idx="361">
                  <c:v>3706347759</c:v>
                </c:pt>
                <c:pt idx="362">
                  <c:v>3719116671</c:v>
                </c:pt>
                <c:pt idx="363">
                  <c:v>3727150819</c:v>
                </c:pt>
                <c:pt idx="364">
                  <c:v>3737123720</c:v>
                </c:pt>
                <c:pt idx="365">
                  <c:v>3746378929</c:v>
                </c:pt>
                <c:pt idx="366">
                  <c:v>3755164385</c:v>
                </c:pt>
                <c:pt idx="367">
                  <c:v>3764018577</c:v>
                </c:pt>
                <c:pt idx="368">
                  <c:v>3773473394</c:v>
                </c:pt>
                <c:pt idx="369">
                  <c:v>3780879600</c:v>
                </c:pt>
                <c:pt idx="370">
                  <c:v>3791131956</c:v>
                </c:pt>
                <c:pt idx="371">
                  <c:v>3803106339</c:v>
                </c:pt>
                <c:pt idx="372">
                  <c:v>3813248830</c:v>
                </c:pt>
                <c:pt idx="373">
                  <c:v>3823249344</c:v>
                </c:pt>
                <c:pt idx="374">
                  <c:v>3834064498</c:v>
                </c:pt>
                <c:pt idx="375">
                  <c:v>3843677803</c:v>
                </c:pt>
                <c:pt idx="376">
                  <c:v>3855202843</c:v>
                </c:pt>
                <c:pt idx="377">
                  <c:v>3865305110</c:v>
                </c:pt>
                <c:pt idx="378">
                  <c:v>3877186742</c:v>
                </c:pt>
                <c:pt idx="379">
                  <c:v>3888370498</c:v>
                </c:pt>
                <c:pt idx="380">
                  <c:v>3899810291</c:v>
                </c:pt>
                <c:pt idx="381">
                  <c:v>3910513186</c:v>
                </c:pt>
                <c:pt idx="382">
                  <c:v>3920713006</c:v>
                </c:pt>
                <c:pt idx="383">
                  <c:v>3928713534</c:v>
                </c:pt>
                <c:pt idx="384">
                  <c:v>3939081147</c:v>
                </c:pt>
                <c:pt idx="385">
                  <c:v>3951786425</c:v>
                </c:pt>
                <c:pt idx="386">
                  <c:v>3963517974</c:v>
                </c:pt>
                <c:pt idx="387">
                  <c:v>3973534693</c:v>
                </c:pt>
                <c:pt idx="388">
                  <c:v>3982341158</c:v>
                </c:pt>
                <c:pt idx="389">
                  <c:v>3992646034</c:v>
                </c:pt>
                <c:pt idx="390">
                  <c:v>4001221674</c:v>
                </c:pt>
                <c:pt idx="391">
                  <c:v>4009049015</c:v>
                </c:pt>
                <c:pt idx="392">
                  <c:v>4019134475</c:v>
                </c:pt>
                <c:pt idx="393">
                  <c:v>4030070895</c:v>
                </c:pt>
                <c:pt idx="394">
                  <c:v>4040020982</c:v>
                </c:pt>
                <c:pt idx="395">
                  <c:v>4050235210</c:v>
                </c:pt>
                <c:pt idx="396">
                  <c:v>4059695432</c:v>
                </c:pt>
                <c:pt idx="397">
                  <c:v>4072137466</c:v>
                </c:pt>
                <c:pt idx="398">
                  <c:v>4082886286</c:v>
                </c:pt>
                <c:pt idx="399">
                  <c:v>4091537870</c:v>
                </c:pt>
                <c:pt idx="400">
                  <c:v>4101959508</c:v>
                </c:pt>
                <c:pt idx="401">
                  <c:v>4111312872</c:v>
                </c:pt>
                <c:pt idx="402">
                  <c:v>4122834608</c:v>
                </c:pt>
                <c:pt idx="403">
                  <c:v>4130207799</c:v>
                </c:pt>
                <c:pt idx="404">
                  <c:v>4141407162</c:v>
                </c:pt>
                <c:pt idx="405">
                  <c:v>4149602798</c:v>
                </c:pt>
                <c:pt idx="406">
                  <c:v>4161312436</c:v>
                </c:pt>
                <c:pt idx="407">
                  <c:v>4169751800</c:v>
                </c:pt>
                <c:pt idx="408">
                  <c:v>4178317237</c:v>
                </c:pt>
                <c:pt idx="409">
                  <c:v>4191601527</c:v>
                </c:pt>
                <c:pt idx="410">
                  <c:v>4201338797</c:v>
                </c:pt>
                <c:pt idx="411">
                  <c:v>4211183229</c:v>
                </c:pt>
                <c:pt idx="412">
                  <c:v>4219963279</c:v>
                </c:pt>
                <c:pt idx="413">
                  <c:v>4231046477</c:v>
                </c:pt>
                <c:pt idx="414">
                  <c:v>4241355256</c:v>
                </c:pt>
                <c:pt idx="415">
                  <c:v>4252177615</c:v>
                </c:pt>
                <c:pt idx="416">
                  <c:v>4264316785</c:v>
                </c:pt>
                <c:pt idx="417">
                  <c:v>4272891525</c:v>
                </c:pt>
                <c:pt idx="418">
                  <c:v>4280560080</c:v>
                </c:pt>
                <c:pt idx="419">
                  <c:v>4290258029</c:v>
                </c:pt>
                <c:pt idx="420">
                  <c:v>4300754114</c:v>
                </c:pt>
                <c:pt idx="421">
                  <c:v>4309212392</c:v>
                </c:pt>
                <c:pt idx="422">
                  <c:v>4318376653</c:v>
                </c:pt>
                <c:pt idx="423">
                  <c:v>4330622079</c:v>
                </c:pt>
                <c:pt idx="424">
                  <c:v>4340465009</c:v>
                </c:pt>
                <c:pt idx="425">
                  <c:v>4352244885</c:v>
                </c:pt>
                <c:pt idx="426">
                  <c:v>4364529035</c:v>
                </c:pt>
                <c:pt idx="427">
                  <c:v>4373215737</c:v>
                </c:pt>
                <c:pt idx="428">
                  <c:v>4384151558</c:v>
                </c:pt>
                <c:pt idx="429">
                  <c:v>4392518290</c:v>
                </c:pt>
                <c:pt idx="430">
                  <c:v>4401378787</c:v>
                </c:pt>
                <c:pt idx="431">
                  <c:v>4411709478</c:v>
                </c:pt>
                <c:pt idx="432">
                  <c:v>4424183631</c:v>
                </c:pt>
                <c:pt idx="433">
                  <c:v>4433066338</c:v>
                </c:pt>
                <c:pt idx="434">
                  <c:v>4442756786</c:v>
                </c:pt>
                <c:pt idx="435">
                  <c:v>4451929750</c:v>
                </c:pt>
                <c:pt idx="436">
                  <c:v>4464264927</c:v>
                </c:pt>
                <c:pt idx="437">
                  <c:v>4471349067</c:v>
                </c:pt>
                <c:pt idx="438">
                  <c:v>4481629329</c:v>
                </c:pt>
                <c:pt idx="439">
                  <c:v>4492319316</c:v>
                </c:pt>
                <c:pt idx="440">
                  <c:v>4499868100</c:v>
                </c:pt>
                <c:pt idx="441">
                  <c:v>4509854209</c:v>
                </c:pt>
                <c:pt idx="442">
                  <c:v>4519165550</c:v>
                </c:pt>
                <c:pt idx="443">
                  <c:v>4528361927</c:v>
                </c:pt>
                <c:pt idx="444">
                  <c:v>4542559916</c:v>
                </c:pt>
                <c:pt idx="445">
                  <c:v>4550532528</c:v>
                </c:pt>
                <c:pt idx="446">
                  <c:v>4558974296</c:v>
                </c:pt>
                <c:pt idx="447">
                  <c:v>4569332001</c:v>
                </c:pt>
                <c:pt idx="448">
                  <c:v>4580599800</c:v>
                </c:pt>
                <c:pt idx="449">
                  <c:v>4591262769</c:v>
                </c:pt>
                <c:pt idx="450">
                  <c:v>4600814839</c:v>
                </c:pt>
                <c:pt idx="451">
                  <c:v>4611663911</c:v>
                </c:pt>
                <c:pt idx="452">
                  <c:v>4624157874</c:v>
                </c:pt>
                <c:pt idx="453">
                  <c:v>4636083329</c:v>
                </c:pt>
                <c:pt idx="454">
                  <c:v>4644361209</c:v>
                </c:pt>
                <c:pt idx="455">
                  <c:v>4654429861</c:v>
                </c:pt>
                <c:pt idx="456">
                  <c:v>4666712208</c:v>
                </c:pt>
                <c:pt idx="457">
                  <c:v>4675045018</c:v>
                </c:pt>
                <c:pt idx="458">
                  <c:v>4687586406</c:v>
                </c:pt>
                <c:pt idx="459">
                  <c:v>4697586020</c:v>
                </c:pt>
                <c:pt idx="460">
                  <c:v>4707320290</c:v>
                </c:pt>
                <c:pt idx="461">
                  <c:v>4716258229</c:v>
                </c:pt>
                <c:pt idx="462">
                  <c:v>4724365920</c:v>
                </c:pt>
                <c:pt idx="463">
                  <c:v>4733408316</c:v>
                </c:pt>
                <c:pt idx="464">
                  <c:v>4742633810</c:v>
                </c:pt>
                <c:pt idx="465">
                  <c:v>4752060109</c:v>
                </c:pt>
                <c:pt idx="466">
                  <c:v>4764411196</c:v>
                </c:pt>
                <c:pt idx="467">
                  <c:v>4772769823</c:v>
                </c:pt>
                <c:pt idx="468">
                  <c:v>4781712564</c:v>
                </c:pt>
                <c:pt idx="469">
                  <c:v>4792279783</c:v>
                </c:pt>
                <c:pt idx="470">
                  <c:v>4804688198</c:v>
                </c:pt>
                <c:pt idx="471">
                  <c:v>4816293081</c:v>
                </c:pt>
                <c:pt idx="472">
                  <c:v>4823402730</c:v>
                </c:pt>
                <c:pt idx="473">
                  <c:v>4833432057</c:v>
                </c:pt>
                <c:pt idx="474">
                  <c:v>4843046560</c:v>
                </c:pt>
                <c:pt idx="475">
                  <c:v>4852997547</c:v>
                </c:pt>
                <c:pt idx="476">
                  <c:v>4864334382</c:v>
                </c:pt>
                <c:pt idx="477">
                  <c:v>4872614364</c:v>
                </c:pt>
                <c:pt idx="478">
                  <c:v>4884020839</c:v>
                </c:pt>
                <c:pt idx="479">
                  <c:v>4893121768</c:v>
                </c:pt>
                <c:pt idx="480">
                  <c:v>4905135471</c:v>
                </c:pt>
                <c:pt idx="481">
                  <c:v>4916640099</c:v>
                </c:pt>
                <c:pt idx="482">
                  <c:v>4926414589</c:v>
                </c:pt>
                <c:pt idx="483">
                  <c:v>4936955996</c:v>
                </c:pt>
                <c:pt idx="484">
                  <c:v>4948620909</c:v>
                </c:pt>
                <c:pt idx="485">
                  <c:v>4958388797</c:v>
                </c:pt>
                <c:pt idx="486">
                  <c:v>4965897962</c:v>
                </c:pt>
                <c:pt idx="487">
                  <c:v>4975814128</c:v>
                </c:pt>
                <c:pt idx="488">
                  <c:v>4984719648</c:v>
                </c:pt>
                <c:pt idx="489">
                  <c:v>4994024986</c:v>
                </c:pt>
                <c:pt idx="490">
                  <c:v>5002743208</c:v>
                </c:pt>
                <c:pt idx="491">
                  <c:v>5014410224</c:v>
                </c:pt>
                <c:pt idx="492">
                  <c:v>5025238885</c:v>
                </c:pt>
                <c:pt idx="493">
                  <c:v>5035842127</c:v>
                </c:pt>
                <c:pt idx="494">
                  <c:v>5046090577</c:v>
                </c:pt>
                <c:pt idx="495">
                  <c:v>5056854403</c:v>
                </c:pt>
                <c:pt idx="496">
                  <c:v>5067667154</c:v>
                </c:pt>
                <c:pt idx="497">
                  <c:v>5077737006</c:v>
                </c:pt>
                <c:pt idx="498">
                  <c:v>5089630645</c:v>
                </c:pt>
                <c:pt idx="499">
                  <c:v>5098604899</c:v>
                </c:pt>
                <c:pt idx="500">
                  <c:v>5106619537</c:v>
                </c:pt>
                <c:pt idx="501">
                  <c:v>5116893199</c:v>
                </c:pt>
                <c:pt idx="502">
                  <c:v>5128388823</c:v>
                </c:pt>
                <c:pt idx="503">
                  <c:v>5137517965</c:v>
                </c:pt>
                <c:pt idx="504">
                  <c:v>5146076500</c:v>
                </c:pt>
                <c:pt idx="505">
                  <c:v>5158543446</c:v>
                </c:pt>
                <c:pt idx="506">
                  <c:v>5168332344</c:v>
                </c:pt>
                <c:pt idx="507">
                  <c:v>5178126047</c:v>
                </c:pt>
                <c:pt idx="508">
                  <c:v>5188299755</c:v>
                </c:pt>
                <c:pt idx="509">
                  <c:v>5196911420</c:v>
                </c:pt>
                <c:pt idx="510">
                  <c:v>5209072805</c:v>
                </c:pt>
                <c:pt idx="511">
                  <c:v>5219593498</c:v>
                </c:pt>
                <c:pt idx="512">
                  <c:v>5229503662</c:v>
                </c:pt>
                <c:pt idx="513">
                  <c:v>5239278454</c:v>
                </c:pt>
                <c:pt idx="514">
                  <c:v>5246774114</c:v>
                </c:pt>
                <c:pt idx="515">
                  <c:v>5256239737</c:v>
                </c:pt>
                <c:pt idx="516">
                  <c:v>5268813846</c:v>
                </c:pt>
                <c:pt idx="517">
                  <c:v>5277306946</c:v>
                </c:pt>
                <c:pt idx="518">
                  <c:v>5285763427</c:v>
                </c:pt>
                <c:pt idx="519">
                  <c:v>5295953043</c:v>
                </c:pt>
                <c:pt idx="520">
                  <c:v>5304897885</c:v>
                </c:pt>
                <c:pt idx="521">
                  <c:v>5315676422</c:v>
                </c:pt>
                <c:pt idx="522">
                  <c:v>5324528510</c:v>
                </c:pt>
                <c:pt idx="523">
                  <c:v>5336677587</c:v>
                </c:pt>
                <c:pt idx="524">
                  <c:v>5348754927</c:v>
                </c:pt>
                <c:pt idx="525">
                  <c:v>5358508708</c:v>
                </c:pt>
                <c:pt idx="526">
                  <c:v>5371454416</c:v>
                </c:pt>
                <c:pt idx="527">
                  <c:v>5383709450</c:v>
                </c:pt>
                <c:pt idx="528">
                  <c:v>5392634483</c:v>
                </c:pt>
                <c:pt idx="529">
                  <c:v>5404392146</c:v>
                </c:pt>
                <c:pt idx="530">
                  <c:v>5414380053</c:v>
                </c:pt>
                <c:pt idx="531">
                  <c:v>5421439574</c:v>
                </c:pt>
                <c:pt idx="532">
                  <c:v>5430761718</c:v>
                </c:pt>
                <c:pt idx="533">
                  <c:v>5437580512</c:v>
                </c:pt>
                <c:pt idx="534">
                  <c:v>5447123578</c:v>
                </c:pt>
                <c:pt idx="535">
                  <c:v>5456828131</c:v>
                </c:pt>
                <c:pt idx="536">
                  <c:v>5465297519</c:v>
                </c:pt>
                <c:pt idx="537">
                  <c:v>5474598355</c:v>
                </c:pt>
                <c:pt idx="538">
                  <c:v>5485304248</c:v>
                </c:pt>
                <c:pt idx="539">
                  <c:v>5494425289</c:v>
                </c:pt>
                <c:pt idx="540">
                  <c:v>5504434204</c:v>
                </c:pt>
                <c:pt idx="541">
                  <c:v>5515169215</c:v>
                </c:pt>
                <c:pt idx="542">
                  <c:v>5525488198</c:v>
                </c:pt>
                <c:pt idx="543">
                  <c:v>5536380492</c:v>
                </c:pt>
                <c:pt idx="544">
                  <c:v>5546551797</c:v>
                </c:pt>
                <c:pt idx="545">
                  <c:v>5554805064</c:v>
                </c:pt>
                <c:pt idx="546">
                  <c:v>5563088346</c:v>
                </c:pt>
                <c:pt idx="547">
                  <c:v>5572884748</c:v>
                </c:pt>
                <c:pt idx="548">
                  <c:v>5581294400</c:v>
                </c:pt>
                <c:pt idx="549">
                  <c:v>5593267884</c:v>
                </c:pt>
                <c:pt idx="550">
                  <c:v>5604515870</c:v>
                </c:pt>
                <c:pt idx="551">
                  <c:v>5615155729</c:v>
                </c:pt>
                <c:pt idx="552">
                  <c:v>5623750281</c:v>
                </c:pt>
                <c:pt idx="553">
                  <c:v>5633043611</c:v>
                </c:pt>
                <c:pt idx="554">
                  <c:v>5642327035</c:v>
                </c:pt>
                <c:pt idx="555">
                  <c:v>5653181812</c:v>
                </c:pt>
                <c:pt idx="556">
                  <c:v>5664523450</c:v>
                </c:pt>
                <c:pt idx="557">
                  <c:v>5675561022</c:v>
                </c:pt>
                <c:pt idx="558">
                  <c:v>5686368070</c:v>
                </c:pt>
                <c:pt idx="559">
                  <c:v>5695487308</c:v>
                </c:pt>
                <c:pt idx="560">
                  <c:v>5707698816</c:v>
                </c:pt>
                <c:pt idx="561">
                  <c:v>5716157996</c:v>
                </c:pt>
                <c:pt idx="562">
                  <c:v>5720360874</c:v>
                </c:pt>
                <c:pt idx="563">
                  <c:v>5731537125</c:v>
                </c:pt>
                <c:pt idx="564">
                  <c:v>5742008293</c:v>
                </c:pt>
                <c:pt idx="565">
                  <c:v>5753414462</c:v>
                </c:pt>
                <c:pt idx="566">
                  <c:v>5765101585</c:v>
                </c:pt>
                <c:pt idx="567">
                  <c:v>5776077926</c:v>
                </c:pt>
                <c:pt idx="568">
                  <c:v>5785036577</c:v>
                </c:pt>
                <c:pt idx="569">
                  <c:v>5794163314</c:v>
                </c:pt>
                <c:pt idx="570">
                  <c:v>5803749904</c:v>
                </c:pt>
                <c:pt idx="571">
                  <c:v>5813945220</c:v>
                </c:pt>
                <c:pt idx="572">
                  <c:v>5824747166</c:v>
                </c:pt>
                <c:pt idx="573">
                  <c:v>5835255255</c:v>
                </c:pt>
                <c:pt idx="574">
                  <c:v>5847241942</c:v>
                </c:pt>
                <c:pt idx="575">
                  <c:v>5856349771</c:v>
                </c:pt>
                <c:pt idx="576">
                  <c:v>5867572848</c:v>
                </c:pt>
                <c:pt idx="577">
                  <c:v>5878497263</c:v>
                </c:pt>
                <c:pt idx="578">
                  <c:v>5888272051</c:v>
                </c:pt>
                <c:pt idx="579">
                  <c:v>5896536124</c:v>
                </c:pt>
                <c:pt idx="580">
                  <c:v>5905582721</c:v>
                </c:pt>
                <c:pt idx="581">
                  <c:v>5914946590</c:v>
                </c:pt>
                <c:pt idx="582">
                  <c:v>5926339255</c:v>
                </c:pt>
                <c:pt idx="583">
                  <c:v>5935867312</c:v>
                </c:pt>
                <c:pt idx="584">
                  <c:v>5947654690</c:v>
                </c:pt>
                <c:pt idx="585">
                  <c:v>5959119396</c:v>
                </c:pt>
                <c:pt idx="586">
                  <c:v>5969684515</c:v>
                </c:pt>
                <c:pt idx="587">
                  <c:v>5978108574</c:v>
                </c:pt>
                <c:pt idx="588">
                  <c:v>5986288604</c:v>
                </c:pt>
                <c:pt idx="589">
                  <c:v>5999381691</c:v>
                </c:pt>
                <c:pt idx="590">
                  <c:v>6011258823</c:v>
                </c:pt>
                <c:pt idx="591">
                  <c:v>6021562500</c:v>
                </c:pt>
                <c:pt idx="592">
                  <c:v>6033374494</c:v>
                </c:pt>
                <c:pt idx="593">
                  <c:v>6044379353</c:v>
                </c:pt>
                <c:pt idx="594">
                  <c:v>6053722508</c:v>
                </c:pt>
                <c:pt idx="595">
                  <c:v>6064274119</c:v>
                </c:pt>
                <c:pt idx="596">
                  <c:v>6075620259</c:v>
                </c:pt>
                <c:pt idx="597">
                  <c:v>6085480294</c:v>
                </c:pt>
                <c:pt idx="598">
                  <c:v>6092622060</c:v>
                </c:pt>
                <c:pt idx="599">
                  <c:v>6101410519</c:v>
                </c:pt>
                <c:pt idx="600">
                  <c:v>6112058784</c:v>
                </c:pt>
                <c:pt idx="601">
                  <c:v>6126095878</c:v>
                </c:pt>
                <c:pt idx="602">
                  <c:v>6135221424</c:v>
                </c:pt>
                <c:pt idx="603">
                  <c:v>6143671597</c:v>
                </c:pt>
                <c:pt idx="604">
                  <c:v>6153015955</c:v>
                </c:pt>
                <c:pt idx="605">
                  <c:v>6161512356</c:v>
                </c:pt>
                <c:pt idx="606">
                  <c:v>6174332897</c:v>
                </c:pt>
                <c:pt idx="607">
                  <c:v>6182087297</c:v>
                </c:pt>
                <c:pt idx="608">
                  <c:v>6191513001</c:v>
                </c:pt>
                <c:pt idx="609">
                  <c:v>6204017769</c:v>
                </c:pt>
                <c:pt idx="610">
                  <c:v>6213020843</c:v>
                </c:pt>
                <c:pt idx="611">
                  <c:v>6226733462</c:v>
                </c:pt>
                <c:pt idx="612">
                  <c:v>6237098070</c:v>
                </c:pt>
                <c:pt idx="613">
                  <c:v>6246113451</c:v>
                </c:pt>
                <c:pt idx="614">
                  <c:v>6255562267</c:v>
                </c:pt>
                <c:pt idx="615">
                  <c:v>6266684486</c:v>
                </c:pt>
                <c:pt idx="616">
                  <c:v>6279484915</c:v>
                </c:pt>
                <c:pt idx="617">
                  <c:v>6287067318</c:v>
                </c:pt>
                <c:pt idx="618">
                  <c:v>6299503047</c:v>
                </c:pt>
                <c:pt idx="619">
                  <c:v>6310383936</c:v>
                </c:pt>
                <c:pt idx="620">
                  <c:v>6323808103</c:v>
                </c:pt>
                <c:pt idx="621">
                  <c:v>6333023691</c:v>
                </c:pt>
                <c:pt idx="622">
                  <c:v>6341436647</c:v>
                </c:pt>
                <c:pt idx="623">
                  <c:v>6353546100</c:v>
                </c:pt>
                <c:pt idx="624">
                  <c:v>6362161364</c:v>
                </c:pt>
                <c:pt idx="625">
                  <c:v>6371573259</c:v>
                </c:pt>
                <c:pt idx="626">
                  <c:v>6381399080</c:v>
                </c:pt>
                <c:pt idx="627">
                  <c:v>6391615413</c:v>
                </c:pt>
                <c:pt idx="628">
                  <c:v>6400808488</c:v>
                </c:pt>
                <c:pt idx="629">
                  <c:v>6411128075</c:v>
                </c:pt>
                <c:pt idx="630">
                  <c:v>6422811300</c:v>
                </c:pt>
                <c:pt idx="631">
                  <c:v>6432718163</c:v>
                </c:pt>
                <c:pt idx="632">
                  <c:v>6439975190</c:v>
                </c:pt>
                <c:pt idx="633">
                  <c:v>6451618194</c:v>
                </c:pt>
                <c:pt idx="634">
                  <c:v>6461336554</c:v>
                </c:pt>
                <c:pt idx="635">
                  <c:v>6472747833</c:v>
                </c:pt>
                <c:pt idx="636">
                  <c:v>6483351371</c:v>
                </c:pt>
                <c:pt idx="637">
                  <c:v>6494146716</c:v>
                </c:pt>
                <c:pt idx="638">
                  <c:v>6505237120</c:v>
                </c:pt>
                <c:pt idx="639">
                  <c:v>6516186146</c:v>
                </c:pt>
                <c:pt idx="640">
                  <c:v>6530767139</c:v>
                </c:pt>
                <c:pt idx="641">
                  <c:v>6540412860</c:v>
                </c:pt>
                <c:pt idx="642">
                  <c:v>6550619283</c:v>
                </c:pt>
                <c:pt idx="643">
                  <c:v>6559019929</c:v>
                </c:pt>
                <c:pt idx="644">
                  <c:v>6571771730</c:v>
                </c:pt>
                <c:pt idx="645">
                  <c:v>6581546823</c:v>
                </c:pt>
                <c:pt idx="646">
                  <c:v>6591774560</c:v>
                </c:pt>
                <c:pt idx="647">
                  <c:v>6601662511</c:v>
                </c:pt>
                <c:pt idx="648">
                  <c:v>6612952825</c:v>
                </c:pt>
                <c:pt idx="649">
                  <c:v>6622645371</c:v>
                </c:pt>
                <c:pt idx="650">
                  <c:v>6634787841</c:v>
                </c:pt>
                <c:pt idx="651">
                  <c:v>6643600613</c:v>
                </c:pt>
                <c:pt idx="652">
                  <c:v>6655098633</c:v>
                </c:pt>
                <c:pt idx="653">
                  <c:v>6667869045</c:v>
                </c:pt>
                <c:pt idx="654">
                  <c:v>6675950018</c:v>
                </c:pt>
                <c:pt idx="655">
                  <c:v>6685496687</c:v>
                </c:pt>
                <c:pt idx="656">
                  <c:v>6696909763</c:v>
                </c:pt>
                <c:pt idx="657">
                  <c:v>6707394139</c:v>
                </c:pt>
                <c:pt idx="658">
                  <c:v>6719071961</c:v>
                </c:pt>
                <c:pt idx="659">
                  <c:v>6732649215</c:v>
                </c:pt>
                <c:pt idx="660">
                  <c:v>6743462871</c:v>
                </c:pt>
                <c:pt idx="661">
                  <c:v>6753410556</c:v>
                </c:pt>
                <c:pt idx="662">
                  <c:v>6762224829</c:v>
                </c:pt>
                <c:pt idx="663">
                  <c:v>6770526723</c:v>
                </c:pt>
                <c:pt idx="664">
                  <c:v>6781723985</c:v>
                </c:pt>
                <c:pt idx="665">
                  <c:v>6792362042</c:v>
                </c:pt>
                <c:pt idx="666">
                  <c:v>6801406536</c:v>
                </c:pt>
                <c:pt idx="667">
                  <c:v>6812558171</c:v>
                </c:pt>
                <c:pt idx="668">
                  <c:v>6824251900</c:v>
                </c:pt>
                <c:pt idx="669">
                  <c:v>6834048604</c:v>
                </c:pt>
                <c:pt idx="670">
                  <c:v>6845330809</c:v>
                </c:pt>
                <c:pt idx="671">
                  <c:v>6849711682</c:v>
                </c:pt>
                <c:pt idx="672">
                  <c:v>6861066529</c:v>
                </c:pt>
                <c:pt idx="673">
                  <c:v>6872123015</c:v>
                </c:pt>
                <c:pt idx="674">
                  <c:v>6884021158</c:v>
                </c:pt>
                <c:pt idx="675">
                  <c:v>6891343321</c:v>
                </c:pt>
                <c:pt idx="676">
                  <c:v>6899571672</c:v>
                </c:pt>
                <c:pt idx="677">
                  <c:v>6907568600</c:v>
                </c:pt>
                <c:pt idx="678">
                  <c:v>6916178460</c:v>
                </c:pt>
                <c:pt idx="679">
                  <c:v>6927271265</c:v>
                </c:pt>
                <c:pt idx="680">
                  <c:v>6937270576</c:v>
                </c:pt>
                <c:pt idx="681">
                  <c:v>6949372829</c:v>
                </c:pt>
                <c:pt idx="682">
                  <c:v>6960398095</c:v>
                </c:pt>
                <c:pt idx="683">
                  <c:v>6971316503</c:v>
                </c:pt>
                <c:pt idx="684">
                  <c:v>6983603955</c:v>
                </c:pt>
                <c:pt idx="685">
                  <c:v>6994614216</c:v>
                </c:pt>
                <c:pt idx="686">
                  <c:v>7004630338</c:v>
                </c:pt>
                <c:pt idx="687">
                  <c:v>7013363264</c:v>
                </c:pt>
                <c:pt idx="688">
                  <c:v>7022796771</c:v>
                </c:pt>
                <c:pt idx="689">
                  <c:v>7032539140</c:v>
                </c:pt>
                <c:pt idx="690">
                  <c:v>7043171496</c:v>
                </c:pt>
                <c:pt idx="691">
                  <c:v>7055257538</c:v>
                </c:pt>
                <c:pt idx="692">
                  <c:v>7066279804</c:v>
                </c:pt>
                <c:pt idx="693">
                  <c:v>7075894911</c:v>
                </c:pt>
                <c:pt idx="694">
                  <c:v>7087234149</c:v>
                </c:pt>
                <c:pt idx="695">
                  <c:v>7097715823</c:v>
                </c:pt>
                <c:pt idx="696">
                  <c:v>7107019362</c:v>
                </c:pt>
                <c:pt idx="697">
                  <c:v>7112458908</c:v>
                </c:pt>
                <c:pt idx="698">
                  <c:v>7125268642</c:v>
                </c:pt>
                <c:pt idx="699">
                  <c:v>7134091618</c:v>
                </c:pt>
                <c:pt idx="700">
                  <c:v>7144632424</c:v>
                </c:pt>
                <c:pt idx="701">
                  <c:v>7155335318</c:v>
                </c:pt>
                <c:pt idx="702">
                  <c:v>7165120314</c:v>
                </c:pt>
                <c:pt idx="703">
                  <c:v>7177090792</c:v>
                </c:pt>
                <c:pt idx="704">
                  <c:v>7187734250</c:v>
                </c:pt>
                <c:pt idx="705">
                  <c:v>7195922083</c:v>
                </c:pt>
                <c:pt idx="706">
                  <c:v>7204498624</c:v>
                </c:pt>
                <c:pt idx="707">
                  <c:v>7216319320</c:v>
                </c:pt>
                <c:pt idx="708">
                  <c:v>7225518104</c:v>
                </c:pt>
                <c:pt idx="709">
                  <c:v>7234401410</c:v>
                </c:pt>
                <c:pt idx="710">
                  <c:v>7245141523</c:v>
                </c:pt>
                <c:pt idx="711">
                  <c:v>7254176714</c:v>
                </c:pt>
                <c:pt idx="712">
                  <c:v>7263984822</c:v>
                </c:pt>
                <c:pt idx="713">
                  <c:v>7274218265</c:v>
                </c:pt>
                <c:pt idx="714">
                  <c:v>7285206313</c:v>
                </c:pt>
                <c:pt idx="715">
                  <c:v>7294708557</c:v>
                </c:pt>
                <c:pt idx="716">
                  <c:v>7303822093</c:v>
                </c:pt>
                <c:pt idx="717">
                  <c:v>7313773678</c:v>
                </c:pt>
                <c:pt idx="718">
                  <c:v>7324627556</c:v>
                </c:pt>
                <c:pt idx="719">
                  <c:v>7335297132</c:v>
                </c:pt>
                <c:pt idx="720">
                  <c:v>7345509559</c:v>
                </c:pt>
                <c:pt idx="721">
                  <c:v>7355104551</c:v>
                </c:pt>
                <c:pt idx="722">
                  <c:v>7365856973</c:v>
                </c:pt>
                <c:pt idx="723">
                  <c:v>7373780364</c:v>
                </c:pt>
                <c:pt idx="724">
                  <c:v>7380546929</c:v>
                </c:pt>
                <c:pt idx="725">
                  <c:v>7390343633</c:v>
                </c:pt>
                <c:pt idx="726">
                  <c:v>7400504131</c:v>
                </c:pt>
                <c:pt idx="727">
                  <c:v>7411861681</c:v>
                </c:pt>
                <c:pt idx="728">
                  <c:v>7419941752</c:v>
                </c:pt>
                <c:pt idx="729">
                  <c:v>7429415177</c:v>
                </c:pt>
                <c:pt idx="730">
                  <c:v>7439665125</c:v>
                </c:pt>
                <c:pt idx="731">
                  <c:v>7450527105</c:v>
                </c:pt>
                <c:pt idx="732">
                  <c:v>7460147013</c:v>
                </c:pt>
                <c:pt idx="733">
                  <c:v>7468338450</c:v>
                </c:pt>
                <c:pt idx="734">
                  <c:v>7478160069</c:v>
                </c:pt>
                <c:pt idx="735">
                  <c:v>7489507712</c:v>
                </c:pt>
                <c:pt idx="736">
                  <c:v>7497969294</c:v>
                </c:pt>
                <c:pt idx="737">
                  <c:v>7509235293</c:v>
                </c:pt>
                <c:pt idx="738">
                  <c:v>7519406602</c:v>
                </c:pt>
                <c:pt idx="739">
                  <c:v>7530337316</c:v>
                </c:pt>
                <c:pt idx="740">
                  <c:v>7540303912</c:v>
                </c:pt>
                <c:pt idx="741">
                  <c:v>7551676167</c:v>
                </c:pt>
                <c:pt idx="742">
                  <c:v>7559117493</c:v>
                </c:pt>
                <c:pt idx="743">
                  <c:v>7569009044</c:v>
                </c:pt>
                <c:pt idx="744">
                  <c:v>7578204823</c:v>
                </c:pt>
                <c:pt idx="745">
                  <c:v>7589738868</c:v>
                </c:pt>
                <c:pt idx="746">
                  <c:v>7599305944</c:v>
                </c:pt>
                <c:pt idx="747">
                  <c:v>7607880985</c:v>
                </c:pt>
                <c:pt idx="748">
                  <c:v>7617631164</c:v>
                </c:pt>
                <c:pt idx="749">
                  <c:v>7628764792</c:v>
                </c:pt>
                <c:pt idx="750">
                  <c:v>7637557753</c:v>
                </c:pt>
                <c:pt idx="751">
                  <c:v>7649002950</c:v>
                </c:pt>
                <c:pt idx="752">
                  <c:v>7660022812</c:v>
                </c:pt>
                <c:pt idx="753">
                  <c:v>7671107812</c:v>
                </c:pt>
                <c:pt idx="754">
                  <c:v>7681159051</c:v>
                </c:pt>
                <c:pt idx="755">
                  <c:v>7691986809</c:v>
                </c:pt>
                <c:pt idx="756">
                  <c:v>7705275904</c:v>
                </c:pt>
                <c:pt idx="757">
                  <c:v>7716007613</c:v>
                </c:pt>
                <c:pt idx="758">
                  <c:v>7730830538</c:v>
                </c:pt>
                <c:pt idx="759">
                  <c:v>7741358139</c:v>
                </c:pt>
                <c:pt idx="760">
                  <c:v>7753340023</c:v>
                </c:pt>
                <c:pt idx="761">
                  <c:v>7765350726</c:v>
                </c:pt>
                <c:pt idx="762">
                  <c:v>7774093258</c:v>
                </c:pt>
                <c:pt idx="763">
                  <c:v>7782809677</c:v>
                </c:pt>
                <c:pt idx="764">
                  <c:v>7792336834</c:v>
                </c:pt>
                <c:pt idx="765">
                  <c:v>7806209446</c:v>
                </c:pt>
                <c:pt idx="766">
                  <c:v>7815029118</c:v>
                </c:pt>
                <c:pt idx="767">
                  <c:v>7826355751</c:v>
                </c:pt>
                <c:pt idx="768">
                  <c:v>7835122297</c:v>
                </c:pt>
                <c:pt idx="769">
                  <c:v>7843970485</c:v>
                </c:pt>
                <c:pt idx="770">
                  <c:v>7852174527</c:v>
                </c:pt>
                <c:pt idx="771">
                  <c:v>7862244073</c:v>
                </c:pt>
                <c:pt idx="772">
                  <c:v>7871389721</c:v>
                </c:pt>
                <c:pt idx="773">
                  <c:v>7879738140</c:v>
                </c:pt>
                <c:pt idx="774">
                  <c:v>7887110428</c:v>
                </c:pt>
                <c:pt idx="775">
                  <c:v>7896965663</c:v>
                </c:pt>
                <c:pt idx="776">
                  <c:v>7910200731</c:v>
                </c:pt>
                <c:pt idx="777">
                  <c:v>7920678202</c:v>
                </c:pt>
                <c:pt idx="778">
                  <c:v>7930598869</c:v>
                </c:pt>
                <c:pt idx="779">
                  <c:v>7938387184</c:v>
                </c:pt>
                <c:pt idx="780">
                  <c:v>7949287887</c:v>
                </c:pt>
                <c:pt idx="781">
                  <c:v>7959934947</c:v>
                </c:pt>
                <c:pt idx="782">
                  <c:v>7969712140</c:v>
                </c:pt>
                <c:pt idx="783">
                  <c:v>7982627529</c:v>
                </c:pt>
                <c:pt idx="784">
                  <c:v>7994236613</c:v>
                </c:pt>
                <c:pt idx="785">
                  <c:v>8001605303</c:v>
                </c:pt>
                <c:pt idx="786">
                  <c:v>8010897732</c:v>
                </c:pt>
                <c:pt idx="787">
                  <c:v>8019164807</c:v>
                </c:pt>
                <c:pt idx="788">
                  <c:v>8026270554</c:v>
                </c:pt>
                <c:pt idx="789">
                  <c:v>8038258441</c:v>
                </c:pt>
                <c:pt idx="790">
                  <c:v>8047347958</c:v>
                </c:pt>
                <c:pt idx="791">
                  <c:v>8055157585</c:v>
                </c:pt>
                <c:pt idx="792">
                  <c:v>8063629367</c:v>
                </c:pt>
                <c:pt idx="793">
                  <c:v>8074997422</c:v>
                </c:pt>
                <c:pt idx="794">
                  <c:v>8085121301</c:v>
                </c:pt>
                <c:pt idx="795">
                  <c:v>8094071244</c:v>
                </c:pt>
                <c:pt idx="796">
                  <c:v>8104892998</c:v>
                </c:pt>
                <c:pt idx="797">
                  <c:v>8111884683</c:v>
                </c:pt>
                <c:pt idx="798">
                  <c:v>8120194984</c:v>
                </c:pt>
                <c:pt idx="799">
                  <c:v>8128640356</c:v>
                </c:pt>
                <c:pt idx="800">
                  <c:v>8141062278</c:v>
                </c:pt>
                <c:pt idx="801">
                  <c:v>8150941226</c:v>
                </c:pt>
                <c:pt idx="802">
                  <c:v>8161713758</c:v>
                </c:pt>
                <c:pt idx="803">
                  <c:v>8173278717</c:v>
                </c:pt>
                <c:pt idx="804">
                  <c:v>8183644830</c:v>
                </c:pt>
                <c:pt idx="805">
                  <c:v>8192448597</c:v>
                </c:pt>
                <c:pt idx="806">
                  <c:v>8204318218</c:v>
                </c:pt>
                <c:pt idx="807">
                  <c:v>8216517422</c:v>
                </c:pt>
                <c:pt idx="808">
                  <c:v>8227311564</c:v>
                </c:pt>
                <c:pt idx="809">
                  <c:v>8237192010</c:v>
                </c:pt>
                <c:pt idx="810">
                  <c:v>8247563822</c:v>
                </c:pt>
                <c:pt idx="811">
                  <c:v>8256486752</c:v>
                </c:pt>
                <c:pt idx="812">
                  <c:v>8267285996</c:v>
                </c:pt>
                <c:pt idx="813">
                  <c:v>8279375645</c:v>
                </c:pt>
                <c:pt idx="814">
                  <c:v>8291651088</c:v>
                </c:pt>
                <c:pt idx="815">
                  <c:v>8303198937</c:v>
                </c:pt>
                <c:pt idx="816">
                  <c:v>8313019655</c:v>
                </c:pt>
                <c:pt idx="817">
                  <c:v>8325024652</c:v>
                </c:pt>
                <c:pt idx="818">
                  <c:v>8334351602</c:v>
                </c:pt>
                <c:pt idx="819">
                  <c:v>8345045190</c:v>
                </c:pt>
                <c:pt idx="820">
                  <c:v>8358419529</c:v>
                </c:pt>
                <c:pt idx="821">
                  <c:v>8366637674</c:v>
                </c:pt>
                <c:pt idx="822">
                  <c:v>8376126113</c:v>
                </c:pt>
                <c:pt idx="823">
                  <c:v>8386399773</c:v>
                </c:pt>
                <c:pt idx="824">
                  <c:v>8396072809</c:v>
                </c:pt>
                <c:pt idx="825">
                  <c:v>8406538876</c:v>
                </c:pt>
                <c:pt idx="826">
                  <c:v>8416865063</c:v>
                </c:pt>
                <c:pt idx="827">
                  <c:v>8428145469</c:v>
                </c:pt>
                <c:pt idx="828">
                  <c:v>8435847337</c:v>
                </c:pt>
                <c:pt idx="829">
                  <c:v>8448708997</c:v>
                </c:pt>
                <c:pt idx="830">
                  <c:v>8458273672</c:v>
                </c:pt>
                <c:pt idx="831">
                  <c:v>8465254547</c:v>
                </c:pt>
                <c:pt idx="832">
                  <c:v>8472297560</c:v>
                </c:pt>
                <c:pt idx="833">
                  <c:v>8480854593</c:v>
                </c:pt>
                <c:pt idx="834">
                  <c:v>8494748814</c:v>
                </c:pt>
                <c:pt idx="835">
                  <c:v>8503859645</c:v>
                </c:pt>
                <c:pt idx="836">
                  <c:v>8511967034</c:v>
                </c:pt>
                <c:pt idx="837">
                  <c:v>8521942037</c:v>
                </c:pt>
                <c:pt idx="838">
                  <c:v>8531963863</c:v>
                </c:pt>
                <c:pt idx="839">
                  <c:v>8542776315</c:v>
                </c:pt>
                <c:pt idx="840">
                  <c:v>8553739751</c:v>
                </c:pt>
                <c:pt idx="841">
                  <c:v>8564616740</c:v>
                </c:pt>
                <c:pt idx="842">
                  <c:v>8574342006</c:v>
                </c:pt>
                <c:pt idx="843">
                  <c:v>8585177272</c:v>
                </c:pt>
                <c:pt idx="844">
                  <c:v>8593987341</c:v>
                </c:pt>
                <c:pt idx="845">
                  <c:v>8603667882</c:v>
                </c:pt>
                <c:pt idx="846">
                  <c:v>8614092528</c:v>
                </c:pt>
                <c:pt idx="847">
                  <c:v>8622662769</c:v>
                </c:pt>
                <c:pt idx="848">
                  <c:v>8636100443</c:v>
                </c:pt>
                <c:pt idx="849">
                  <c:v>8648108441</c:v>
                </c:pt>
                <c:pt idx="850">
                  <c:v>8656370714</c:v>
                </c:pt>
                <c:pt idx="851">
                  <c:v>8667509743</c:v>
                </c:pt>
                <c:pt idx="852">
                  <c:v>8676209051</c:v>
                </c:pt>
                <c:pt idx="853">
                  <c:v>8686453897</c:v>
                </c:pt>
                <c:pt idx="854">
                  <c:v>8697800939</c:v>
                </c:pt>
                <c:pt idx="855">
                  <c:v>8709555899</c:v>
                </c:pt>
                <c:pt idx="856">
                  <c:v>8717411154</c:v>
                </c:pt>
                <c:pt idx="857">
                  <c:v>8727011551</c:v>
                </c:pt>
                <c:pt idx="858">
                  <c:v>8737567063</c:v>
                </c:pt>
                <c:pt idx="859">
                  <c:v>8744440785</c:v>
                </c:pt>
                <c:pt idx="860">
                  <c:v>8753216934</c:v>
                </c:pt>
                <c:pt idx="861">
                  <c:v>8763417954</c:v>
                </c:pt>
                <c:pt idx="862">
                  <c:v>8772772516</c:v>
                </c:pt>
                <c:pt idx="863">
                  <c:v>8781433403</c:v>
                </c:pt>
                <c:pt idx="864">
                  <c:v>8792288479</c:v>
                </c:pt>
                <c:pt idx="865">
                  <c:v>8804264057</c:v>
                </c:pt>
                <c:pt idx="866">
                  <c:v>8812236074</c:v>
                </c:pt>
                <c:pt idx="867">
                  <c:v>8822200868</c:v>
                </c:pt>
                <c:pt idx="868">
                  <c:v>8832202281</c:v>
                </c:pt>
                <c:pt idx="869">
                  <c:v>8841775665</c:v>
                </c:pt>
                <c:pt idx="870">
                  <c:v>8853794172</c:v>
                </c:pt>
                <c:pt idx="871">
                  <c:v>8863616990</c:v>
                </c:pt>
                <c:pt idx="872">
                  <c:v>8872892608</c:v>
                </c:pt>
                <c:pt idx="873">
                  <c:v>8882970264</c:v>
                </c:pt>
                <c:pt idx="874">
                  <c:v>8893701075</c:v>
                </c:pt>
                <c:pt idx="875">
                  <c:v>8904815792</c:v>
                </c:pt>
                <c:pt idx="876">
                  <c:v>8914417989</c:v>
                </c:pt>
                <c:pt idx="877">
                  <c:v>8926287913</c:v>
                </c:pt>
                <c:pt idx="878">
                  <c:v>8936547762</c:v>
                </c:pt>
                <c:pt idx="879">
                  <c:v>8946337564</c:v>
                </c:pt>
                <c:pt idx="880">
                  <c:v>8955386260</c:v>
                </c:pt>
                <c:pt idx="881">
                  <c:v>8963850842</c:v>
                </c:pt>
                <c:pt idx="882">
                  <c:v>8973804532</c:v>
                </c:pt>
                <c:pt idx="883">
                  <c:v>8984659907</c:v>
                </c:pt>
                <c:pt idx="884">
                  <c:v>8994479425</c:v>
                </c:pt>
                <c:pt idx="885">
                  <c:v>9004978509</c:v>
                </c:pt>
                <c:pt idx="886">
                  <c:v>9014644039</c:v>
                </c:pt>
                <c:pt idx="887">
                  <c:v>9025272192</c:v>
                </c:pt>
                <c:pt idx="888">
                  <c:v>9033450420</c:v>
                </c:pt>
                <c:pt idx="889">
                  <c:v>9043178985</c:v>
                </c:pt>
                <c:pt idx="890">
                  <c:v>9052309623</c:v>
                </c:pt>
                <c:pt idx="891">
                  <c:v>9063691487</c:v>
                </c:pt>
                <c:pt idx="892">
                  <c:v>9073072468</c:v>
                </c:pt>
                <c:pt idx="893">
                  <c:v>9083200249</c:v>
                </c:pt>
                <c:pt idx="894">
                  <c:v>9091252708</c:v>
                </c:pt>
                <c:pt idx="895">
                  <c:v>9099193204</c:v>
                </c:pt>
                <c:pt idx="896">
                  <c:v>9108546866</c:v>
                </c:pt>
                <c:pt idx="897">
                  <c:v>9117724636</c:v>
                </c:pt>
                <c:pt idx="898">
                  <c:v>9128546394</c:v>
                </c:pt>
                <c:pt idx="899">
                  <c:v>9140552590</c:v>
                </c:pt>
                <c:pt idx="900">
                  <c:v>9151452691</c:v>
                </c:pt>
                <c:pt idx="901">
                  <c:v>9159784901</c:v>
                </c:pt>
                <c:pt idx="902">
                  <c:v>9168644800</c:v>
                </c:pt>
                <c:pt idx="903">
                  <c:v>9176534569</c:v>
                </c:pt>
                <c:pt idx="904">
                  <c:v>9185637896</c:v>
                </c:pt>
                <c:pt idx="905">
                  <c:v>9194025337</c:v>
                </c:pt>
                <c:pt idx="906">
                  <c:v>9204528023</c:v>
                </c:pt>
                <c:pt idx="907">
                  <c:v>9216258374</c:v>
                </c:pt>
                <c:pt idx="908">
                  <c:v>9225861173</c:v>
                </c:pt>
                <c:pt idx="909">
                  <c:v>9234030096</c:v>
                </c:pt>
                <c:pt idx="910">
                  <c:v>9241916264</c:v>
                </c:pt>
                <c:pt idx="911">
                  <c:v>9253018370</c:v>
                </c:pt>
                <c:pt idx="912">
                  <c:v>9264866378</c:v>
                </c:pt>
                <c:pt idx="913">
                  <c:v>9274301686</c:v>
                </c:pt>
                <c:pt idx="914">
                  <c:v>9283546388</c:v>
                </c:pt>
                <c:pt idx="915">
                  <c:v>9292824108</c:v>
                </c:pt>
                <c:pt idx="916">
                  <c:v>9302599799</c:v>
                </c:pt>
                <c:pt idx="917">
                  <c:v>9310741102</c:v>
                </c:pt>
                <c:pt idx="918">
                  <c:v>9323745639</c:v>
                </c:pt>
                <c:pt idx="919">
                  <c:v>9333743751</c:v>
                </c:pt>
                <c:pt idx="920">
                  <c:v>9342962639</c:v>
                </c:pt>
                <c:pt idx="921">
                  <c:v>9354632957</c:v>
                </c:pt>
                <c:pt idx="922">
                  <c:v>9364788658</c:v>
                </c:pt>
                <c:pt idx="923">
                  <c:v>9371589737</c:v>
                </c:pt>
                <c:pt idx="924">
                  <c:v>9380313360</c:v>
                </c:pt>
                <c:pt idx="925">
                  <c:v>9390129572</c:v>
                </c:pt>
                <c:pt idx="926">
                  <c:v>9400132788</c:v>
                </c:pt>
                <c:pt idx="927">
                  <c:v>9411543464</c:v>
                </c:pt>
                <c:pt idx="928">
                  <c:v>9423609396</c:v>
                </c:pt>
                <c:pt idx="929">
                  <c:v>9436359095</c:v>
                </c:pt>
                <c:pt idx="930">
                  <c:v>9446909206</c:v>
                </c:pt>
                <c:pt idx="931">
                  <c:v>9456278175</c:v>
                </c:pt>
                <c:pt idx="932">
                  <c:v>9465183698</c:v>
                </c:pt>
                <c:pt idx="933">
                  <c:v>9474833021</c:v>
                </c:pt>
                <c:pt idx="934">
                  <c:v>9485444065</c:v>
                </c:pt>
                <c:pt idx="935">
                  <c:v>9494145477</c:v>
                </c:pt>
                <c:pt idx="936">
                  <c:v>9504586328</c:v>
                </c:pt>
                <c:pt idx="937">
                  <c:v>9515119031</c:v>
                </c:pt>
                <c:pt idx="938">
                  <c:v>9528170697</c:v>
                </c:pt>
                <c:pt idx="939">
                  <c:v>9536970261</c:v>
                </c:pt>
                <c:pt idx="940">
                  <c:v>9548032148</c:v>
                </c:pt>
                <c:pt idx="941">
                  <c:v>9558551343</c:v>
                </c:pt>
                <c:pt idx="942">
                  <c:v>9567380926</c:v>
                </c:pt>
                <c:pt idx="943">
                  <c:v>9576966313</c:v>
                </c:pt>
                <c:pt idx="944">
                  <c:v>9589803361</c:v>
                </c:pt>
                <c:pt idx="945">
                  <c:v>9598209108</c:v>
                </c:pt>
                <c:pt idx="946">
                  <c:v>9607434300</c:v>
                </c:pt>
                <c:pt idx="947">
                  <c:v>9616985770</c:v>
                </c:pt>
                <c:pt idx="948">
                  <c:v>9627339873</c:v>
                </c:pt>
                <c:pt idx="949">
                  <c:v>9637599126</c:v>
                </c:pt>
                <c:pt idx="950">
                  <c:v>9649418629</c:v>
                </c:pt>
                <c:pt idx="951">
                  <c:v>9657607663</c:v>
                </c:pt>
                <c:pt idx="952">
                  <c:v>9668547984</c:v>
                </c:pt>
                <c:pt idx="953">
                  <c:v>9677921759</c:v>
                </c:pt>
                <c:pt idx="954">
                  <c:v>9688120681</c:v>
                </c:pt>
                <c:pt idx="955">
                  <c:v>9698537819</c:v>
                </c:pt>
                <c:pt idx="956">
                  <c:v>9708175734</c:v>
                </c:pt>
                <c:pt idx="957">
                  <c:v>9718395664</c:v>
                </c:pt>
                <c:pt idx="958">
                  <c:v>9729030416</c:v>
                </c:pt>
                <c:pt idx="959">
                  <c:v>9740626292</c:v>
                </c:pt>
                <c:pt idx="960">
                  <c:v>9751830458</c:v>
                </c:pt>
                <c:pt idx="961">
                  <c:v>9760583191</c:v>
                </c:pt>
                <c:pt idx="962">
                  <c:v>9770875163</c:v>
                </c:pt>
                <c:pt idx="963">
                  <c:v>9781785167</c:v>
                </c:pt>
                <c:pt idx="964">
                  <c:v>9791274203</c:v>
                </c:pt>
                <c:pt idx="965">
                  <c:v>9799721376</c:v>
                </c:pt>
                <c:pt idx="966">
                  <c:v>9807353306</c:v>
                </c:pt>
                <c:pt idx="967">
                  <c:v>9817181825</c:v>
                </c:pt>
                <c:pt idx="968">
                  <c:v>9827502912</c:v>
                </c:pt>
                <c:pt idx="969">
                  <c:v>9839289390</c:v>
                </c:pt>
                <c:pt idx="970">
                  <c:v>9849385355</c:v>
                </c:pt>
                <c:pt idx="971">
                  <c:v>9857455824</c:v>
                </c:pt>
                <c:pt idx="972">
                  <c:v>9870183611</c:v>
                </c:pt>
                <c:pt idx="973">
                  <c:v>9880956140</c:v>
                </c:pt>
                <c:pt idx="974">
                  <c:v>9893278410</c:v>
                </c:pt>
                <c:pt idx="975">
                  <c:v>9904703493</c:v>
                </c:pt>
                <c:pt idx="976">
                  <c:v>9916069746</c:v>
                </c:pt>
                <c:pt idx="977">
                  <c:v>9926956644</c:v>
                </c:pt>
                <c:pt idx="978">
                  <c:v>9935166385</c:v>
                </c:pt>
                <c:pt idx="979">
                  <c:v>9943157611</c:v>
                </c:pt>
                <c:pt idx="980">
                  <c:v>9955777642</c:v>
                </c:pt>
                <c:pt idx="981">
                  <c:v>9965480391</c:v>
                </c:pt>
                <c:pt idx="982">
                  <c:v>9975170834</c:v>
                </c:pt>
                <c:pt idx="983">
                  <c:v>9986063433</c:v>
                </c:pt>
                <c:pt idx="984">
                  <c:v>9996289968</c:v>
                </c:pt>
                <c:pt idx="985">
                  <c:v>10006867996</c:v>
                </c:pt>
                <c:pt idx="986">
                  <c:v>10015105953</c:v>
                </c:pt>
                <c:pt idx="987">
                  <c:v>10027207602</c:v>
                </c:pt>
                <c:pt idx="988">
                  <c:v>10034635421</c:v>
                </c:pt>
                <c:pt idx="989">
                  <c:v>10045479990</c:v>
                </c:pt>
                <c:pt idx="990">
                  <c:v>10056589303</c:v>
                </c:pt>
                <c:pt idx="991">
                  <c:v>10067158023</c:v>
                </c:pt>
                <c:pt idx="992">
                  <c:v>10075397187</c:v>
                </c:pt>
                <c:pt idx="993">
                  <c:v>10085083732</c:v>
                </c:pt>
                <c:pt idx="994">
                  <c:v>10094948270</c:v>
                </c:pt>
                <c:pt idx="995">
                  <c:v>10105514889</c:v>
                </c:pt>
                <c:pt idx="996">
                  <c:v>10113827590</c:v>
                </c:pt>
                <c:pt idx="997">
                  <c:v>10126047206</c:v>
                </c:pt>
                <c:pt idx="998">
                  <c:v>10137616668</c:v>
                </c:pt>
                <c:pt idx="999">
                  <c:v>10149630672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24790417</c:v>
                </c:pt>
                <c:pt idx="1">
                  <c:v>49585340</c:v>
                </c:pt>
                <c:pt idx="2">
                  <c:v>78294677</c:v>
                </c:pt>
                <c:pt idx="3">
                  <c:v>107768233</c:v>
                </c:pt>
                <c:pt idx="4">
                  <c:v>134947944</c:v>
                </c:pt>
                <c:pt idx="5">
                  <c:v>158158006</c:v>
                </c:pt>
                <c:pt idx="6">
                  <c:v>184388601</c:v>
                </c:pt>
                <c:pt idx="7">
                  <c:v>210982094</c:v>
                </c:pt>
                <c:pt idx="8">
                  <c:v>238037237</c:v>
                </c:pt>
                <c:pt idx="9">
                  <c:v>263956867</c:v>
                </c:pt>
                <c:pt idx="10">
                  <c:v>285631600</c:v>
                </c:pt>
                <c:pt idx="11">
                  <c:v>326571661</c:v>
                </c:pt>
                <c:pt idx="12">
                  <c:v>349223121</c:v>
                </c:pt>
                <c:pt idx="13">
                  <c:v>372710831</c:v>
                </c:pt>
                <c:pt idx="14">
                  <c:v>396062873</c:v>
                </c:pt>
                <c:pt idx="15">
                  <c:v>420617966</c:v>
                </c:pt>
                <c:pt idx="16">
                  <c:v>449361225</c:v>
                </c:pt>
                <c:pt idx="17">
                  <c:v>477150569</c:v>
                </c:pt>
                <c:pt idx="18">
                  <c:v>508904457</c:v>
                </c:pt>
                <c:pt idx="19">
                  <c:v>541162318</c:v>
                </c:pt>
                <c:pt idx="20">
                  <c:v>561810493</c:v>
                </c:pt>
                <c:pt idx="21">
                  <c:v>589844167</c:v>
                </c:pt>
                <c:pt idx="22">
                  <c:v>613841857</c:v>
                </c:pt>
                <c:pt idx="23">
                  <c:v>637647441</c:v>
                </c:pt>
                <c:pt idx="24">
                  <c:v>659982834</c:v>
                </c:pt>
                <c:pt idx="25">
                  <c:v>683585809</c:v>
                </c:pt>
                <c:pt idx="26">
                  <c:v>702547072</c:v>
                </c:pt>
                <c:pt idx="27">
                  <c:v>734472654</c:v>
                </c:pt>
                <c:pt idx="28">
                  <c:v>756193614</c:v>
                </c:pt>
                <c:pt idx="29">
                  <c:v>774790780</c:v>
                </c:pt>
                <c:pt idx="30">
                  <c:v>798354737</c:v>
                </c:pt>
                <c:pt idx="31">
                  <c:v>823788706</c:v>
                </c:pt>
                <c:pt idx="32">
                  <c:v>853825366</c:v>
                </c:pt>
                <c:pt idx="33">
                  <c:v>871620200</c:v>
                </c:pt>
                <c:pt idx="34">
                  <c:v>900955081</c:v>
                </c:pt>
                <c:pt idx="35">
                  <c:v>930539695</c:v>
                </c:pt>
                <c:pt idx="36">
                  <c:v>950613661</c:v>
                </c:pt>
                <c:pt idx="37">
                  <c:v>975335642</c:v>
                </c:pt>
                <c:pt idx="38">
                  <c:v>998803246</c:v>
                </c:pt>
                <c:pt idx="39">
                  <c:v>1025467877</c:v>
                </c:pt>
                <c:pt idx="40">
                  <c:v>1046602315</c:v>
                </c:pt>
                <c:pt idx="41">
                  <c:v>1072501536</c:v>
                </c:pt>
                <c:pt idx="42">
                  <c:v>1095508088</c:v>
                </c:pt>
                <c:pt idx="43">
                  <c:v>1119793036</c:v>
                </c:pt>
                <c:pt idx="44">
                  <c:v>1147656519</c:v>
                </c:pt>
                <c:pt idx="45">
                  <c:v>1171660514</c:v>
                </c:pt>
                <c:pt idx="46">
                  <c:v>1194361502</c:v>
                </c:pt>
                <c:pt idx="47">
                  <c:v>1221316994</c:v>
                </c:pt>
                <c:pt idx="48">
                  <c:v>1242368286</c:v>
                </c:pt>
                <c:pt idx="49">
                  <c:v>1269312370</c:v>
                </c:pt>
                <c:pt idx="50">
                  <c:v>1289220648</c:v>
                </c:pt>
                <c:pt idx="51">
                  <c:v>1316523129</c:v>
                </c:pt>
                <c:pt idx="52">
                  <c:v>1335605056</c:v>
                </c:pt>
                <c:pt idx="53">
                  <c:v>1355377658</c:v>
                </c:pt>
                <c:pt idx="54">
                  <c:v>1374490804</c:v>
                </c:pt>
                <c:pt idx="55">
                  <c:v>1402769413</c:v>
                </c:pt>
                <c:pt idx="56">
                  <c:v>1425822492</c:v>
                </c:pt>
                <c:pt idx="57">
                  <c:v>1451186218</c:v>
                </c:pt>
                <c:pt idx="58">
                  <c:v>1469971587</c:v>
                </c:pt>
                <c:pt idx="59">
                  <c:v>1499514776</c:v>
                </c:pt>
                <c:pt idx="60">
                  <c:v>1521700382</c:v>
                </c:pt>
                <c:pt idx="61">
                  <c:v>1541249362</c:v>
                </c:pt>
                <c:pt idx="62">
                  <c:v>1562649745</c:v>
                </c:pt>
                <c:pt idx="63">
                  <c:v>1587109986</c:v>
                </c:pt>
                <c:pt idx="64">
                  <c:v>1610116840</c:v>
                </c:pt>
                <c:pt idx="65">
                  <c:v>1636906643</c:v>
                </c:pt>
                <c:pt idx="66">
                  <c:v>1674927924</c:v>
                </c:pt>
                <c:pt idx="67">
                  <c:v>1696278782</c:v>
                </c:pt>
                <c:pt idx="68">
                  <c:v>1731407697</c:v>
                </c:pt>
                <c:pt idx="69">
                  <c:v>1762427987</c:v>
                </c:pt>
                <c:pt idx="70">
                  <c:v>1790174707</c:v>
                </c:pt>
                <c:pt idx="71">
                  <c:v>1812440158</c:v>
                </c:pt>
                <c:pt idx="72">
                  <c:v>1843060032</c:v>
                </c:pt>
                <c:pt idx="73">
                  <c:v>1866827499</c:v>
                </c:pt>
                <c:pt idx="74">
                  <c:v>1884436231</c:v>
                </c:pt>
                <c:pt idx="75">
                  <c:v>1906942412</c:v>
                </c:pt>
                <c:pt idx="76">
                  <c:v>1932981809</c:v>
                </c:pt>
                <c:pt idx="77">
                  <c:v>1953673209</c:v>
                </c:pt>
                <c:pt idx="78">
                  <c:v>1976872164</c:v>
                </c:pt>
                <c:pt idx="79">
                  <c:v>2012230702</c:v>
                </c:pt>
                <c:pt idx="80">
                  <c:v>2041097025</c:v>
                </c:pt>
                <c:pt idx="81">
                  <c:v>2077153443</c:v>
                </c:pt>
                <c:pt idx="82">
                  <c:v>2101228875</c:v>
                </c:pt>
                <c:pt idx="83">
                  <c:v>2124936005</c:v>
                </c:pt>
                <c:pt idx="84">
                  <c:v>2149841684</c:v>
                </c:pt>
                <c:pt idx="85">
                  <c:v>2174533047</c:v>
                </c:pt>
                <c:pt idx="86">
                  <c:v>2197649762</c:v>
                </c:pt>
                <c:pt idx="87">
                  <c:v>2228718078</c:v>
                </c:pt>
                <c:pt idx="88">
                  <c:v>2251033658</c:v>
                </c:pt>
                <c:pt idx="89">
                  <c:v>2279120159</c:v>
                </c:pt>
                <c:pt idx="90">
                  <c:v>2303816930</c:v>
                </c:pt>
                <c:pt idx="91">
                  <c:v>2323518092</c:v>
                </c:pt>
                <c:pt idx="92">
                  <c:v>2342723385</c:v>
                </c:pt>
                <c:pt idx="93">
                  <c:v>2364217114</c:v>
                </c:pt>
                <c:pt idx="94">
                  <c:v>2387358745</c:v>
                </c:pt>
                <c:pt idx="95">
                  <c:v>2409984391</c:v>
                </c:pt>
                <c:pt idx="96">
                  <c:v>2436298436</c:v>
                </c:pt>
                <c:pt idx="97">
                  <c:v>2458614311</c:v>
                </c:pt>
                <c:pt idx="98">
                  <c:v>2483191018</c:v>
                </c:pt>
                <c:pt idx="99">
                  <c:v>2505724813</c:v>
                </c:pt>
                <c:pt idx="100">
                  <c:v>2531421426</c:v>
                </c:pt>
                <c:pt idx="101">
                  <c:v>2562396994</c:v>
                </c:pt>
                <c:pt idx="102">
                  <c:v>2587681181</c:v>
                </c:pt>
                <c:pt idx="103">
                  <c:v>2611892585</c:v>
                </c:pt>
                <c:pt idx="104">
                  <c:v>2631148908</c:v>
                </c:pt>
                <c:pt idx="105">
                  <c:v>2655751726</c:v>
                </c:pt>
                <c:pt idx="106">
                  <c:v>2683860743</c:v>
                </c:pt>
                <c:pt idx="107">
                  <c:v>2713793245</c:v>
                </c:pt>
                <c:pt idx="108">
                  <c:v>2738886830</c:v>
                </c:pt>
                <c:pt idx="109">
                  <c:v>2772565661</c:v>
                </c:pt>
                <c:pt idx="110">
                  <c:v>2796141625</c:v>
                </c:pt>
                <c:pt idx="111">
                  <c:v>2817760829</c:v>
                </c:pt>
                <c:pt idx="112">
                  <c:v>2841102966</c:v>
                </c:pt>
                <c:pt idx="113">
                  <c:v>2863783243</c:v>
                </c:pt>
                <c:pt idx="114">
                  <c:v>2884244419</c:v>
                </c:pt>
                <c:pt idx="115">
                  <c:v>2900385056</c:v>
                </c:pt>
                <c:pt idx="116">
                  <c:v>2927924062</c:v>
                </c:pt>
                <c:pt idx="117">
                  <c:v>2948927930</c:v>
                </c:pt>
                <c:pt idx="118">
                  <c:v>2982285287</c:v>
                </c:pt>
                <c:pt idx="119">
                  <c:v>3004958357</c:v>
                </c:pt>
                <c:pt idx="120">
                  <c:v>3032044116</c:v>
                </c:pt>
                <c:pt idx="121">
                  <c:v>3058830612</c:v>
                </c:pt>
                <c:pt idx="122">
                  <c:v>3088531090</c:v>
                </c:pt>
                <c:pt idx="123">
                  <c:v>3116176956</c:v>
                </c:pt>
                <c:pt idx="124">
                  <c:v>3145208370</c:v>
                </c:pt>
                <c:pt idx="125">
                  <c:v>3182625420</c:v>
                </c:pt>
                <c:pt idx="126">
                  <c:v>3206799605</c:v>
                </c:pt>
                <c:pt idx="127">
                  <c:v>3230478820</c:v>
                </c:pt>
                <c:pt idx="128">
                  <c:v>3249234475</c:v>
                </c:pt>
                <c:pt idx="129">
                  <c:v>3275492090</c:v>
                </c:pt>
                <c:pt idx="130">
                  <c:v>3290861609</c:v>
                </c:pt>
                <c:pt idx="131">
                  <c:v>3319064874</c:v>
                </c:pt>
                <c:pt idx="132">
                  <c:v>3340592227</c:v>
                </c:pt>
                <c:pt idx="133">
                  <c:v>3361053701</c:v>
                </c:pt>
                <c:pt idx="134">
                  <c:v>3390305133</c:v>
                </c:pt>
                <c:pt idx="135">
                  <c:v>3415605827</c:v>
                </c:pt>
                <c:pt idx="136">
                  <c:v>3437701385</c:v>
                </c:pt>
                <c:pt idx="137">
                  <c:v>3467280899</c:v>
                </c:pt>
                <c:pt idx="138">
                  <c:v>3491129109</c:v>
                </c:pt>
                <c:pt idx="139">
                  <c:v>3518506033</c:v>
                </c:pt>
                <c:pt idx="140">
                  <c:v>3534580935</c:v>
                </c:pt>
                <c:pt idx="141">
                  <c:v>3556878504</c:v>
                </c:pt>
                <c:pt idx="142">
                  <c:v>3580932927</c:v>
                </c:pt>
                <c:pt idx="143">
                  <c:v>3614931731</c:v>
                </c:pt>
                <c:pt idx="144">
                  <c:v>3638241451</c:v>
                </c:pt>
                <c:pt idx="145">
                  <c:v>3662383819</c:v>
                </c:pt>
                <c:pt idx="146">
                  <c:v>3690238899</c:v>
                </c:pt>
                <c:pt idx="147">
                  <c:v>3704845103</c:v>
                </c:pt>
                <c:pt idx="148">
                  <c:v>3729852241</c:v>
                </c:pt>
                <c:pt idx="149">
                  <c:v>3754934416</c:v>
                </c:pt>
                <c:pt idx="150">
                  <c:v>3777131731</c:v>
                </c:pt>
                <c:pt idx="151">
                  <c:v>3799871739</c:v>
                </c:pt>
                <c:pt idx="152">
                  <c:v>3831454537</c:v>
                </c:pt>
                <c:pt idx="153">
                  <c:v>3857557563</c:v>
                </c:pt>
                <c:pt idx="154">
                  <c:v>3881225374</c:v>
                </c:pt>
                <c:pt idx="155">
                  <c:v>3904601429</c:v>
                </c:pt>
                <c:pt idx="156">
                  <c:v>3928868665</c:v>
                </c:pt>
                <c:pt idx="157">
                  <c:v>3950423031</c:v>
                </c:pt>
                <c:pt idx="158">
                  <c:v>3976149060</c:v>
                </c:pt>
                <c:pt idx="159">
                  <c:v>4000434601</c:v>
                </c:pt>
                <c:pt idx="160">
                  <c:v>4028648973</c:v>
                </c:pt>
                <c:pt idx="161">
                  <c:v>4049185186</c:v>
                </c:pt>
                <c:pt idx="162">
                  <c:v>4069207223</c:v>
                </c:pt>
                <c:pt idx="163">
                  <c:v>4096200235</c:v>
                </c:pt>
                <c:pt idx="164">
                  <c:v>4123405162</c:v>
                </c:pt>
                <c:pt idx="165">
                  <c:v>4146122657</c:v>
                </c:pt>
                <c:pt idx="166">
                  <c:v>4163237321</c:v>
                </c:pt>
                <c:pt idx="167">
                  <c:v>4184118425</c:v>
                </c:pt>
                <c:pt idx="168">
                  <c:v>4207917406</c:v>
                </c:pt>
                <c:pt idx="169">
                  <c:v>4232403758</c:v>
                </c:pt>
                <c:pt idx="170">
                  <c:v>4257289630</c:v>
                </c:pt>
                <c:pt idx="171">
                  <c:v>4282432739</c:v>
                </c:pt>
                <c:pt idx="172">
                  <c:v>4305670719</c:v>
                </c:pt>
                <c:pt idx="173">
                  <c:v>4334152837</c:v>
                </c:pt>
                <c:pt idx="174">
                  <c:v>4355769641</c:v>
                </c:pt>
                <c:pt idx="175">
                  <c:v>4377848391</c:v>
                </c:pt>
                <c:pt idx="176">
                  <c:v>4401361319</c:v>
                </c:pt>
                <c:pt idx="177">
                  <c:v>4425086763</c:v>
                </c:pt>
                <c:pt idx="178">
                  <c:v>4445951957</c:v>
                </c:pt>
                <c:pt idx="179">
                  <c:v>4476242552</c:v>
                </c:pt>
                <c:pt idx="180">
                  <c:v>4497725486</c:v>
                </c:pt>
                <c:pt idx="181">
                  <c:v>4515179634</c:v>
                </c:pt>
                <c:pt idx="182">
                  <c:v>4541924113</c:v>
                </c:pt>
                <c:pt idx="183">
                  <c:v>4564121428</c:v>
                </c:pt>
                <c:pt idx="184">
                  <c:v>4587643060</c:v>
                </c:pt>
                <c:pt idx="185">
                  <c:v>4611091453</c:v>
                </c:pt>
                <c:pt idx="186">
                  <c:v>4633006015</c:v>
                </c:pt>
                <c:pt idx="187">
                  <c:v>4662846665</c:v>
                </c:pt>
                <c:pt idx="188">
                  <c:v>4689461169</c:v>
                </c:pt>
                <c:pt idx="189">
                  <c:v>4718228738</c:v>
                </c:pt>
                <c:pt idx="190">
                  <c:v>4742848062</c:v>
                </c:pt>
                <c:pt idx="191">
                  <c:v>4772166125</c:v>
                </c:pt>
                <c:pt idx="192">
                  <c:v>4796870997</c:v>
                </c:pt>
                <c:pt idx="193">
                  <c:v>4819092025</c:v>
                </c:pt>
                <c:pt idx="194">
                  <c:v>4848777191</c:v>
                </c:pt>
                <c:pt idx="195">
                  <c:v>4876781451</c:v>
                </c:pt>
                <c:pt idx="196">
                  <c:v>4903993281</c:v>
                </c:pt>
                <c:pt idx="197">
                  <c:v>4924629450</c:v>
                </c:pt>
                <c:pt idx="198">
                  <c:v>4948831552</c:v>
                </c:pt>
                <c:pt idx="199">
                  <c:v>4985178225</c:v>
                </c:pt>
                <c:pt idx="200">
                  <c:v>5006740997</c:v>
                </c:pt>
                <c:pt idx="201">
                  <c:v>5030109844</c:v>
                </c:pt>
                <c:pt idx="202">
                  <c:v>5056990594</c:v>
                </c:pt>
                <c:pt idx="203">
                  <c:v>5080016058</c:v>
                </c:pt>
                <c:pt idx="204">
                  <c:v>5103448840</c:v>
                </c:pt>
                <c:pt idx="205">
                  <c:v>5128254567</c:v>
                </c:pt>
                <c:pt idx="206">
                  <c:v>5156186785</c:v>
                </c:pt>
                <c:pt idx="207">
                  <c:v>5179042959</c:v>
                </c:pt>
                <c:pt idx="208">
                  <c:v>5201219861</c:v>
                </c:pt>
                <c:pt idx="209">
                  <c:v>5225041657</c:v>
                </c:pt>
                <c:pt idx="210">
                  <c:v>5248022695</c:v>
                </c:pt>
                <c:pt idx="211">
                  <c:v>5267824112</c:v>
                </c:pt>
                <c:pt idx="212">
                  <c:v>5298313718</c:v>
                </c:pt>
                <c:pt idx="213">
                  <c:v>5326201212</c:v>
                </c:pt>
                <c:pt idx="214">
                  <c:v>5353520804</c:v>
                </c:pt>
                <c:pt idx="215">
                  <c:v>5380075581</c:v>
                </c:pt>
                <c:pt idx="216">
                  <c:v>5406953029</c:v>
                </c:pt>
                <c:pt idx="217">
                  <c:v>5436490216</c:v>
                </c:pt>
                <c:pt idx="218">
                  <c:v>5455530425</c:v>
                </c:pt>
                <c:pt idx="219">
                  <c:v>5476661564</c:v>
                </c:pt>
                <c:pt idx="220">
                  <c:v>5505763816</c:v>
                </c:pt>
                <c:pt idx="221">
                  <c:v>5531079222</c:v>
                </c:pt>
                <c:pt idx="222">
                  <c:v>5558817238</c:v>
                </c:pt>
                <c:pt idx="223">
                  <c:v>5585974436</c:v>
                </c:pt>
                <c:pt idx="224">
                  <c:v>5609914492</c:v>
                </c:pt>
                <c:pt idx="225">
                  <c:v>5638881971</c:v>
                </c:pt>
                <c:pt idx="226">
                  <c:v>5661666703</c:v>
                </c:pt>
                <c:pt idx="227">
                  <c:v>5682217924</c:v>
                </c:pt>
                <c:pt idx="228">
                  <c:v>5706462948</c:v>
                </c:pt>
                <c:pt idx="229">
                  <c:v>5734826803</c:v>
                </c:pt>
                <c:pt idx="230">
                  <c:v>5755557826</c:v>
                </c:pt>
                <c:pt idx="231">
                  <c:v>5782516321</c:v>
                </c:pt>
                <c:pt idx="232">
                  <c:v>5806391245</c:v>
                </c:pt>
                <c:pt idx="233">
                  <c:v>5832361299</c:v>
                </c:pt>
                <c:pt idx="234">
                  <c:v>5855461804</c:v>
                </c:pt>
                <c:pt idx="235">
                  <c:v>5877194470</c:v>
                </c:pt>
                <c:pt idx="236">
                  <c:v>5895412834</c:v>
                </c:pt>
                <c:pt idx="237">
                  <c:v>5922092478</c:v>
                </c:pt>
                <c:pt idx="238">
                  <c:v>5949273092</c:v>
                </c:pt>
                <c:pt idx="239">
                  <c:v>5972102247</c:v>
                </c:pt>
                <c:pt idx="240">
                  <c:v>5995505918</c:v>
                </c:pt>
                <c:pt idx="241">
                  <c:v>6022563463</c:v>
                </c:pt>
                <c:pt idx="242">
                  <c:v>6053082183</c:v>
                </c:pt>
                <c:pt idx="243">
                  <c:v>6079969236</c:v>
                </c:pt>
                <c:pt idx="244">
                  <c:v>6103359396</c:v>
                </c:pt>
                <c:pt idx="245">
                  <c:v>6130093068</c:v>
                </c:pt>
                <c:pt idx="246">
                  <c:v>6155154232</c:v>
                </c:pt>
                <c:pt idx="247">
                  <c:v>6178552799</c:v>
                </c:pt>
                <c:pt idx="248">
                  <c:v>6199794098</c:v>
                </c:pt>
                <c:pt idx="249">
                  <c:v>6224242334</c:v>
                </c:pt>
                <c:pt idx="250">
                  <c:v>6252696235</c:v>
                </c:pt>
                <c:pt idx="251">
                  <c:v>6275248942</c:v>
                </c:pt>
                <c:pt idx="252">
                  <c:v>6294221614</c:v>
                </c:pt>
                <c:pt idx="253">
                  <c:v>6319254568</c:v>
                </c:pt>
                <c:pt idx="254">
                  <c:v>6346302507</c:v>
                </c:pt>
                <c:pt idx="255">
                  <c:v>6372333499</c:v>
                </c:pt>
                <c:pt idx="256">
                  <c:v>6396500181</c:v>
                </c:pt>
                <c:pt idx="257">
                  <c:v>6424739764</c:v>
                </c:pt>
                <c:pt idx="258">
                  <c:v>6449580010</c:v>
                </c:pt>
                <c:pt idx="259">
                  <c:v>6480128144</c:v>
                </c:pt>
                <c:pt idx="260">
                  <c:v>6499046781</c:v>
                </c:pt>
                <c:pt idx="261">
                  <c:v>6522879681</c:v>
                </c:pt>
                <c:pt idx="262">
                  <c:v>6546733594</c:v>
                </c:pt>
                <c:pt idx="263">
                  <c:v>6565247616</c:v>
                </c:pt>
                <c:pt idx="264">
                  <c:v>6587679957</c:v>
                </c:pt>
                <c:pt idx="265">
                  <c:v>6614782227</c:v>
                </c:pt>
                <c:pt idx="266">
                  <c:v>6633007496</c:v>
                </c:pt>
                <c:pt idx="267">
                  <c:v>6657704864</c:v>
                </c:pt>
                <c:pt idx="268">
                  <c:v>6685793169</c:v>
                </c:pt>
                <c:pt idx="269">
                  <c:v>6716817360</c:v>
                </c:pt>
                <c:pt idx="270">
                  <c:v>6742954308</c:v>
                </c:pt>
                <c:pt idx="271">
                  <c:v>6766636524</c:v>
                </c:pt>
                <c:pt idx="272">
                  <c:v>6796528205</c:v>
                </c:pt>
                <c:pt idx="273">
                  <c:v>6825040940</c:v>
                </c:pt>
                <c:pt idx="274">
                  <c:v>6849691187</c:v>
                </c:pt>
                <c:pt idx="275">
                  <c:v>6888257867</c:v>
                </c:pt>
                <c:pt idx="276">
                  <c:v>6922162721</c:v>
                </c:pt>
                <c:pt idx="277">
                  <c:v>6948336587</c:v>
                </c:pt>
                <c:pt idx="278">
                  <c:v>6973253074</c:v>
                </c:pt>
                <c:pt idx="279">
                  <c:v>6998629710</c:v>
                </c:pt>
                <c:pt idx="280">
                  <c:v>7023274849</c:v>
                </c:pt>
                <c:pt idx="281">
                  <c:v>7051206167</c:v>
                </c:pt>
                <c:pt idx="282">
                  <c:v>7076057522</c:v>
                </c:pt>
                <c:pt idx="283">
                  <c:v>7105889469</c:v>
                </c:pt>
                <c:pt idx="284">
                  <c:v>7134805922</c:v>
                </c:pt>
                <c:pt idx="285">
                  <c:v>7161053929</c:v>
                </c:pt>
                <c:pt idx="286">
                  <c:v>7189517435</c:v>
                </c:pt>
                <c:pt idx="287">
                  <c:v>7212662662</c:v>
                </c:pt>
                <c:pt idx="288">
                  <c:v>7245928473</c:v>
                </c:pt>
                <c:pt idx="289">
                  <c:v>7274619802</c:v>
                </c:pt>
                <c:pt idx="290">
                  <c:v>7298227881</c:v>
                </c:pt>
                <c:pt idx="291">
                  <c:v>7321603036</c:v>
                </c:pt>
                <c:pt idx="292">
                  <c:v>7342901365</c:v>
                </c:pt>
                <c:pt idx="293">
                  <c:v>7366837217</c:v>
                </c:pt>
                <c:pt idx="294">
                  <c:v>7394278669</c:v>
                </c:pt>
                <c:pt idx="295">
                  <c:v>7419597376</c:v>
                </c:pt>
                <c:pt idx="296">
                  <c:v>7446375471</c:v>
                </c:pt>
                <c:pt idx="297">
                  <c:v>7465980284</c:v>
                </c:pt>
                <c:pt idx="298">
                  <c:v>7486930423</c:v>
                </c:pt>
                <c:pt idx="299">
                  <c:v>7509221086</c:v>
                </c:pt>
                <c:pt idx="300">
                  <c:v>7533208872</c:v>
                </c:pt>
                <c:pt idx="301">
                  <c:v>7554207940</c:v>
                </c:pt>
                <c:pt idx="302">
                  <c:v>7577459725</c:v>
                </c:pt>
                <c:pt idx="303">
                  <c:v>7605444773</c:v>
                </c:pt>
                <c:pt idx="304">
                  <c:v>7626137676</c:v>
                </c:pt>
                <c:pt idx="305">
                  <c:v>7649558456</c:v>
                </c:pt>
                <c:pt idx="306">
                  <c:v>7673463396</c:v>
                </c:pt>
                <c:pt idx="307">
                  <c:v>7698239706</c:v>
                </c:pt>
                <c:pt idx="308">
                  <c:v>7728466667</c:v>
                </c:pt>
                <c:pt idx="309">
                  <c:v>7750566727</c:v>
                </c:pt>
                <c:pt idx="310">
                  <c:v>7768650614</c:v>
                </c:pt>
                <c:pt idx="311">
                  <c:v>7793560800</c:v>
                </c:pt>
                <c:pt idx="312">
                  <c:v>7815854466</c:v>
                </c:pt>
                <c:pt idx="313">
                  <c:v>7839764506</c:v>
                </c:pt>
                <c:pt idx="314">
                  <c:v>7864429154</c:v>
                </c:pt>
                <c:pt idx="315">
                  <c:v>7885139162</c:v>
                </c:pt>
                <c:pt idx="316">
                  <c:v>7916862133</c:v>
                </c:pt>
                <c:pt idx="317">
                  <c:v>7940835812</c:v>
                </c:pt>
                <c:pt idx="318">
                  <c:v>7961808467</c:v>
                </c:pt>
                <c:pt idx="319">
                  <c:v>7984727374</c:v>
                </c:pt>
                <c:pt idx="320">
                  <c:v>8005229070</c:v>
                </c:pt>
                <c:pt idx="321">
                  <c:v>8032323833</c:v>
                </c:pt>
                <c:pt idx="322">
                  <c:v>8056275295</c:v>
                </c:pt>
                <c:pt idx="323">
                  <c:v>8087129600</c:v>
                </c:pt>
                <c:pt idx="324">
                  <c:v>8114267588</c:v>
                </c:pt>
                <c:pt idx="325">
                  <c:v>8136472107</c:v>
                </c:pt>
                <c:pt idx="326">
                  <c:v>8163155651</c:v>
                </c:pt>
                <c:pt idx="327">
                  <c:v>8184866100</c:v>
                </c:pt>
                <c:pt idx="328">
                  <c:v>8216082699</c:v>
                </c:pt>
                <c:pt idx="329">
                  <c:v>8232947626</c:v>
                </c:pt>
                <c:pt idx="330">
                  <c:v>8259683697</c:v>
                </c:pt>
                <c:pt idx="331">
                  <c:v>8287982416</c:v>
                </c:pt>
                <c:pt idx="332">
                  <c:v>8310524018</c:v>
                </c:pt>
                <c:pt idx="333">
                  <c:v>8339632877</c:v>
                </c:pt>
                <c:pt idx="334">
                  <c:v>8367077634</c:v>
                </c:pt>
                <c:pt idx="335">
                  <c:v>8392778149</c:v>
                </c:pt>
                <c:pt idx="336">
                  <c:v>8420872457</c:v>
                </c:pt>
                <c:pt idx="337">
                  <c:v>8449033401</c:v>
                </c:pt>
                <c:pt idx="338">
                  <c:v>8473257711</c:v>
                </c:pt>
                <c:pt idx="339">
                  <c:v>8492385864</c:v>
                </c:pt>
                <c:pt idx="340">
                  <c:v>8519790397</c:v>
                </c:pt>
                <c:pt idx="341">
                  <c:v>8547104882</c:v>
                </c:pt>
                <c:pt idx="342">
                  <c:v>8573017908</c:v>
                </c:pt>
                <c:pt idx="343">
                  <c:v>8591243175</c:v>
                </c:pt>
                <c:pt idx="344">
                  <c:v>8615542831</c:v>
                </c:pt>
                <c:pt idx="345">
                  <c:v>8637228670</c:v>
                </c:pt>
                <c:pt idx="346">
                  <c:v>8664691136</c:v>
                </c:pt>
                <c:pt idx="347">
                  <c:v>8688316026</c:v>
                </c:pt>
                <c:pt idx="348">
                  <c:v>8721997855</c:v>
                </c:pt>
                <c:pt idx="349">
                  <c:v>8743522206</c:v>
                </c:pt>
                <c:pt idx="350">
                  <c:v>8769519577</c:v>
                </c:pt>
                <c:pt idx="351">
                  <c:v>8799735432</c:v>
                </c:pt>
                <c:pt idx="352">
                  <c:v>8823671887</c:v>
                </c:pt>
                <c:pt idx="353">
                  <c:v>8851436914</c:v>
                </c:pt>
                <c:pt idx="354">
                  <c:v>8875874646</c:v>
                </c:pt>
                <c:pt idx="355">
                  <c:v>8903389040</c:v>
                </c:pt>
                <c:pt idx="356">
                  <c:v>8927912609</c:v>
                </c:pt>
                <c:pt idx="357">
                  <c:v>8954277084</c:v>
                </c:pt>
                <c:pt idx="358">
                  <c:v>8979917864</c:v>
                </c:pt>
                <c:pt idx="359">
                  <c:v>9002105576</c:v>
                </c:pt>
                <c:pt idx="360">
                  <c:v>9025531154</c:v>
                </c:pt>
                <c:pt idx="361">
                  <c:v>9049453803</c:v>
                </c:pt>
                <c:pt idx="362">
                  <c:v>9076849331</c:v>
                </c:pt>
                <c:pt idx="363">
                  <c:v>9094141394</c:v>
                </c:pt>
                <c:pt idx="364">
                  <c:v>9121023046</c:v>
                </c:pt>
                <c:pt idx="365">
                  <c:v>9148638898</c:v>
                </c:pt>
                <c:pt idx="366">
                  <c:v>9175003071</c:v>
                </c:pt>
                <c:pt idx="367">
                  <c:v>9200174096</c:v>
                </c:pt>
                <c:pt idx="368">
                  <c:v>9217885785</c:v>
                </c:pt>
                <c:pt idx="369">
                  <c:v>9240915455</c:v>
                </c:pt>
                <c:pt idx="370">
                  <c:v>9264141427</c:v>
                </c:pt>
                <c:pt idx="371">
                  <c:v>9293391360</c:v>
                </c:pt>
                <c:pt idx="372">
                  <c:v>9321286659</c:v>
                </c:pt>
                <c:pt idx="373">
                  <c:v>9339042770</c:v>
                </c:pt>
                <c:pt idx="374">
                  <c:v>9358692306</c:v>
                </c:pt>
                <c:pt idx="375">
                  <c:v>9383956982</c:v>
                </c:pt>
                <c:pt idx="376">
                  <c:v>9407010061</c:v>
                </c:pt>
                <c:pt idx="377">
                  <c:v>9436156137</c:v>
                </c:pt>
                <c:pt idx="378">
                  <c:v>9461223308</c:v>
                </c:pt>
                <c:pt idx="379">
                  <c:v>9484581653</c:v>
                </c:pt>
                <c:pt idx="380">
                  <c:v>9511418581</c:v>
                </c:pt>
                <c:pt idx="381">
                  <c:v>9536310454</c:v>
                </c:pt>
                <c:pt idx="382">
                  <c:v>9563087347</c:v>
                </c:pt>
                <c:pt idx="383">
                  <c:v>9590885995</c:v>
                </c:pt>
                <c:pt idx="384">
                  <c:v>9622034757</c:v>
                </c:pt>
                <c:pt idx="385">
                  <c:v>9647735869</c:v>
                </c:pt>
                <c:pt idx="386">
                  <c:v>9670866088</c:v>
                </c:pt>
                <c:pt idx="387">
                  <c:v>9695211968</c:v>
                </c:pt>
                <c:pt idx="388">
                  <c:v>9723236939</c:v>
                </c:pt>
                <c:pt idx="389">
                  <c:v>9743785461</c:v>
                </c:pt>
                <c:pt idx="390">
                  <c:v>9768837318</c:v>
                </c:pt>
                <c:pt idx="391">
                  <c:v>9789799767</c:v>
                </c:pt>
                <c:pt idx="392">
                  <c:v>9816265693</c:v>
                </c:pt>
                <c:pt idx="393">
                  <c:v>9838563865</c:v>
                </c:pt>
                <c:pt idx="394">
                  <c:v>9865480335</c:v>
                </c:pt>
                <c:pt idx="395">
                  <c:v>9887430319</c:v>
                </c:pt>
                <c:pt idx="396">
                  <c:v>9909809534</c:v>
                </c:pt>
                <c:pt idx="397">
                  <c:v>9935745970</c:v>
                </c:pt>
                <c:pt idx="398">
                  <c:v>9963098275</c:v>
                </c:pt>
                <c:pt idx="399">
                  <c:v>9987501786</c:v>
                </c:pt>
                <c:pt idx="400">
                  <c:v>10011995945</c:v>
                </c:pt>
                <c:pt idx="401">
                  <c:v>10034355950</c:v>
                </c:pt>
                <c:pt idx="402">
                  <c:v>10059182990</c:v>
                </c:pt>
                <c:pt idx="403">
                  <c:v>10079084665</c:v>
                </c:pt>
                <c:pt idx="404">
                  <c:v>10106823278</c:v>
                </c:pt>
                <c:pt idx="405">
                  <c:v>10126656814</c:v>
                </c:pt>
                <c:pt idx="406">
                  <c:v>10151570601</c:v>
                </c:pt>
                <c:pt idx="407">
                  <c:v>10165288327</c:v>
                </c:pt>
                <c:pt idx="408">
                  <c:v>10185327776</c:v>
                </c:pt>
                <c:pt idx="409">
                  <c:v>10218309330</c:v>
                </c:pt>
                <c:pt idx="410">
                  <c:v>10245831228</c:v>
                </c:pt>
                <c:pt idx="411">
                  <c:v>10273575245</c:v>
                </c:pt>
                <c:pt idx="412">
                  <c:v>10296770300</c:v>
                </c:pt>
                <c:pt idx="413">
                  <c:v>10322188956</c:v>
                </c:pt>
                <c:pt idx="414">
                  <c:v>10345864270</c:v>
                </c:pt>
                <c:pt idx="415">
                  <c:v>10373227382</c:v>
                </c:pt>
                <c:pt idx="416">
                  <c:v>10398822540</c:v>
                </c:pt>
                <c:pt idx="417">
                  <c:v>10417649031</c:v>
                </c:pt>
                <c:pt idx="418">
                  <c:v>10436724057</c:v>
                </c:pt>
                <c:pt idx="419">
                  <c:v>10461041117</c:v>
                </c:pt>
                <c:pt idx="420">
                  <c:v>10490861060</c:v>
                </c:pt>
                <c:pt idx="421">
                  <c:v>10517729805</c:v>
                </c:pt>
                <c:pt idx="422">
                  <c:v>10541876677</c:v>
                </c:pt>
                <c:pt idx="423">
                  <c:v>10567565179</c:v>
                </c:pt>
                <c:pt idx="424">
                  <c:v>10595639372</c:v>
                </c:pt>
                <c:pt idx="425">
                  <c:v>10621046022</c:v>
                </c:pt>
                <c:pt idx="426">
                  <c:v>10650674160</c:v>
                </c:pt>
                <c:pt idx="427">
                  <c:v>10678308921</c:v>
                </c:pt>
                <c:pt idx="428">
                  <c:v>10707125420</c:v>
                </c:pt>
                <c:pt idx="429">
                  <c:v>10728016427</c:v>
                </c:pt>
                <c:pt idx="430">
                  <c:v>10746809899</c:v>
                </c:pt>
                <c:pt idx="431">
                  <c:v>10769261152</c:v>
                </c:pt>
                <c:pt idx="432">
                  <c:v>10801381839</c:v>
                </c:pt>
                <c:pt idx="433">
                  <c:v>10833588072</c:v>
                </c:pt>
                <c:pt idx="434">
                  <c:v>10856626443</c:v>
                </c:pt>
                <c:pt idx="435">
                  <c:v>10878064948</c:v>
                </c:pt>
                <c:pt idx="436">
                  <c:v>10907042634</c:v>
                </c:pt>
                <c:pt idx="437">
                  <c:v>10926668757</c:v>
                </c:pt>
                <c:pt idx="438">
                  <c:v>10946917119</c:v>
                </c:pt>
                <c:pt idx="439">
                  <c:v>10976796495</c:v>
                </c:pt>
                <c:pt idx="440">
                  <c:v>10998323546</c:v>
                </c:pt>
                <c:pt idx="441">
                  <c:v>11022278014</c:v>
                </c:pt>
                <c:pt idx="442">
                  <c:v>11047836849</c:v>
                </c:pt>
                <c:pt idx="443">
                  <c:v>11064209512</c:v>
                </c:pt>
                <c:pt idx="444">
                  <c:v>11091002013</c:v>
                </c:pt>
                <c:pt idx="445">
                  <c:v>11111988173</c:v>
                </c:pt>
                <c:pt idx="446">
                  <c:v>11141471634</c:v>
                </c:pt>
                <c:pt idx="447">
                  <c:v>11165933977</c:v>
                </c:pt>
                <c:pt idx="448">
                  <c:v>11187304345</c:v>
                </c:pt>
                <c:pt idx="449">
                  <c:v>11210432163</c:v>
                </c:pt>
                <c:pt idx="450">
                  <c:v>11229124183</c:v>
                </c:pt>
                <c:pt idx="451">
                  <c:v>11255789720</c:v>
                </c:pt>
                <c:pt idx="452">
                  <c:v>11281678438</c:v>
                </c:pt>
                <c:pt idx="453">
                  <c:v>11309115988</c:v>
                </c:pt>
                <c:pt idx="454">
                  <c:v>11333628456</c:v>
                </c:pt>
                <c:pt idx="455">
                  <c:v>11355758536</c:v>
                </c:pt>
                <c:pt idx="456">
                  <c:v>11377900621</c:v>
                </c:pt>
                <c:pt idx="457">
                  <c:v>11401499694</c:v>
                </c:pt>
                <c:pt idx="458">
                  <c:v>11431303724</c:v>
                </c:pt>
                <c:pt idx="459">
                  <c:v>11453072108</c:v>
                </c:pt>
                <c:pt idx="460">
                  <c:v>11483058940</c:v>
                </c:pt>
                <c:pt idx="461">
                  <c:v>11509340864</c:v>
                </c:pt>
                <c:pt idx="462">
                  <c:v>11532485493</c:v>
                </c:pt>
                <c:pt idx="463">
                  <c:v>11558188405</c:v>
                </c:pt>
                <c:pt idx="464">
                  <c:v>11579203380</c:v>
                </c:pt>
                <c:pt idx="465">
                  <c:v>11604196109</c:v>
                </c:pt>
                <c:pt idx="466">
                  <c:v>11627874126</c:v>
                </c:pt>
                <c:pt idx="467">
                  <c:v>11645167387</c:v>
                </c:pt>
                <c:pt idx="468">
                  <c:v>11667168695</c:v>
                </c:pt>
                <c:pt idx="469">
                  <c:v>11691354887</c:v>
                </c:pt>
                <c:pt idx="470">
                  <c:v>11718459864</c:v>
                </c:pt>
                <c:pt idx="471">
                  <c:v>11743972478</c:v>
                </c:pt>
                <c:pt idx="472">
                  <c:v>11766062937</c:v>
                </c:pt>
                <c:pt idx="473">
                  <c:v>11799631911</c:v>
                </c:pt>
                <c:pt idx="474">
                  <c:v>11819526380</c:v>
                </c:pt>
                <c:pt idx="475">
                  <c:v>11843107743</c:v>
                </c:pt>
                <c:pt idx="476">
                  <c:v>11866107396</c:v>
                </c:pt>
                <c:pt idx="477">
                  <c:v>11889007692</c:v>
                </c:pt>
                <c:pt idx="478">
                  <c:v>11910531444</c:v>
                </c:pt>
                <c:pt idx="479">
                  <c:v>11931563233</c:v>
                </c:pt>
                <c:pt idx="480">
                  <c:v>11959761997</c:v>
                </c:pt>
                <c:pt idx="481">
                  <c:v>11988760395</c:v>
                </c:pt>
                <c:pt idx="482">
                  <c:v>12013923917</c:v>
                </c:pt>
                <c:pt idx="483">
                  <c:v>12039153776</c:v>
                </c:pt>
                <c:pt idx="484">
                  <c:v>12062103299</c:v>
                </c:pt>
                <c:pt idx="485">
                  <c:v>12089940366</c:v>
                </c:pt>
                <c:pt idx="486">
                  <c:v>12111649619</c:v>
                </c:pt>
                <c:pt idx="487">
                  <c:v>12131918992</c:v>
                </c:pt>
                <c:pt idx="488">
                  <c:v>12148525783</c:v>
                </c:pt>
                <c:pt idx="489">
                  <c:v>12171857415</c:v>
                </c:pt>
                <c:pt idx="490">
                  <c:v>12194407721</c:v>
                </c:pt>
                <c:pt idx="491">
                  <c:v>12223246131</c:v>
                </c:pt>
                <c:pt idx="492">
                  <c:v>12246527032</c:v>
                </c:pt>
                <c:pt idx="493">
                  <c:v>12276526470</c:v>
                </c:pt>
                <c:pt idx="494">
                  <c:v>12294728021</c:v>
                </c:pt>
                <c:pt idx="495">
                  <c:v>12319832110</c:v>
                </c:pt>
                <c:pt idx="496">
                  <c:v>12346811017</c:v>
                </c:pt>
                <c:pt idx="497">
                  <c:v>12365910959</c:v>
                </c:pt>
                <c:pt idx="498">
                  <c:v>12396856209</c:v>
                </c:pt>
                <c:pt idx="499">
                  <c:v>12425606075</c:v>
                </c:pt>
                <c:pt idx="500">
                  <c:v>12450710466</c:v>
                </c:pt>
                <c:pt idx="501">
                  <c:v>12475151796</c:v>
                </c:pt>
                <c:pt idx="502">
                  <c:v>12502752935</c:v>
                </c:pt>
                <c:pt idx="503">
                  <c:v>12525947087</c:v>
                </c:pt>
                <c:pt idx="504">
                  <c:v>12551958864</c:v>
                </c:pt>
                <c:pt idx="505">
                  <c:v>12574377999</c:v>
                </c:pt>
                <c:pt idx="506">
                  <c:v>12597363241</c:v>
                </c:pt>
                <c:pt idx="507">
                  <c:v>12621322513</c:v>
                </c:pt>
                <c:pt idx="508">
                  <c:v>12643490712</c:v>
                </c:pt>
                <c:pt idx="509">
                  <c:v>12667212251</c:v>
                </c:pt>
                <c:pt idx="510">
                  <c:v>12694202261</c:v>
                </c:pt>
                <c:pt idx="511">
                  <c:v>12716450302</c:v>
                </c:pt>
                <c:pt idx="512">
                  <c:v>12736458832</c:v>
                </c:pt>
                <c:pt idx="513">
                  <c:v>12762959576</c:v>
                </c:pt>
                <c:pt idx="514">
                  <c:v>12788763344</c:v>
                </c:pt>
                <c:pt idx="515">
                  <c:v>12814047231</c:v>
                </c:pt>
                <c:pt idx="516">
                  <c:v>12841941330</c:v>
                </c:pt>
                <c:pt idx="517">
                  <c:v>12868601763</c:v>
                </c:pt>
                <c:pt idx="518">
                  <c:v>12887068962</c:v>
                </c:pt>
                <c:pt idx="519">
                  <c:v>12912088404</c:v>
                </c:pt>
                <c:pt idx="520">
                  <c:v>12939376174</c:v>
                </c:pt>
                <c:pt idx="521">
                  <c:v>12966833235</c:v>
                </c:pt>
                <c:pt idx="522">
                  <c:v>12992548754</c:v>
                </c:pt>
                <c:pt idx="523">
                  <c:v>13018817777</c:v>
                </c:pt>
                <c:pt idx="524">
                  <c:v>13042899515</c:v>
                </c:pt>
                <c:pt idx="525">
                  <c:v>13060056499</c:v>
                </c:pt>
                <c:pt idx="526">
                  <c:v>13088508901</c:v>
                </c:pt>
                <c:pt idx="527">
                  <c:v>13114762010</c:v>
                </c:pt>
                <c:pt idx="528">
                  <c:v>13137543740</c:v>
                </c:pt>
                <c:pt idx="529">
                  <c:v>13165349893</c:v>
                </c:pt>
                <c:pt idx="530">
                  <c:v>13186680038</c:v>
                </c:pt>
                <c:pt idx="531">
                  <c:v>13206711982</c:v>
                </c:pt>
                <c:pt idx="532">
                  <c:v>13234476106</c:v>
                </c:pt>
                <c:pt idx="533">
                  <c:v>13255440953</c:v>
                </c:pt>
                <c:pt idx="534">
                  <c:v>13279338689</c:v>
                </c:pt>
                <c:pt idx="535">
                  <c:v>13306202625</c:v>
                </c:pt>
                <c:pt idx="536">
                  <c:v>13336625594</c:v>
                </c:pt>
                <c:pt idx="537">
                  <c:v>13356019993</c:v>
                </c:pt>
                <c:pt idx="538">
                  <c:v>13381669177</c:v>
                </c:pt>
                <c:pt idx="539">
                  <c:v>13404179260</c:v>
                </c:pt>
                <c:pt idx="540">
                  <c:v>13427983344</c:v>
                </c:pt>
                <c:pt idx="541">
                  <c:v>13455965390</c:v>
                </c:pt>
                <c:pt idx="542">
                  <c:v>13482528574</c:v>
                </c:pt>
                <c:pt idx="543">
                  <c:v>13502149893</c:v>
                </c:pt>
                <c:pt idx="544">
                  <c:v>13526094457</c:v>
                </c:pt>
                <c:pt idx="545">
                  <c:v>13550599423</c:v>
                </c:pt>
                <c:pt idx="546">
                  <c:v>13575389244</c:v>
                </c:pt>
                <c:pt idx="547">
                  <c:v>13600563872</c:v>
                </c:pt>
                <c:pt idx="548">
                  <c:v>13624759666</c:v>
                </c:pt>
                <c:pt idx="549">
                  <c:v>13656494645</c:v>
                </c:pt>
                <c:pt idx="550">
                  <c:v>13686503688</c:v>
                </c:pt>
                <c:pt idx="551">
                  <c:v>13714299633</c:v>
                </c:pt>
                <c:pt idx="552">
                  <c:v>13747158417</c:v>
                </c:pt>
                <c:pt idx="553">
                  <c:v>13774502918</c:v>
                </c:pt>
                <c:pt idx="554">
                  <c:v>13798099890</c:v>
                </c:pt>
                <c:pt idx="555">
                  <c:v>13826728187</c:v>
                </c:pt>
                <c:pt idx="556">
                  <c:v>13852792197</c:v>
                </c:pt>
                <c:pt idx="557">
                  <c:v>13882081754</c:v>
                </c:pt>
                <c:pt idx="558">
                  <c:v>13913869257</c:v>
                </c:pt>
                <c:pt idx="559">
                  <c:v>13939161247</c:v>
                </c:pt>
                <c:pt idx="560">
                  <c:v>13965987965</c:v>
                </c:pt>
                <c:pt idx="561">
                  <c:v>13990495629</c:v>
                </c:pt>
                <c:pt idx="562">
                  <c:v>14002120321</c:v>
                </c:pt>
                <c:pt idx="563">
                  <c:v>14031104914</c:v>
                </c:pt>
                <c:pt idx="564">
                  <c:v>14052080569</c:v>
                </c:pt>
                <c:pt idx="565">
                  <c:v>14078663860</c:v>
                </c:pt>
                <c:pt idx="566">
                  <c:v>14101868518</c:v>
                </c:pt>
                <c:pt idx="567">
                  <c:v>14124886179</c:v>
                </c:pt>
                <c:pt idx="568">
                  <c:v>14151115876</c:v>
                </c:pt>
                <c:pt idx="569">
                  <c:v>14177393901</c:v>
                </c:pt>
                <c:pt idx="570">
                  <c:v>14201996719</c:v>
                </c:pt>
                <c:pt idx="571">
                  <c:v>14232815904</c:v>
                </c:pt>
                <c:pt idx="572">
                  <c:v>14259208891</c:v>
                </c:pt>
                <c:pt idx="573">
                  <c:v>14280163534</c:v>
                </c:pt>
                <c:pt idx="574">
                  <c:v>14308273750</c:v>
                </c:pt>
                <c:pt idx="575">
                  <c:v>14330022323</c:v>
                </c:pt>
                <c:pt idx="576">
                  <c:v>14355300805</c:v>
                </c:pt>
                <c:pt idx="577">
                  <c:v>14381911708</c:v>
                </c:pt>
                <c:pt idx="578">
                  <c:v>14406393860</c:v>
                </c:pt>
                <c:pt idx="579">
                  <c:v>14433610192</c:v>
                </c:pt>
                <c:pt idx="580">
                  <c:v>14458561500</c:v>
                </c:pt>
                <c:pt idx="581">
                  <c:v>14486845210</c:v>
                </c:pt>
                <c:pt idx="582">
                  <c:v>14510655300</c:v>
                </c:pt>
                <c:pt idx="583">
                  <c:v>14535595500</c:v>
                </c:pt>
                <c:pt idx="584">
                  <c:v>14563581748</c:v>
                </c:pt>
                <c:pt idx="585">
                  <c:v>14587478281</c:v>
                </c:pt>
                <c:pt idx="586">
                  <c:v>14609891113</c:v>
                </c:pt>
                <c:pt idx="587">
                  <c:v>14636078188</c:v>
                </c:pt>
                <c:pt idx="588">
                  <c:v>14664903991</c:v>
                </c:pt>
                <c:pt idx="589">
                  <c:v>14696301889</c:v>
                </c:pt>
                <c:pt idx="590">
                  <c:v>14721656915</c:v>
                </c:pt>
                <c:pt idx="591">
                  <c:v>14744185311</c:v>
                </c:pt>
                <c:pt idx="592">
                  <c:v>14772866137</c:v>
                </c:pt>
                <c:pt idx="593">
                  <c:v>14797097352</c:v>
                </c:pt>
                <c:pt idx="594">
                  <c:v>14816312255</c:v>
                </c:pt>
                <c:pt idx="595">
                  <c:v>14846740028</c:v>
                </c:pt>
                <c:pt idx="596">
                  <c:v>14872234925</c:v>
                </c:pt>
                <c:pt idx="597">
                  <c:v>14894278856</c:v>
                </c:pt>
                <c:pt idx="598">
                  <c:v>14913769306</c:v>
                </c:pt>
                <c:pt idx="599">
                  <c:v>14935614830</c:v>
                </c:pt>
                <c:pt idx="600">
                  <c:v>14957606536</c:v>
                </c:pt>
                <c:pt idx="601">
                  <c:v>14983883060</c:v>
                </c:pt>
                <c:pt idx="602">
                  <c:v>15003928208</c:v>
                </c:pt>
                <c:pt idx="603">
                  <c:v>15028285190</c:v>
                </c:pt>
                <c:pt idx="604">
                  <c:v>15049052529</c:v>
                </c:pt>
                <c:pt idx="605">
                  <c:v>15071067047</c:v>
                </c:pt>
                <c:pt idx="606">
                  <c:v>15096569450</c:v>
                </c:pt>
                <c:pt idx="607">
                  <c:v>15117778932</c:v>
                </c:pt>
                <c:pt idx="608">
                  <c:v>15135598077</c:v>
                </c:pt>
                <c:pt idx="609">
                  <c:v>15165795926</c:v>
                </c:pt>
                <c:pt idx="610">
                  <c:v>15195743138</c:v>
                </c:pt>
                <c:pt idx="611">
                  <c:v>15227983589</c:v>
                </c:pt>
                <c:pt idx="612">
                  <c:v>15253337714</c:v>
                </c:pt>
                <c:pt idx="613">
                  <c:v>15282692708</c:v>
                </c:pt>
                <c:pt idx="614">
                  <c:v>15301168308</c:v>
                </c:pt>
                <c:pt idx="615">
                  <c:v>15328158319</c:v>
                </c:pt>
                <c:pt idx="616">
                  <c:v>15359570623</c:v>
                </c:pt>
                <c:pt idx="617">
                  <c:v>15380747086</c:v>
                </c:pt>
                <c:pt idx="618">
                  <c:v>15407102549</c:v>
                </c:pt>
                <c:pt idx="619">
                  <c:v>15433440606</c:v>
                </c:pt>
                <c:pt idx="620">
                  <c:v>15462454910</c:v>
                </c:pt>
                <c:pt idx="621">
                  <c:v>15483365729</c:v>
                </c:pt>
                <c:pt idx="622">
                  <c:v>15508394179</c:v>
                </c:pt>
                <c:pt idx="623">
                  <c:v>15539150327</c:v>
                </c:pt>
                <c:pt idx="624">
                  <c:v>15564849937</c:v>
                </c:pt>
                <c:pt idx="625">
                  <c:v>15585347736</c:v>
                </c:pt>
                <c:pt idx="626">
                  <c:v>15609988378</c:v>
                </c:pt>
                <c:pt idx="627">
                  <c:v>15637565200</c:v>
                </c:pt>
                <c:pt idx="628">
                  <c:v>15663377372</c:v>
                </c:pt>
                <c:pt idx="629">
                  <c:v>15691895207</c:v>
                </c:pt>
                <c:pt idx="630">
                  <c:v>15723450387</c:v>
                </c:pt>
                <c:pt idx="631">
                  <c:v>15743755776</c:v>
                </c:pt>
                <c:pt idx="632">
                  <c:v>15760732365</c:v>
                </c:pt>
                <c:pt idx="633">
                  <c:v>15786819183</c:v>
                </c:pt>
                <c:pt idx="634">
                  <c:v>15813525535</c:v>
                </c:pt>
                <c:pt idx="635">
                  <c:v>15847491316</c:v>
                </c:pt>
                <c:pt idx="636">
                  <c:v>15870614631</c:v>
                </c:pt>
                <c:pt idx="637">
                  <c:v>15898880035</c:v>
                </c:pt>
                <c:pt idx="638">
                  <c:v>15925726868</c:v>
                </c:pt>
                <c:pt idx="639">
                  <c:v>15947798414</c:v>
                </c:pt>
                <c:pt idx="640">
                  <c:v>15970965555</c:v>
                </c:pt>
                <c:pt idx="641">
                  <c:v>15996395019</c:v>
                </c:pt>
                <c:pt idx="642">
                  <c:v>16017385684</c:v>
                </c:pt>
                <c:pt idx="643">
                  <c:v>16044913285</c:v>
                </c:pt>
                <c:pt idx="644">
                  <c:v>16069524509</c:v>
                </c:pt>
                <c:pt idx="645">
                  <c:v>16100192409</c:v>
                </c:pt>
                <c:pt idx="646">
                  <c:v>16122075153</c:v>
                </c:pt>
                <c:pt idx="647">
                  <c:v>16145981592</c:v>
                </c:pt>
                <c:pt idx="648">
                  <c:v>16172150659</c:v>
                </c:pt>
                <c:pt idx="649">
                  <c:v>16205475898</c:v>
                </c:pt>
                <c:pt idx="650">
                  <c:v>16229830480</c:v>
                </c:pt>
                <c:pt idx="651">
                  <c:v>16247092524</c:v>
                </c:pt>
                <c:pt idx="652">
                  <c:v>16272467356</c:v>
                </c:pt>
                <c:pt idx="653">
                  <c:v>16301922003</c:v>
                </c:pt>
                <c:pt idx="654">
                  <c:v>16326975066</c:v>
                </c:pt>
                <c:pt idx="655">
                  <c:v>16349544883</c:v>
                </c:pt>
                <c:pt idx="656">
                  <c:v>16376109562</c:v>
                </c:pt>
                <c:pt idx="657">
                  <c:v>16401208251</c:v>
                </c:pt>
                <c:pt idx="658">
                  <c:v>16431023989</c:v>
                </c:pt>
                <c:pt idx="659">
                  <c:v>16456967333</c:v>
                </c:pt>
                <c:pt idx="660">
                  <c:v>16480672063</c:v>
                </c:pt>
                <c:pt idx="661">
                  <c:v>16504359981</c:v>
                </c:pt>
                <c:pt idx="662">
                  <c:v>16531934107</c:v>
                </c:pt>
                <c:pt idx="663">
                  <c:v>16562652132</c:v>
                </c:pt>
                <c:pt idx="664">
                  <c:v>16589340780</c:v>
                </c:pt>
                <c:pt idx="665">
                  <c:v>16618237117</c:v>
                </c:pt>
                <c:pt idx="666">
                  <c:v>16641440580</c:v>
                </c:pt>
                <c:pt idx="667">
                  <c:v>16664232822</c:v>
                </c:pt>
                <c:pt idx="668">
                  <c:v>16693362693</c:v>
                </c:pt>
                <c:pt idx="669">
                  <c:v>16716771168</c:v>
                </c:pt>
                <c:pt idx="670">
                  <c:v>16743145244</c:v>
                </c:pt>
                <c:pt idx="671">
                  <c:v>16755543156</c:v>
                </c:pt>
                <c:pt idx="672">
                  <c:v>16782561675</c:v>
                </c:pt>
                <c:pt idx="673">
                  <c:v>16809054615</c:v>
                </c:pt>
                <c:pt idx="674">
                  <c:v>16836451341</c:v>
                </c:pt>
                <c:pt idx="675">
                  <c:v>16861411051</c:v>
                </c:pt>
                <c:pt idx="676">
                  <c:v>16885434252</c:v>
                </c:pt>
                <c:pt idx="677">
                  <c:v>16909819748</c:v>
                </c:pt>
                <c:pt idx="678">
                  <c:v>16933742402</c:v>
                </c:pt>
                <c:pt idx="679">
                  <c:v>16962981830</c:v>
                </c:pt>
                <c:pt idx="680">
                  <c:v>16991920195</c:v>
                </c:pt>
                <c:pt idx="681">
                  <c:v>17013782829</c:v>
                </c:pt>
                <c:pt idx="682">
                  <c:v>17034943383</c:v>
                </c:pt>
                <c:pt idx="683">
                  <c:v>17058471318</c:v>
                </c:pt>
                <c:pt idx="684">
                  <c:v>17087964081</c:v>
                </c:pt>
                <c:pt idx="685">
                  <c:v>17109977998</c:v>
                </c:pt>
                <c:pt idx="686">
                  <c:v>17137074569</c:v>
                </c:pt>
                <c:pt idx="687">
                  <c:v>17162520545</c:v>
                </c:pt>
                <c:pt idx="688">
                  <c:v>17192436541</c:v>
                </c:pt>
                <c:pt idx="689">
                  <c:v>17218110640</c:v>
                </c:pt>
                <c:pt idx="690">
                  <c:v>17243042135</c:v>
                </c:pt>
                <c:pt idx="691">
                  <c:v>17268049873</c:v>
                </c:pt>
                <c:pt idx="692">
                  <c:v>17295618597</c:v>
                </c:pt>
                <c:pt idx="693">
                  <c:v>17319131221</c:v>
                </c:pt>
                <c:pt idx="694">
                  <c:v>17345903012</c:v>
                </c:pt>
                <c:pt idx="695">
                  <c:v>17375623003</c:v>
                </c:pt>
                <c:pt idx="696">
                  <c:v>17400737895</c:v>
                </c:pt>
                <c:pt idx="697">
                  <c:v>17412554388</c:v>
                </c:pt>
                <c:pt idx="698">
                  <c:v>17437703800</c:v>
                </c:pt>
                <c:pt idx="699">
                  <c:v>17461325385</c:v>
                </c:pt>
                <c:pt idx="700">
                  <c:v>17487869950</c:v>
                </c:pt>
                <c:pt idx="701">
                  <c:v>17509997326</c:v>
                </c:pt>
                <c:pt idx="702">
                  <c:v>17525834495</c:v>
                </c:pt>
                <c:pt idx="703">
                  <c:v>17547474406</c:v>
                </c:pt>
                <c:pt idx="704">
                  <c:v>17574766376</c:v>
                </c:pt>
                <c:pt idx="705">
                  <c:v>17598949567</c:v>
                </c:pt>
                <c:pt idx="706">
                  <c:v>17616780119</c:v>
                </c:pt>
                <c:pt idx="707">
                  <c:v>17640032507</c:v>
                </c:pt>
                <c:pt idx="708">
                  <c:v>17665425653</c:v>
                </c:pt>
                <c:pt idx="709">
                  <c:v>17689624455</c:v>
                </c:pt>
                <c:pt idx="710">
                  <c:v>17714225772</c:v>
                </c:pt>
                <c:pt idx="711">
                  <c:v>17733432269</c:v>
                </c:pt>
                <c:pt idx="712">
                  <c:v>17753995200</c:v>
                </c:pt>
                <c:pt idx="713">
                  <c:v>17783794728</c:v>
                </c:pt>
                <c:pt idx="714">
                  <c:v>17808565039</c:v>
                </c:pt>
                <c:pt idx="715">
                  <c:v>17837320005</c:v>
                </c:pt>
                <c:pt idx="716">
                  <c:v>17862081908</c:v>
                </c:pt>
                <c:pt idx="717">
                  <c:v>17887566603</c:v>
                </c:pt>
                <c:pt idx="718">
                  <c:v>17914519993</c:v>
                </c:pt>
                <c:pt idx="719">
                  <c:v>17941522307</c:v>
                </c:pt>
                <c:pt idx="720">
                  <c:v>17962577202</c:v>
                </c:pt>
                <c:pt idx="721">
                  <c:v>17988232691</c:v>
                </c:pt>
                <c:pt idx="722">
                  <c:v>18013618931</c:v>
                </c:pt>
                <c:pt idx="723">
                  <c:v>18036606573</c:v>
                </c:pt>
                <c:pt idx="724">
                  <c:v>18059878771</c:v>
                </c:pt>
                <c:pt idx="725">
                  <c:v>18083328065</c:v>
                </c:pt>
                <c:pt idx="726">
                  <c:v>18104277303</c:v>
                </c:pt>
                <c:pt idx="727">
                  <c:v>18127128373</c:v>
                </c:pt>
                <c:pt idx="728">
                  <c:v>18151306760</c:v>
                </c:pt>
                <c:pt idx="729">
                  <c:v>18179455396</c:v>
                </c:pt>
                <c:pt idx="730">
                  <c:v>18202935304</c:v>
                </c:pt>
                <c:pt idx="731">
                  <c:v>18226854651</c:v>
                </c:pt>
                <c:pt idx="732">
                  <c:v>18249192443</c:v>
                </c:pt>
                <c:pt idx="733">
                  <c:v>18276807092</c:v>
                </c:pt>
                <c:pt idx="734">
                  <c:v>18299659659</c:v>
                </c:pt>
                <c:pt idx="735">
                  <c:v>18329529430</c:v>
                </c:pt>
                <c:pt idx="736">
                  <c:v>18353745940</c:v>
                </c:pt>
                <c:pt idx="737">
                  <c:v>18382071373</c:v>
                </c:pt>
                <c:pt idx="738">
                  <c:v>18411942940</c:v>
                </c:pt>
                <c:pt idx="739">
                  <c:v>18434755591</c:v>
                </c:pt>
                <c:pt idx="740">
                  <c:v>18455385458</c:v>
                </c:pt>
                <c:pt idx="741">
                  <c:v>18481350415</c:v>
                </c:pt>
                <c:pt idx="742">
                  <c:v>18503558235</c:v>
                </c:pt>
                <c:pt idx="743">
                  <c:v>18528862534</c:v>
                </c:pt>
                <c:pt idx="744">
                  <c:v>18553160090</c:v>
                </c:pt>
                <c:pt idx="745">
                  <c:v>18583073085</c:v>
                </c:pt>
                <c:pt idx="746">
                  <c:v>18601726982</c:v>
                </c:pt>
                <c:pt idx="747">
                  <c:v>18626295278</c:v>
                </c:pt>
                <c:pt idx="748">
                  <c:v>18652846149</c:v>
                </c:pt>
                <c:pt idx="749">
                  <c:v>18680630993</c:v>
                </c:pt>
                <c:pt idx="750">
                  <c:v>18704561147</c:v>
                </c:pt>
                <c:pt idx="751">
                  <c:v>18728298295</c:v>
                </c:pt>
                <c:pt idx="752">
                  <c:v>18757901823</c:v>
                </c:pt>
                <c:pt idx="753">
                  <c:v>18778630441</c:v>
                </c:pt>
                <c:pt idx="754">
                  <c:v>18802712775</c:v>
                </c:pt>
                <c:pt idx="755">
                  <c:v>18827069159</c:v>
                </c:pt>
                <c:pt idx="756">
                  <c:v>18857715449</c:v>
                </c:pt>
                <c:pt idx="757">
                  <c:v>18883753344</c:v>
                </c:pt>
                <c:pt idx="758">
                  <c:v>18906114851</c:v>
                </c:pt>
                <c:pt idx="759">
                  <c:v>18928744999</c:v>
                </c:pt>
                <c:pt idx="760">
                  <c:v>18958004239</c:v>
                </c:pt>
                <c:pt idx="761">
                  <c:v>18986562003</c:v>
                </c:pt>
                <c:pt idx="762">
                  <c:v>19006811565</c:v>
                </c:pt>
                <c:pt idx="763">
                  <c:v>19022153171</c:v>
                </c:pt>
                <c:pt idx="764">
                  <c:v>19054127982</c:v>
                </c:pt>
                <c:pt idx="765">
                  <c:v>19082942079</c:v>
                </c:pt>
                <c:pt idx="766">
                  <c:v>19108051871</c:v>
                </c:pt>
                <c:pt idx="767">
                  <c:v>19137763752</c:v>
                </c:pt>
                <c:pt idx="768">
                  <c:v>19157191164</c:v>
                </c:pt>
                <c:pt idx="769">
                  <c:v>19174285119</c:v>
                </c:pt>
                <c:pt idx="770">
                  <c:v>19197333389</c:v>
                </c:pt>
                <c:pt idx="771">
                  <c:v>19221995335</c:v>
                </c:pt>
                <c:pt idx="772">
                  <c:v>19247945882</c:v>
                </c:pt>
                <c:pt idx="773">
                  <c:v>19273937551</c:v>
                </c:pt>
                <c:pt idx="774">
                  <c:v>19292888909</c:v>
                </c:pt>
                <c:pt idx="775">
                  <c:v>19311480972</c:v>
                </c:pt>
                <c:pt idx="776">
                  <c:v>19337883863</c:v>
                </c:pt>
                <c:pt idx="777">
                  <c:v>19361835630</c:v>
                </c:pt>
                <c:pt idx="778">
                  <c:v>19388430624</c:v>
                </c:pt>
                <c:pt idx="779">
                  <c:v>19403743110</c:v>
                </c:pt>
                <c:pt idx="780">
                  <c:v>19433696924</c:v>
                </c:pt>
                <c:pt idx="781">
                  <c:v>19461257541</c:v>
                </c:pt>
                <c:pt idx="782">
                  <c:v>19485794925</c:v>
                </c:pt>
                <c:pt idx="783">
                  <c:v>19511030782</c:v>
                </c:pt>
                <c:pt idx="784">
                  <c:v>19532086279</c:v>
                </c:pt>
                <c:pt idx="785">
                  <c:v>19551781740</c:v>
                </c:pt>
                <c:pt idx="786">
                  <c:v>19573155709</c:v>
                </c:pt>
                <c:pt idx="787">
                  <c:v>19594307559</c:v>
                </c:pt>
                <c:pt idx="788">
                  <c:v>19614656175</c:v>
                </c:pt>
                <c:pt idx="789">
                  <c:v>19635309453</c:v>
                </c:pt>
                <c:pt idx="790">
                  <c:v>19661867832</c:v>
                </c:pt>
                <c:pt idx="791">
                  <c:v>19681600513</c:v>
                </c:pt>
                <c:pt idx="792">
                  <c:v>19706877494</c:v>
                </c:pt>
                <c:pt idx="793">
                  <c:v>19739236211</c:v>
                </c:pt>
                <c:pt idx="794">
                  <c:v>19762957749</c:v>
                </c:pt>
                <c:pt idx="795">
                  <c:v>19785434214</c:v>
                </c:pt>
                <c:pt idx="796">
                  <c:v>19809034789</c:v>
                </c:pt>
                <c:pt idx="797">
                  <c:v>19832307586</c:v>
                </c:pt>
                <c:pt idx="798">
                  <c:v>19857506527</c:v>
                </c:pt>
                <c:pt idx="799">
                  <c:v>19874530842</c:v>
                </c:pt>
                <c:pt idx="800">
                  <c:v>19902145188</c:v>
                </c:pt>
                <c:pt idx="801">
                  <c:v>19924089465</c:v>
                </c:pt>
                <c:pt idx="802">
                  <c:v>19948227334</c:v>
                </c:pt>
                <c:pt idx="803">
                  <c:v>19978843607</c:v>
                </c:pt>
                <c:pt idx="804">
                  <c:v>20006834059</c:v>
                </c:pt>
                <c:pt idx="805">
                  <c:v>20030135371</c:v>
                </c:pt>
                <c:pt idx="806">
                  <c:v>20051720054</c:v>
                </c:pt>
                <c:pt idx="807">
                  <c:v>20080568968</c:v>
                </c:pt>
                <c:pt idx="808">
                  <c:v>20106756644</c:v>
                </c:pt>
                <c:pt idx="809">
                  <c:v>20130546624</c:v>
                </c:pt>
                <c:pt idx="810">
                  <c:v>20160458415</c:v>
                </c:pt>
                <c:pt idx="811">
                  <c:v>20187788812</c:v>
                </c:pt>
                <c:pt idx="812">
                  <c:v>20212588233</c:v>
                </c:pt>
                <c:pt idx="813">
                  <c:v>20238703868</c:v>
                </c:pt>
                <c:pt idx="814">
                  <c:v>20264491128</c:v>
                </c:pt>
                <c:pt idx="815">
                  <c:v>20291410599</c:v>
                </c:pt>
                <c:pt idx="816">
                  <c:v>20313294244</c:v>
                </c:pt>
                <c:pt idx="817">
                  <c:v>20339529342</c:v>
                </c:pt>
                <c:pt idx="818">
                  <c:v>20367284764</c:v>
                </c:pt>
                <c:pt idx="819">
                  <c:v>20393077426</c:v>
                </c:pt>
                <c:pt idx="820">
                  <c:v>20423655579</c:v>
                </c:pt>
                <c:pt idx="821">
                  <c:v>20447679684</c:v>
                </c:pt>
                <c:pt idx="822">
                  <c:v>20473656647</c:v>
                </c:pt>
                <c:pt idx="823">
                  <c:v>20497008687</c:v>
                </c:pt>
                <c:pt idx="824">
                  <c:v>20520647085</c:v>
                </c:pt>
                <c:pt idx="825">
                  <c:v>20544557728</c:v>
                </c:pt>
                <c:pt idx="826">
                  <c:v>20564982282</c:v>
                </c:pt>
                <c:pt idx="827">
                  <c:v>20586231983</c:v>
                </c:pt>
                <c:pt idx="828">
                  <c:v>20614038436</c:v>
                </c:pt>
                <c:pt idx="829">
                  <c:v>20641295292</c:v>
                </c:pt>
                <c:pt idx="830">
                  <c:v>20663311608</c:v>
                </c:pt>
                <c:pt idx="831">
                  <c:v>20687873003</c:v>
                </c:pt>
                <c:pt idx="832">
                  <c:v>20711412048</c:v>
                </c:pt>
                <c:pt idx="833">
                  <c:v>20737141976</c:v>
                </c:pt>
                <c:pt idx="834">
                  <c:v>20765365655</c:v>
                </c:pt>
                <c:pt idx="835">
                  <c:v>20784818285</c:v>
                </c:pt>
                <c:pt idx="836">
                  <c:v>20804028983</c:v>
                </c:pt>
                <c:pt idx="837">
                  <c:v>20833267813</c:v>
                </c:pt>
                <c:pt idx="838">
                  <c:v>20864519530</c:v>
                </c:pt>
                <c:pt idx="839">
                  <c:v>20890172918</c:v>
                </c:pt>
                <c:pt idx="840">
                  <c:v>20914432050</c:v>
                </c:pt>
                <c:pt idx="841">
                  <c:v>20935676347</c:v>
                </c:pt>
                <c:pt idx="842">
                  <c:v>20961109714</c:v>
                </c:pt>
                <c:pt idx="843">
                  <c:v>20985693023</c:v>
                </c:pt>
                <c:pt idx="844">
                  <c:v>21010140056</c:v>
                </c:pt>
                <c:pt idx="845">
                  <c:v>21035247749</c:v>
                </c:pt>
                <c:pt idx="846">
                  <c:v>21060485409</c:v>
                </c:pt>
                <c:pt idx="847">
                  <c:v>21087541150</c:v>
                </c:pt>
                <c:pt idx="848">
                  <c:v>21113105388</c:v>
                </c:pt>
                <c:pt idx="849">
                  <c:v>21141247422</c:v>
                </c:pt>
                <c:pt idx="850">
                  <c:v>21169924344</c:v>
                </c:pt>
                <c:pt idx="851">
                  <c:v>21200753432</c:v>
                </c:pt>
                <c:pt idx="852">
                  <c:v>21221762702</c:v>
                </c:pt>
                <c:pt idx="853">
                  <c:v>21244576252</c:v>
                </c:pt>
                <c:pt idx="854">
                  <c:v>21270250951</c:v>
                </c:pt>
                <c:pt idx="855">
                  <c:v>21294676074</c:v>
                </c:pt>
                <c:pt idx="856">
                  <c:v>21316964640</c:v>
                </c:pt>
                <c:pt idx="857">
                  <c:v>21344503945</c:v>
                </c:pt>
                <c:pt idx="858">
                  <c:v>21372765445</c:v>
                </c:pt>
                <c:pt idx="859">
                  <c:v>21395373084</c:v>
                </c:pt>
                <c:pt idx="860">
                  <c:v>21423022850</c:v>
                </c:pt>
                <c:pt idx="861">
                  <c:v>21444686473</c:v>
                </c:pt>
                <c:pt idx="862">
                  <c:v>21469401251</c:v>
                </c:pt>
                <c:pt idx="863">
                  <c:v>21495175903</c:v>
                </c:pt>
                <c:pt idx="864">
                  <c:v>21522124489</c:v>
                </c:pt>
                <c:pt idx="865">
                  <c:v>21550981208</c:v>
                </c:pt>
                <c:pt idx="866">
                  <c:v>21573416849</c:v>
                </c:pt>
                <c:pt idx="867">
                  <c:v>21596454618</c:v>
                </c:pt>
                <c:pt idx="868">
                  <c:v>21616977627</c:v>
                </c:pt>
                <c:pt idx="869">
                  <c:v>21634112403</c:v>
                </c:pt>
                <c:pt idx="870">
                  <c:v>21658118196</c:v>
                </c:pt>
                <c:pt idx="871">
                  <c:v>21680055869</c:v>
                </c:pt>
                <c:pt idx="872">
                  <c:v>21701207716</c:v>
                </c:pt>
                <c:pt idx="873">
                  <c:v>21729886744</c:v>
                </c:pt>
                <c:pt idx="874">
                  <c:v>21756795710</c:v>
                </c:pt>
                <c:pt idx="875">
                  <c:v>21785878455</c:v>
                </c:pt>
                <c:pt idx="876">
                  <c:v>21813051863</c:v>
                </c:pt>
                <c:pt idx="877">
                  <c:v>21840527536</c:v>
                </c:pt>
                <c:pt idx="878">
                  <c:v>21866829271</c:v>
                </c:pt>
                <c:pt idx="879">
                  <c:v>21887986519</c:v>
                </c:pt>
                <c:pt idx="880">
                  <c:v>21915965260</c:v>
                </c:pt>
                <c:pt idx="881">
                  <c:v>21933642432</c:v>
                </c:pt>
                <c:pt idx="882">
                  <c:v>21958198127</c:v>
                </c:pt>
                <c:pt idx="883">
                  <c:v>21978435682</c:v>
                </c:pt>
                <c:pt idx="884">
                  <c:v>22000016764</c:v>
                </c:pt>
                <c:pt idx="885">
                  <c:v>22023564208</c:v>
                </c:pt>
                <c:pt idx="886">
                  <c:v>22047390803</c:v>
                </c:pt>
                <c:pt idx="887">
                  <c:v>22068389268</c:v>
                </c:pt>
                <c:pt idx="888">
                  <c:v>22093458838</c:v>
                </c:pt>
                <c:pt idx="889">
                  <c:v>22116960357</c:v>
                </c:pt>
                <c:pt idx="890">
                  <c:v>22140106786</c:v>
                </c:pt>
                <c:pt idx="891">
                  <c:v>22159838869</c:v>
                </c:pt>
                <c:pt idx="892">
                  <c:v>22183011717</c:v>
                </c:pt>
                <c:pt idx="893">
                  <c:v>22212418635</c:v>
                </c:pt>
                <c:pt idx="894">
                  <c:v>22236132372</c:v>
                </c:pt>
                <c:pt idx="895">
                  <c:v>22261867407</c:v>
                </c:pt>
                <c:pt idx="896">
                  <c:v>22293611390</c:v>
                </c:pt>
                <c:pt idx="897">
                  <c:v>22317026762</c:v>
                </c:pt>
                <c:pt idx="898">
                  <c:v>22347709969</c:v>
                </c:pt>
                <c:pt idx="899">
                  <c:v>22385398673</c:v>
                </c:pt>
                <c:pt idx="900">
                  <c:v>22410157875</c:v>
                </c:pt>
                <c:pt idx="901">
                  <c:v>22429729367</c:v>
                </c:pt>
                <c:pt idx="902">
                  <c:v>22452902512</c:v>
                </c:pt>
                <c:pt idx="903">
                  <c:v>22475401496</c:v>
                </c:pt>
                <c:pt idx="904">
                  <c:v>22494688436</c:v>
                </c:pt>
                <c:pt idx="905">
                  <c:v>22519968719</c:v>
                </c:pt>
                <c:pt idx="906">
                  <c:v>22545230994</c:v>
                </c:pt>
                <c:pt idx="907">
                  <c:v>22572556588</c:v>
                </c:pt>
                <c:pt idx="908">
                  <c:v>22593354846</c:v>
                </c:pt>
                <c:pt idx="909">
                  <c:v>22613863447</c:v>
                </c:pt>
                <c:pt idx="910">
                  <c:v>22638173606</c:v>
                </c:pt>
                <c:pt idx="911">
                  <c:v>22659582695</c:v>
                </c:pt>
                <c:pt idx="912">
                  <c:v>22685061686</c:v>
                </c:pt>
                <c:pt idx="913">
                  <c:v>22706143297</c:v>
                </c:pt>
                <c:pt idx="914">
                  <c:v>22735081059</c:v>
                </c:pt>
                <c:pt idx="915">
                  <c:v>22758293822</c:v>
                </c:pt>
                <c:pt idx="916">
                  <c:v>22776875382</c:v>
                </c:pt>
                <c:pt idx="917">
                  <c:v>22800761709</c:v>
                </c:pt>
                <c:pt idx="918">
                  <c:v>22825936634</c:v>
                </c:pt>
                <c:pt idx="919">
                  <c:v>22851077043</c:v>
                </c:pt>
                <c:pt idx="920">
                  <c:v>22872844525</c:v>
                </c:pt>
                <c:pt idx="921">
                  <c:v>22901379770</c:v>
                </c:pt>
                <c:pt idx="922">
                  <c:v>22920495620</c:v>
                </c:pt>
                <c:pt idx="923">
                  <c:v>22941581435</c:v>
                </c:pt>
                <c:pt idx="924">
                  <c:v>22964113731</c:v>
                </c:pt>
                <c:pt idx="925">
                  <c:v>22988023472</c:v>
                </c:pt>
                <c:pt idx="926">
                  <c:v>23011853372</c:v>
                </c:pt>
                <c:pt idx="927">
                  <c:v>23040113066</c:v>
                </c:pt>
                <c:pt idx="928">
                  <c:v>23066657636</c:v>
                </c:pt>
                <c:pt idx="929">
                  <c:v>23089590952</c:v>
                </c:pt>
                <c:pt idx="930">
                  <c:v>23114084508</c:v>
                </c:pt>
                <c:pt idx="931">
                  <c:v>23141589899</c:v>
                </c:pt>
                <c:pt idx="932">
                  <c:v>23171394834</c:v>
                </c:pt>
                <c:pt idx="933">
                  <c:v>23194128241</c:v>
                </c:pt>
                <c:pt idx="934">
                  <c:v>23220599268</c:v>
                </c:pt>
                <c:pt idx="935">
                  <c:v>23244136208</c:v>
                </c:pt>
                <c:pt idx="936">
                  <c:v>23267814526</c:v>
                </c:pt>
                <c:pt idx="937">
                  <c:v>23290710921</c:v>
                </c:pt>
                <c:pt idx="938">
                  <c:v>23317463801</c:v>
                </c:pt>
                <c:pt idx="939">
                  <c:v>23335896779</c:v>
                </c:pt>
                <c:pt idx="940">
                  <c:v>23359988719</c:v>
                </c:pt>
                <c:pt idx="941">
                  <c:v>23381433826</c:v>
                </c:pt>
                <c:pt idx="942">
                  <c:v>23408447547</c:v>
                </c:pt>
                <c:pt idx="943">
                  <c:v>23442903194</c:v>
                </c:pt>
                <c:pt idx="944">
                  <c:v>23470044189</c:v>
                </c:pt>
                <c:pt idx="945">
                  <c:v>23493764229</c:v>
                </c:pt>
                <c:pt idx="946">
                  <c:v>23521053799</c:v>
                </c:pt>
                <c:pt idx="947">
                  <c:v>23549421556</c:v>
                </c:pt>
                <c:pt idx="948">
                  <c:v>23575086649</c:v>
                </c:pt>
                <c:pt idx="949">
                  <c:v>23599262035</c:v>
                </c:pt>
                <c:pt idx="950">
                  <c:v>23626959527</c:v>
                </c:pt>
                <c:pt idx="951">
                  <c:v>23651811181</c:v>
                </c:pt>
                <c:pt idx="952">
                  <c:v>23676024091</c:v>
                </c:pt>
                <c:pt idx="953">
                  <c:v>23701542404</c:v>
                </c:pt>
                <c:pt idx="954">
                  <c:v>23728730220</c:v>
                </c:pt>
                <c:pt idx="955">
                  <c:v>23751453418</c:v>
                </c:pt>
                <c:pt idx="956">
                  <c:v>23773532168</c:v>
                </c:pt>
                <c:pt idx="957">
                  <c:v>23802562380</c:v>
                </c:pt>
                <c:pt idx="958">
                  <c:v>23829954007</c:v>
                </c:pt>
                <c:pt idx="959">
                  <c:v>23855918664</c:v>
                </c:pt>
                <c:pt idx="960">
                  <c:v>23879578371</c:v>
                </c:pt>
                <c:pt idx="961">
                  <c:v>23904123257</c:v>
                </c:pt>
                <c:pt idx="962">
                  <c:v>23923326756</c:v>
                </c:pt>
                <c:pt idx="963">
                  <c:v>23947643515</c:v>
                </c:pt>
                <c:pt idx="964">
                  <c:v>23965691385</c:v>
                </c:pt>
                <c:pt idx="965">
                  <c:v>23987253853</c:v>
                </c:pt>
                <c:pt idx="966">
                  <c:v>24009370124</c:v>
                </c:pt>
                <c:pt idx="967">
                  <c:v>24035537087</c:v>
                </c:pt>
                <c:pt idx="968">
                  <c:v>24055010129</c:v>
                </c:pt>
                <c:pt idx="969">
                  <c:v>24079611144</c:v>
                </c:pt>
                <c:pt idx="970">
                  <c:v>24104761457</c:v>
                </c:pt>
                <c:pt idx="971">
                  <c:v>24129883256</c:v>
                </c:pt>
                <c:pt idx="972">
                  <c:v>24153856935</c:v>
                </c:pt>
                <c:pt idx="973">
                  <c:v>24180271537</c:v>
                </c:pt>
                <c:pt idx="974">
                  <c:v>24206018875</c:v>
                </c:pt>
                <c:pt idx="975">
                  <c:v>24232420267</c:v>
                </c:pt>
                <c:pt idx="976">
                  <c:v>24258820155</c:v>
                </c:pt>
                <c:pt idx="977">
                  <c:v>24284032002</c:v>
                </c:pt>
                <c:pt idx="978">
                  <c:v>24307508009</c:v>
                </c:pt>
                <c:pt idx="979">
                  <c:v>24332157654</c:v>
                </c:pt>
                <c:pt idx="980">
                  <c:v>24356007366</c:v>
                </c:pt>
                <c:pt idx="981">
                  <c:v>24380409372</c:v>
                </c:pt>
                <c:pt idx="982">
                  <c:v>24405918679</c:v>
                </c:pt>
                <c:pt idx="983">
                  <c:v>24435729317</c:v>
                </c:pt>
                <c:pt idx="984">
                  <c:v>24461115858</c:v>
                </c:pt>
                <c:pt idx="985">
                  <c:v>24489530436</c:v>
                </c:pt>
                <c:pt idx="986">
                  <c:v>24518132017</c:v>
                </c:pt>
                <c:pt idx="987">
                  <c:v>24553800324</c:v>
                </c:pt>
                <c:pt idx="988">
                  <c:v>24578588941</c:v>
                </c:pt>
                <c:pt idx="989">
                  <c:v>24604268139</c:v>
                </c:pt>
                <c:pt idx="990">
                  <c:v>24624533006</c:v>
                </c:pt>
                <c:pt idx="991">
                  <c:v>24645585506</c:v>
                </c:pt>
                <c:pt idx="992">
                  <c:v>24668528425</c:v>
                </c:pt>
                <c:pt idx="993">
                  <c:v>24693123738</c:v>
                </c:pt>
                <c:pt idx="994">
                  <c:v>24717318032</c:v>
                </c:pt>
                <c:pt idx="995">
                  <c:v>24740529592</c:v>
                </c:pt>
                <c:pt idx="996">
                  <c:v>24769170195</c:v>
                </c:pt>
                <c:pt idx="997">
                  <c:v>24793246828</c:v>
                </c:pt>
                <c:pt idx="998">
                  <c:v>24821565358</c:v>
                </c:pt>
                <c:pt idx="999">
                  <c:v>24847300390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66336"/>
        <c:axId val="171451136"/>
      </c:lineChart>
      <c:catAx>
        <c:axId val="19276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51136"/>
        <c:crosses val="autoZero"/>
        <c:auto val="1"/>
        <c:lblAlgn val="ctr"/>
        <c:lblOffset val="100"/>
        <c:noMultiLvlLbl val="0"/>
      </c:catAx>
      <c:valAx>
        <c:axId val="1714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7663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295303</c:v>
                </c:pt>
                <c:pt idx="1">
                  <c:v>1042878</c:v>
                </c:pt>
                <c:pt idx="2">
                  <c:v>2041948</c:v>
                </c:pt>
                <c:pt idx="3">
                  <c:v>3758084</c:v>
                </c:pt>
                <c:pt idx="4">
                  <c:v>4908594</c:v>
                </c:pt>
                <c:pt idx="5">
                  <c:v>6959890</c:v>
                </c:pt>
                <c:pt idx="6">
                  <c:v>11009939</c:v>
                </c:pt>
                <c:pt idx="7">
                  <c:v>13361556</c:v>
                </c:pt>
                <c:pt idx="8">
                  <c:v>15546959</c:v>
                </c:pt>
                <c:pt idx="9">
                  <c:v>20314153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29155</c:v>
                </c:pt>
                <c:pt idx="1">
                  <c:v>60139</c:v>
                </c:pt>
                <c:pt idx="2">
                  <c:v>91976</c:v>
                </c:pt>
                <c:pt idx="3">
                  <c:v>122068</c:v>
                </c:pt>
                <c:pt idx="4">
                  <c:v>151679</c:v>
                </c:pt>
                <c:pt idx="5">
                  <c:v>194432</c:v>
                </c:pt>
                <c:pt idx="6">
                  <c:v>233228</c:v>
                </c:pt>
                <c:pt idx="7">
                  <c:v>266761</c:v>
                </c:pt>
                <c:pt idx="8">
                  <c:v>296215</c:v>
                </c:pt>
                <c:pt idx="9">
                  <c:v>329807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7303</c:v>
                </c:pt>
                <c:pt idx="1">
                  <c:v>14264</c:v>
                </c:pt>
                <c:pt idx="2">
                  <c:v>20792</c:v>
                </c:pt>
                <c:pt idx="3">
                  <c:v>28471</c:v>
                </c:pt>
                <c:pt idx="4">
                  <c:v>35328</c:v>
                </c:pt>
                <c:pt idx="5">
                  <c:v>43316</c:v>
                </c:pt>
                <c:pt idx="6">
                  <c:v>51999</c:v>
                </c:pt>
                <c:pt idx="7">
                  <c:v>59217</c:v>
                </c:pt>
                <c:pt idx="8">
                  <c:v>65536</c:v>
                </c:pt>
                <c:pt idx="9">
                  <c:v>72798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75040"/>
        <c:axId val="172376832"/>
      </c:lineChart>
      <c:catAx>
        <c:axId val="1723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76832"/>
        <c:crosses val="autoZero"/>
        <c:auto val="1"/>
        <c:lblAlgn val="ctr"/>
        <c:lblOffset val="100"/>
        <c:noMultiLvlLbl val="0"/>
      </c:catAx>
      <c:valAx>
        <c:axId val="1723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75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1817</c:v>
                </c:pt>
                <c:pt idx="1">
                  <c:v>4141</c:v>
                </c:pt>
                <c:pt idx="2">
                  <c:v>6754</c:v>
                </c:pt>
                <c:pt idx="3">
                  <c:v>10357</c:v>
                </c:pt>
                <c:pt idx="4">
                  <c:v>12477</c:v>
                </c:pt>
                <c:pt idx="5">
                  <c:v>15881</c:v>
                </c:pt>
                <c:pt idx="6">
                  <c:v>20552</c:v>
                </c:pt>
                <c:pt idx="7">
                  <c:v>23625</c:v>
                </c:pt>
                <c:pt idx="8">
                  <c:v>26963</c:v>
                </c:pt>
                <c:pt idx="9">
                  <c:v>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364</c:v>
                </c:pt>
                <c:pt idx="1">
                  <c:v>710</c:v>
                </c:pt>
                <c:pt idx="2">
                  <c:v>1062</c:v>
                </c:pt>
                <c:pt idx="3">
                  <c:v>1394</c:v>
                </c:pt>
                <c:pt idx="4">
                  <c:v>1721</c:v>
                </c:pt>
                <c:pt idx="5">
                  <c:v>2065</c:v>
                </c:pt>
                <c:pt idx="6">
                  <c:v>2409</c:v>
                </c:pt>
                <c:pt idx="7">
                  <c:v>2720</c:v>
                </c:pt>
                <c:pt idx="8">
                  <c:v>3040</c:v>
                </c:pt>
                <c:pt idx="9">
                  <c:v>3359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225</c:v>
                </c:pt>
                <c:pt idx="1">
                  <c:v>448</c:v>
                </c:pt>
                <c:pt idx="2">
                  <c:v>671</c:v>
                </c:pt>
                <c:pt idx="3">
                  <c:v>894</c:v>
                </c:pt>
                <c:pt idx="4">
                  <c:v>1117</c:v>
                </c:pt>
                <c:pt idx="5">
                  <c:v>1340</c:v>
                </c:pt>
                <c:pt idx="6">
                  <c:v>1563</c:v>
                </c:pt>
                <c:pt idx="7">
                  <c:v>1786</c:v>
                </c:pt>
                <c:pt idx="8">
                  <c:v>2009</c:v>
                </c:pt>
                <c:pt idx="9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7424"/>
        <c:axId val="1724133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230</c:v>
                      </c:pt>
                      <c:pt idx="1">
                        <c:v>364</c:v>
                      </c:pt>
                      <c:pt idx="2">
                        <c:v>513</c:v>
                      </c:pt>
                      <c:pt idx="3">
                        <c:v>617</c:v>
                      </c:pt>
                      <c:pt idx="4">
                        <c:v>677</c:v>
                      </c:pt>
                      <c:pt idx="5">
                        <c:v>779</c:v>
                      </c:pt>
                      <c:pt idx="6">
                        <c:v>906</c:v>
                      </c:pt>
                      <c:pt idx="7">
                        <c:v>1020</c:v>
                      </c:pt>
                      <c:pt idx="8">
                        <c:v>1146</c:v>
                      </c:pt>
                      <c:pt idx="9">
                        <c:v>1243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24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13312"/>
        <c:crosses val="autoZero"/>
        <c:auto val="1"/>
        <c:lblAlgn val="ctr"/>
        <c:lblOffset val="100"/>
        <c:noMultiLvlLbl val="0"/>
      </c:catAx>
      <c:valAx>
        <c:axId val="1724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40742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148015821</c:v>
                </c:pt>
                <c:pt idx="1">
                  <c:v>503811613</c:v>
                </c:pt>
                <c:pt idx="2">
                  <c:v>1170959640</c:v>
                </c:pt>
                <c:pt idx="3">
                  <c:v>3044373019</c:v>
                </c:pt>
                <c:pt idx="4">
                  <c:v>3105129206</c:v>
                </c:pt>
                <c:pt idx="5">
                  <c:v>5146868600</c:v>
                </c:pt>
                <c:pt idx="6">
                  <c:v>9232990918</c:v>
                </c:pt>
                <c:pt idx="7">
                  <c:v>11093999782</c:v>
                </c:pt>
                <c:pt idx="8">
                  <c:v>13381599560</c:v>
                </c:pt>
                <c:pt idx="9">
                  <c:v>20885048277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16607389</c:v>
                </c:pt>
                <c:pt idx="1">
                  <c:v>47836594</c:v>
                </c:pt>
                <c:pt idx="2">
                  <c:v>94845940</c:v>
                </c:pt>
                <c:pt idx="3">
                  <c:v>180379339</c:v>
                </c:pt>
                <c:pt idx="4">
                  <c:v>261285133</c:v>
                </c:pt>
                <c:pt idx="5">
                  <c:v>400554821</c:v>
                </c:pt>
                <c:pt idx="6">
                  <c:v>571590702</c:v>
                </c:pt>
                <c:pt idx="7">
                  <c:v>765074535</c:v>
                </c:pt>
                <c:pt idx="8">
                  <c:v>993437848</c:v>
                </c:pt>
                <c:pt idx="9">
                  <c:v>1266455433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547197</c:v>
                </c:pt>
                <c:pt idx="1">
                  <c:v>795130</c:v>
                </c:pt>
                <c:pt idx="2">
                  <c:v>1202751</c:v>
                </c:pt>
                <c:pt idx="3">
                  <c:v>1503514</c:v>
                </c:pt>
                <c:pt idx="4">
                  <c:v>1784466</c:v>
                </c:pt>
                <c:pt idx="5">
                  <c:v>2453528</c:v>
                </c:pt>
                <c:pt idx="6">
                  <c:v>2811322</c:v>
                </c:pt>
                <c:pt idx="7">
                  <c:v>3264267</c:v>
                </c:pt>
                <c:pt idx="8">
                  <c:v>3479183</c:v>
                </c:pt>
                <c:pt idx="9">
                  <c:v>3779946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73088"/>
        <c:axId val="190103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937707</c:v>
                      </c:pt>
                      <c:pt idx="1">
                        <c:v>224821</c:v>
                      </c:pt>
                      <c:pt idx="2">
                        <c:v>414525</c:v>
                      </c:pt>
                      <c:pt idx="3">
                        <c:v>812239</c:v>
                      </c:pt>
                      <c:pt idx="4">
                        <c:v>467954</c:v>
                      </c:pt>
                      <c:pt idx="5">
                        <c:v>597924</c:v>
                      </c:pt>
                      <c:pt idx="6">
                        <c:v>772619</c:v>
                      </c:pt>
                      <c:pt idx="7">
                        <c:v>1199449</c:v>
                      </c:pt>
                      <c:pt idx="8">
                        <c:v>1309609</c:v>
                      </c:pt>
                      <c:pt idx="9">
                        <c:v>1659898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00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3552"/>
        <c:crosses val="autoZero"/>
        <c:auto val="1"/>
        <c:lblAlgn val="ctr"/>
        <c:lblOffset val="100"/>
        <c:noMultiLvlLbl val="0"/>
      </c:catAx>
      <c:valAx>
        <c:axId val="1901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0730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I3" sqref="I3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20885048277</v>
      </c>
      <c r="D2">
        <v>0</v>
      </c>
      <c r="E2">
        <v>1266455433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 t="s">
        <v>29</v>
      </c>
      <c r="C3">
        <v>3101880</v>
      </c>
      <c r="D3">
        <v>3101880</v>
      </c>
      <c r="E3">
        <v>13991472</v>
      </c>
      <c r="F3">
        <v>13991472</v>
      </c>
      <c r="G3">
        <v>0</v>
      </c>
      <c r="H3">
        <v>0</v>
      </c>
      <c r="I3">
        <v>24790417</v>
      </c>
      <c r="J3">
        <v>24790417</v>
      </c>
    </row>
    <row r="4" spans="1:10" x14ac:dyDescent="0.25">
      <c r="A4">
        <v>2</v>
      </c>
      <c r="B4" t="s">
        <v>29</v>
      </c>
      <c r="C4">
        <v>3178720</v>
      </c>
      <c r="D4">
        <v>6280600</v>
      </c>
      <c r="E4">
        <v>15757629</v>
      </c>
      <c r="F4">
        <v>29749101</v>
      </c>
      <c r="G4">
        <v>0</v>
      </c>
      <c r="H4">
        <v>0</v>
      </c>
      <c r="I4">
        <v>24794923</v>
      </c>
      <c r="J4">
        <v>49585340</v>
      </c>
    </row>
    <row r="5" spans="1:10" x14ac:dyDescent="0.25">
      <c r="A5">
        <v>3</v>
      </c>
      <c r="B5" t="s">
        <v>29</v>
      </c>
      <c r="C5">
        <v>3707008</v>
      </c>
      <c r="D5">
        <v>9987608</v>
      </c>
      <c r="E5">
        <v>13557138</v>
      </c>
      <c r="F5">
        <v>43306239</v>
      </c>
      <c r="G5">
        <v>0</v>
      </c>
      <c r="H5">
        <v>0</v>
      </c>
      <c r="I5">
        <v>28709337</v>
      </c>
      <c r="J5">
        <v>78294677</v>
      </c>
    </row>
    <row r="6" spans="1:10" x14ac:dyDescent="0.25">
      <c r="A6">
        <v>4</v>
      </c>
      <c r="B6" t="s">
        <v>29</v>
      </c>
      <c r="C6">
        <v>3384331</v>
      </c>
      <c r="D6">
        <v>13371939</v>
      </c>
      <c r="E6">
        <v>17269245</v>
      </c>
      <c r="F6">
        <v>60575484</v>
      </c>
      <c r="G6">
        <v>0</v>
      </c>
      <c r="H6">
        <v>0</v>
      </c>
      <c r="I6">
        <v>29473556</v>
      </c>
      <c r="J6">
        <v>107768233</v>
      </c>
    </row>
    <row r="7" spans="1:10" x14ac:dyDescent="0.25">
      <c r="A7">
        <v>5</v>
      </c>
      <c r="B7" t="s">
        <v>29</v>
      </c>
      <c r="C7">
        <v>3287078</v>
      </c>
      <c r="D7">
        <v>16659017</v>
      </c>
      <c r="E7">
        <v>10293177</v>
      </c>
      <c r="F7">
        <v>70868661</v>
      </c>
      <c r="G7">
        <v>0</v>
      </c>
      <c r="H7">
        <v>0</v>
      </c>
      <c r="I7">
        <v>27179711</v>
      </c>
      <c r="J7">
        <v>134947944</v>
      </c>
    </row>
    <row r="8" spans="1:10" x14ac:dyDescent="0.25">
      <c r="A8">
        <v>6</v>
      </c>
      <c r="B8" t="s">
        <v>29</v>
      </c>
      <c r="C8">
        <v>2877354</v>
      </c>
      <c r="D8">
        <v>19536371</v>
      </c>
      <c r="E8">
        <v>8882107</v>
      </c>
      <c r="F8">
        <v>79750768</v>
      </c>
      <c r="G8">
        <v>0</v>
      </c>
      <c r="H8">
        <v>0</v>
      </c>
      <c r="I8">
        <v>23210062</v>
      </c>
      <c r="J8">
        <v>158158006</v>
      </c>
    </row>
    <row r="9" spans="1:10" x14ac:dyDescent="0.25">
      <c r="A9">
        <v>7</v>
      </c>
      <c r="B9" t="s">
        <v>29</v>
      </c>
      <c r="C9">
        <v>3148704</v>
      </c>
      <c r="D9">
        <v>22685075</v>
      </c>
      <c r="E9">
        <v>9362967</v>
      </c>
      <c r="F9">
        <v>89113735</v>
      </c>
      <c r="G9">
        <v>0</v>
      </c>
      <c r="H9">
        <v>0</v>
      </c>
      <c r="I9">
        <v>26230595</v>
      </c>
      <c r="J9">
        <v>184388601</v>
      </c>
    </row>
    <row r="10" spans="1:10" x14ac:dyDescent="0.25">
      <c r="A10">
        <v>8</v>
      </c>
      <c r="B10" t="s">
        <v>29</v>
      </c>
      <c r="C10">
        <v>3116586</v>
      </c>
      <c r="D10">
        <v>25801661</v>
      </c>
      <c r="E10">
        <v>11003356</v>
      </c>
      <c r="F10">
        <v>100117091</v>
      </c>
      <c r="G10">
        <v>0</v>
      </c>
      <c r="H10">
        <v>0</v>
      </c>
      <c r="I10">
        <v>26593493</v>
      </c>
      <c r="J10">
        <v>210982094</v>
      </c>
    </row>
    <row r="11" spans="1:10" x14ac:dyDescent="0.25">
      <c r="A11">
        <v>9</v>
      </c>
      <c r="B11" t="s">
        <v>29</v>
      </c>
      <c r="C11">
        <v>3117489</v>
      </c>
      <c r="D11">
        <v>28919150</v>
      </c>
      <c r="E11">
        <v>11555056</v>
      </c>
      <c r="F11">
        <v>111672147</v>
      </c>
      <c r="G11">
        <v>0</v>
      </c>
      <c r="H11">
        <v>0</v>
      </c>
      <c r="I11">
        <v>27055143</v>
      </c>
      <c r="J11">
        <v>238037237</v>
      </c>
    </row>
    <row r="12" spans="1:10" x14ac:dyDescent="0.25">
      <c r="A12">
        <v>10</v>
      </c>
      <c r="B12" t="s">
        <v>29</v>
      </c>
      <c r="C12">
        <v>3209938</v>
      </c>
      <c r="D12">
        <v>32129088</v>
      </c>
      <c r="E12">
        <v>10823261</v>
      </c>
      <c r="F12">
        <v>122495408</v>
      </c>
      <c r="G12">
        <v>0</v>
      </c>
      <c r="H12">
        <v>0</v>
      </c>
      <c r="I12">
        <v>25919630</v>
      </c>
      <c r="J12">
        <v>263956867</v>
      </c>
    </row>
    <row r="13" spans="1:10" x14ac:dyDescent="0.25">
      <c r="A13">
        <v>11</v>
      </c>
      <c r="B13" t="s">
        <v>29</v>
      </c>
      <c r="C13">
        <v>2801415</v>
      </c>
      <c r="D13">
        <v>34930503</v>
      </c>
      <c r="E13">
        <v>9215586</v>
      </c>
      <c r="F13">
        <v>131710994</v>
      </c>
      <c r="G13">
        <v>0</v>
      </c>
      <c r="H13">
        <v>0</v>
      </c>
      <c r="I13">
        <v>21674733</v>
      </c>
      <c r="J13">
        <v>285631600</v>
      </c>
    </row>
    <row r="14" spans="1:10" x14ac:dyDescent="0.25">
      <c r="A14">
        <v>12</v>
      </c>
      <c r="B14" t="s">
        <v>29</v>
      </c>
      <c r="C14">
        <v>2983314</v>
      </c>
      <c r="D14">
        <v>37913817</v>
      </c>
      <c r="E14">
        <v>8402748</v>
      </c>
      <c r="F14">
        <v>140113742</v>
      </c>
      <c r="G14">
        <v>0</v>
      </c>
      <c r="H14">
        <v>0</v>
      </c>
      <c r="I14">
        <v>40940061</v>
      </c>
      <c r="J14">
        <v>326571661</v>
      </c>
    </row>
    <row r="15" spans="1:10" x14ac:dyDescent="0.25">
      <c r="A15">
        <v>13</v>
      </c>
      <c r="B15" t="s">
        <v>29</v>
      </c>
      <c r="C15">
        <v>2997423</v>
      </c>
      <c r="D15">
        <v>40911240</v>
      </c>
      <c r="E15">
        <v>10192016</v>
      </c>
      <c r="F15">
        <v>150305758</v>
      </c>
      <c r="G15">
        <v>0</v>
      </c>
      <c r="H15">
        <v>0</v>
      </c>
      <c r="I15">
        <v>22651460</v>
      </c>
      <c r="J15">
        <v>349223121</v>
      </c>
    </row>
    <row r="16" spans="1:10" x14ac:dyDescent="0.25">
      <c r="A16">
        <v>14</v>
      </c>
      <c r="B16" t="s">
        <v>29</v>
      </c>
      <c r="C16">
        <v>2867750</v>
      </c>
      <c r="D16">
        <v>43778990</v>
      </c>
      <c r="E16">
        <v>7923089</v>
      </c>
      <c r="F16">
        <v>158228847</v>
      </c>
      <c r="G16">
        <v>0</v>
      </c>
      <c r="H16">
        <v>0</v>
      </c>
      <c r="I16">
        <v>23487710</v>
      </c>
      <c r="J16">
        <v>372710831</v>
      </c>
    </row>
    <row r="17" spans="1:10" x14ac:dyDescent="0.25">
      <c r="A17">
        <v>15</v>
      </c>
      <c r="B17" t="s">
        <v>29</v>
      </c>
      <c r="C17">
        <v>2847637</v>
      </c>
      <c r="D17">
        <v>46626627</v>
      </c>
      <c r="E17">
        <v>8834381</v>
      </c>
      <c r="F17">
        <v>167063228</v>
      </c>
      <c r="G17">
        <v>0</v>
      </c>
      <c r="H17">
        <v>0</v>
      </c>
      <c r="I17">
        <v>23352042</v>
      </c>
      <c r="J17">
        <v>396062873</v>
      </c>
    </row>
    <row r="18" spans="1:10" x14ac:dyDescent="0.25">
      <c r="A18">
        <v>16</v>
      </c>
      <c r="B18" t="s">
        <v>29</v>
      </c>
      <c r="C18">
        <v>2983914</v>
      </c>
      <c r="D18">
        <v>49610541</v>
      </c>
      <c r="E18">
        <v>10620951</v>
      </c>
      <c r="F18">
        <v>177684179</v>
      </c>
      <c r="G18">
        <v>0</v>
      </c>
      <c r="H18">
        <v>0</v>
      </c>
      <c r="I18">
        <v>24555093</v>
      </c>
      <c r="J18">
        <v>420617966</v>
      </c>
    </row>
    <row r="19" spans="1:10" x14ac:dyDescent="0.25">
      <c r="A19">
        <v>17</v>
      </c>
      <c r="B19" t="s">
        <v>29</v>
      </c>
      <c r="C19">
        <v>3275375</v>
      </c>
      <c r="D19">
        <v>52885916</v>
      </c>
      <c r="E19">
        <v>10931919</v>
      </c>
      <c r="F19">
        <v>188616098</v>
      </c>
      <c r="G19">
        <v>0</v>
      </c>
      <c r="H19">
        <v>0</v>
      </c>
      <c r="I19">
        <v>28743259</v>
      </c>
      <c r="J19">
        <v>449361225</v>
      </c>
    </row>
    <row r="20" spans="1:10" x14ac:dyDescent="0.25">
      <c r="A20">
        <v>18</v>
      </c>
      <c r="B20" t="s">
        <v>29</v>
      </c>
      <c r="C20">
        <v>3315896</v>
      </c>
      <c r="D20">
        <v>56201812</v>
      </c>
      <c r="E20">
        <v>11488720</v>
      </c>
      <c r="F20">
        <v>200104818</v>
      </c>
      <c r="G20">
        <v>0</v>
      </c>
      <c r="H20">
        <v>0</v>
      </c>
      <c r="I20">
        <v>27789344</v>
      </c>
      <c r="J20">
        <v>477150569</v>
      </c>
    </row>
    <row r="21" spans="1:10" x14ac:dyDescent="0.25">
      <c r="A21">
        <v>19</v>
      </c>
      <c r="B21" t="s">
        <v>29</v>
      </c>
      <c r="C21">
        <v>3656882</v>
      </c>
      <c r="D21">
        <v>59858694</v>
      </c>
      <c r="E21">
        <v>11742653</v>
      </c>
      <c r="F21">
        <v>211847471</v>
      </c>
      <c r="G21">
        <v>0</v>
      </c>
      <c r="H21">
        <v>0</v>
      </c>
      <c r="I21">
        <v>31753888</v>
      </c>
      <c r="J21">
        <v>508904457</v>
      </c>
    </row>
    <row r="22" spans="1:10" x14ac:dyDescent="0.25">
      <c r="A22">
        <v>20</v>
      </c>
      <c r="B22" t="s">
        <v>29</v>
      </c>
      <c r="C22">
        <v>3411347</v>
      </c>
      <c r="D22">
        <v>63270041</v>
      </c>
      <c r="E22">
        <v>8014639</v>
      </c>
      <c r="F22">
        <v>219862110</v>
      </c>
      <c r="G22">
        <v>0</v>
      </c>
      <c r="H22">
        <v>0</v>
      </c>
      <c r="I22">
        <v>32257861</v>
      </c>
      <c r="J22">
        <v>541162318</v>
      </c>
    </row>
    <row r="23" spans="1:10" x14ac:dyDescent="0.25">
      <c r="A23">
        <v>21</v>
      </c>
      <c r="B23" t="s">
        <v>29</v>
      </c>
      <c r="C23">
        <v>2824531</v>
      </c>
      <c r="D23">
        <v>66094572</v>
      </c>
      <c r="E23">
        <v>11663115</v>
      </c>
      <c r="F23">
        <v>231525225</v>
      </c>
      <c r="G23">
        <v>0</v>
      </c>
      <c r="H23">
        <v>0</v>
      </c>
      <c r="I23">
        <v>20648175</v>
      </c>
      <c r="J23">
        <v>561810493</v>
      </c>
    </row>
    <row r="24" spans="1:10" x14ac:dyDescent="0.25">
      <c r="A24">
        <v>22</v>
      </c>
      <c r="B24" t="s">
        <v>29</v>
      </c>
      <c r="C24">
        <v>3254963</v>
      </c>
      <c r="D24">
        <v>69349535</v>
      </c>
      <c r="E24">
        <v>12130471</v>
      </c>
      <c r="F24">
        <v>243655696</v>
      </c>
      <c r="G24">
        <v>0</v>
      </c>
      <c r="H24">
        <v>0</v>
      </c>
      <c r="I24">
        <v>28033674</v>
      </c>
      <c r="J24">
        <v>589844167</v>
      </c>
    </row>
    <row r="25" spans="1:10" x14ac:dyDescent="0.25">
      <c r="A25">
        <v>23</v>
      </c>
      <c r="B25" t="s">
        <v>29</v>
      </c>
      <c r="C25">
        <v>3065255</v>
      </c>
      <c r="D25">
        <v>72414790</v>
      </c>
      <c r="E25">
        <v>15600644</v>
      </c>
      <c r="F25">
        <v>259256340</v>
      </c>
      <c r="G25">
        <v>0</v>
      </c>
      <c r="H25">
        <v>0</v>
      </c>
      <c r="I25">
        <v>23997690</v>
      </c>
      <c r="J25">
        <v>613841857</v>
      </c>
    </row>
    <row r="26" spans="1:10" x14ac:dyDescent="0.25">
      <c r="A26">
        <v>24</v>
      </c>
      <c r="B26" t="s">
        <v>29</v>
      </c>
      <c r="C26">
        <v>3028339</v>
      </c>
      <c r="D26">
        <v>75443129</v>
      </c>
      <c r="E26">
        <v>9812013</v>
      </c>
      <c r="F26">
        <v>269068353</v>
      </c>
      <c r="G26">
        <v>0</v>
      </c>
      <c r="H26">
        <v>0</v>
      </c>
      <c r="I26">
        <v>23805584</v>
      </c>
      <c r="J26">
        <v>637647441</v>
      </c>
    </row>
    <row r="27" spans="1:10" x14ac:dyDescent="0.25">
      <c r="A27">
        <v>25</v>
      </c>
      <c r="B27" t="s">
        <v>29</v>
      </c>
      <c r="C27">
        <v>2766899</v>
      </c>
      <c r="D27">
        <v>78210028</v>
      </c>
      <c r="E27">
        <v>9176567</v>
      </c>
      <c r="F27">
        <v>278244920</v>
      </c>
      <c r="G27">
        <v>0</v>
      </c>
      <c r="H27">
        <v>0</v>
      </c>
      <c r="I27">
        <v>22335393</v>
      </c>
      <c r="J27">
        <v>659982834</v>
      </c>
    </row>
    <row r="28" spans="1:10" x14ac:dyDescent="0.25">
      <c r="A28">
        <v>26</v>
      </c>
      <c r="B28" t="s">
        <v>29</v>
      </c>
      <c r="C28">
        <v>3009130</v>
      </c>
      <c r="D28">
        <v>81219158</v>
      </c>
      <c r="E28">
        <v>12064430</v>
      </c>
      <c r="F28">
        <v>290309350</v>
      </c>
      <c r="G28">
        <v>0</v>
      </c>
      <c r="H28">
        <v>0</v>
      </c>
      <c r="I28">
        <v>23602975</v>
      </c>
      <c r="J28">
        <v>683585809</v>
      </c>
    </row>
    <row r="29" spans="1:10" x14ac:dyDescent="0.25">
      <c r="A29">
        <v>27</v>
      </c>
      <c r="B29" t="s">
        <v>29</v>
      </c>
      <c r="C29">
        <v>2533976</v>
      </c>
      <c r="D29">
        <v>83753134</v>
      </c>
      <c r="E29">
        <v>9602797</v>
      </c>
      <c r="F29">
        <v>299912147</v>
      </c>
      <c r="G29">
        <v>0</v>
      </c>
      <c r="H29">
        <v>0</v>
      </c>
      <c r="I29">
        <v>18961263</v>
      </c>
      <c r="J29">
        <v>702547072</v>
      </c>
    </row>
    <row r="30" spans="1:10" x14ac:dyDescent="0.25">
      <c r="A30">
        <v>28</v>
      </c>
      <c r="B30" t="s">
        <v>29</v>
      </c>
      <c r="C30">
        <v>3326098</v>
      </c>
      <c r="D30">
        <v>87079232</v>
      </c>
      <c r="E30">
        <v>9824020</v>
      </c>
      <c r="F30">
        <v>309736167</v>
      </c>
      <c r="G30">
        <v>0</v>
      </c>
      <c r="H30">
        <v>0</v>
      </c>
      <c r="I30">
        <v>31925582</v>
      </c>
      <c r="J30">
        <v>734472654</v>
      </c>
    </row>
    <row r="31" spans="1:10" x14ac:dyDescent="0.25">
      <c r="A31">
        <v>29</v>
      </c>
      <c r="B31" t="s">
        <v>29</v>
      </c>
      <c r="C31">
        <v>2805020</v>
      </c>
      <c r="D31">
        <v>89884252</v>
      </c>
      <c r="E31">
        <v>9774489</v>
      </c>
      <c r="F31">
        <v>319510656</v>
      </c>
      <c r="G31">
        <v>0</v>
      </c>
      <c r="H31">
        <v>0</v>
      </c>
      <c r="I31">
        <v>21720960</v>
      </c>
      <c r="J31">
        <v>756193614</v>
      </c>
    </row>
    <row r="32" spans="1:10" x14ac:dyDescent="0.25">
      <c r="A32">
        <v>30</v>
      </c>
      <c r="B32" t="s">
        <v>29</v>
      </c>
      <c r="C32">
        <v>2499152</v>
      </c>
      <c r="D32">
        <v>92383404</v>
      </c>
      <c r="E32">
        <v>8505105</v>
      </c>
      <c r="F32">
        <v>328015761</v>
      </c>
      <c r="G32">
        <v>0</v>
      </c>
      <c r="H32">
        <v>0</v>
      </c>
      <c r="I32">
        <v>18597166</v>
      </c>
      <c r="J32">
        <v>774790780</v>
      </c>
    </row>
    <row r="33" spans="1:10" x14ac:dyDescent="0.25">
      <c r="A33">
        <v>31</v>
      </c>
      <c r="B33" t="s">
        <v>29</v>
      </c>
      <c r="C33">
        <v>2912774</v>
      </c>
      <c r="D33">
        <v>95296178</v>
      </c>
      <c r="E33">
        <v>9382179</v>
      </c>
      <c r="F33">
        <v>337397940</v>
      </c>
      <c r="G33">
        <v>0</v>
      </c>
      <c r="H33">
        <v>0</v>
      </c>
      <c r="I33">
        <v>23563957</v>
      </c>
      <c r="J33">
        <v>798354737</v>
      </c>
    </row>
    <row r="34" spans="1:10" x14ac:dyDescent="0.25">
      <c r="A34">
        <v>32</v>
      </c>
      <c r="B34" t="s">
        <v>29</v>
      </c>
      <c r="C34">
        <v>2939791</v>
      </c>
      <c r="D34">
        <v>98235969</v>
      </c>
      <c r="E34">
        <v>8383837</v>
      </c>
      <c r="F34">
        <v>345781777</v>
      </c>
      <c r="G34">
        <v>0</v>
      </c>
      <c r="H34">
        <v>0</v>
      </c>
      <c r="I34">
        <v>25433969</v>
      </c>
      <c r="J34">
        <v>823788706</v>
      </c>
    </row>
    <row r="35" spans="1:10" x14ac:dyDescent="0.25">
      <c r="A35">
        <v>33</v>
      </c>
      <c r="B35" t="s">
        <v>29</v>
      </c>
      <c r="C35">
        <v>3411048</v>
      </c>
      <c r="D35">
        <v>101647017</v>
      </c>
      <c r="E35">
        <v>11563458</v>
      </c>
      <c r="F35">
        <v>357345235</v>
      </c>
      <c r="G35">
        <v>0</v>
      </c>
      <c r="H35">
        <v>0</v>
      </c>
      <c r="I35">
        <v>30036660</v>
      </c>
      <c r="J35">
        <v>853825366</v>
      </c>
    </row>
    <row r="36" spans="1:10" x14ac:dyDescent="0.25">
      <c r="A36">
        <v>34</v>
      </c>
      <c r="B36" t="s">
        <v>29</v>
      </c>
      <c r="C36">
        <v>2617116</v>
      </c>
      <c r="D36">
        <v>104264133</v>
      </c>
      <c r="E36">
        <v>8973358</v>
      </c>
      <c r="F36">
        <v>366318593</v>
      </c>
      <c r="G36">
        <v>0</v>
      </c>
      <c r="H36">
        <v>0</v>
      </c>
      <c r="I36">
        <v>17794834</v>
      </c>
      <c r="J36">
        <v>871620200</v>
      </c>
    </row>
    <row r="37" spans="1:10" x14ac:dyDescent="0.25">
      <c r="A37">
        <v>35</v>
      </c>
      <c r="B37" t="s">
        <v>29</v>
      </c>
      <c r="C37">
        <v>3400839</v>
      </c>
      <c r="D37">
        <v>107664972</v>
      </c>
      <c r="E37">
        <v>12504468</v>
      </c>
      <c r="F37">
        <v>378823061</v>
      </c>
      <c r="G37">
        <v>0</v>
      </c>
      <c r="H37">
        <v>0</v>
      </c>
      <c r="I37">
        <v>29334881</v>
      </c>
      <c r="J37">
        <v>900955081</v>
      </c>
    </row>
    <row r="38" spans="1:10" x14ac:dyDescent="0.25">
      <c r="A38">
        <v>36</v>
      </c>
      <c r="B38" t="s">
        <v>29</v>
      </c>
      <c r="C38">
        <v>3264269</v>
      </c>
      <c r="D38">
        <v>110929241</v>
      </c>
      <c r="E38">
        <v>10684883</v>
      </c>
      <c r="F38">
        <v>389507944</v>
      </c>
      <c r="G38">
        <v>0</v>
      </c>
      <c r="H38">
        <v>0</v>
      </c>
      <c r="I38">
        <v>29584614</v>
      </c>
      <c r="J38">
        <v>930539695</v>
      </c>
    </row>
    <row r="39" spans="1:10" x14ac:dyDescent="0.25">
      <c r="A39">
        <v>37</v>
      </c>
      <c r="B39" t="s">
        <v>29</v>
      </c>
      <c r="C39">
        <v>2636329</v>
      </c>
      <c r="D39">
        <v>113565570</v>
      </c>
      <c r="E39">
        <v>9934176</v>
      </c>
      <c r="F39">
        <v>399442120</v>
      </c>
      <c r="G39">
        <v>0</v>
      </c>
      <c r="H39">
        <v>0</v>
      </c>
      <c r="I39">
        <v>20073966</v>
      </c>
      <c r="J39">
        <v>950613661</v>
      </c>
    </row>
    <row r="40" spans="1:10" x14ac:dyDescent="0.25">
      <c r="A40">
        <v>38</v>
      </c>
      <c r="B40" t="s">
        <v>29</v>
      </c>
      <c r="C40">
        <v>2960205</v>
      </c>
      <c r="D40">
        <v>116525775</v>
      </c>
      <c r="E40">
        <v>9283420</v>
      </c>
      <c r="F40">
        <v>408725540</v>
      </c>
      <c r="G40">
        <v>0</v>
      </c>
      <c r="H40">
        <v>0</v>
      </c>
      <c r="I40">
        <v>24721981</v>
      </c>
      <c r="J40">
        <v>975335642</v>
      </c>
    </row>
    <row r="41" spans="1:10" x14ac:dyDescent="0.25">
      <c r="A41">
        <v>39</v>
      </c>
      <c r="B41" t="s">
        <v>29</v>
      </c>
      <c r="C41">
        <v>4202275</v>
      </c>
      <c r="D41">
        <v>120728050</v>
      </c>
      <c r="E41">
        <v>10421041</v>
      </c>
      <c r="F41">
        <v>419146581</v>
      </c>
      <c r="G41">
        <v>0</v>
      </c>
      <c r="H41">
        <v>0</v>
      </c>
      <c r="I41">
        <v>23467604</v>
      </c>
      <c r="J41">
        <v>998803246</v>
      </c>
    </row>
    <row r="42" spans="1:10" x14ac:dyDescent="0.25">
      <c r="A42">
        <v>40</v>
      </c>
      <c r="B42" t="s">
        <v>29</v>
      </c>
      <c r="C42">
        <v>3214741</v>
      </c>
      <c r="D42">
        <v>123942791</v>
      </c>
      <c r="E42">
        <v>10675278</v>
      </c>
      <c r="F42">
        <v>429821859</v>
      </c>
      <c r="G42">
        <v>0</v>
      </c>
      <c r="H42">
        <v>0</v>
      </c>
      <c r="I42">
        <v>26664631</v>
      </c>
      <c r="J42">
        <v>1025467877</v>
      </c>
    </row>
    <row r="43" spans="1:10" x14ac:dyDescent="0.25">
      <c r="A43">
        <v>41</v>
      </c>
      <c r="B43" t="s">
        <v>29</v>
      </c>
      <c r="C43">
        <v>2819725</v>
      </c>
      <c r="D43">
        <v>126762516</v>
      </c>
      <c r="E43">
        <v>10470266</v>
      </c>
      <c r="F43">
        <v>440292125</v>
      </c>
      <c r="G43">
        <v>0</v>
      </c>
      <c r="H43">
        <v>0</v>
      </c>
      <c r="I43">
        <v>21134438</v>
      </c>
      <c r="J43">
        <v>1046602315</v>
      </c>
    </row>
    <row r="44" spans="1:10" x14ac:dyDescent="0.25">
      <c r="A44">
        <v>42</v>
      </c>
      <c r="B44" t="s">
        <v>29</v>
      </c>
      <c r="C44">
        <v>3089273</v>
      </c>
      <c r="D44">
        <v>129851789</v>
      </c>
      <c r="E44">
        <v>7474948</v>
      </c>
      <c r="F44">
        <v>447767073</v>
      </c>
      <c r="G44">
        <v>0</v>
      </c>
      <c r="H44">
        <v>0</v>
      </c>
      <c r="I44">
        <v>25899221</v>
      </c>
      <c r="J44">
        <v>1072501536</v>
      </c>
    </row>
    <row r="45" spans="1:10" x14ac:dyDescent="0.25">
      <c r="A45">
        <v>43</v>
      </c>
      <c r="B45" t="s">
        <v>29</v>
      </c>
      <c r="C45">
        <v>3071259</v>
      </c>
      <c r="D45">
        <v>132923048</v>
      </c>
      <c r="E45">
        <v>11339839</v>
      </c>
      <c r="F45">
        <v>459106912</v>
      </c>
      <c r="G45">
        <v>0</v>
      </c>
      <c r="H45">
        <v>0</v>
      </c>
      <c r="I45">
        <v>23006552</v>
      </c>
      <c r="J45">
        <v>1095508088</v>
      </c>
    </row>
    <row r="46" spans="1:10" x14ac:dyDescent="0.25">
      <c r="A46">
        <v>44</v>
      </c>
      <c r="B46" t="s">
        <v>29</v>
      </c>
      <c r="C46">
        <v>2998323</v>
      </c>
      <c r="D46">
        <v>135921371</v>
      </c>
      <c r="E46">
        <v>10128982</v>
      </c>
      <c r="F46">
        <v>469235894</v>
      </c>
      <c r="G46">
        <v>0</v>
      </c>
      <c r="H46">
        <v>0</v>
      </c>
      <c r="I46">
        <v>24284948</v>
      </c>
      <c r="J46">
        <v>1119793036</v>
      </c>
    </row>
    <row r="47" spans="1:10" x14ac:dyDescent="0.25">
      <c r="A47">
        <v>45</v>
      </c>
      <c r="B47" t="s">
        <v>29</v>
      </c>
      <c r="C47">
        <v>4277014</v>
      </c>
      <c r="D47">
        <v>140198385</v>
      </c>
      <c r="E47">
        <v>14783903</v>
      </c>
      <c r="F47">
        <v>484019797</v>
      </c>
      <c r="G47">
        <v>0</v>
      </c>
      <c r="H47">
        <v>0</v>
      </c>
      <c r="I47">
        <v>27863483</v>
      </c>
      <c r="J47">
        <v>1147656519</v>
      </c>
    </row>
    <row r="48" spans="1:10" x14ac:dyDescent="0.25">
      <c r="A48">
        <v>46</v>
      </c>
      <c r="B48" t="s">
        <v>29</v>
      </c>
      <c r="C48">
        <v>2879458</v>
      </c>
      <c r="D48">
        <v>143077843</v>
      </c>
      <c r="E48">
        <v>9863337</v>
      </c>
      <c r="F48">
        <v>493883134</v>
      </c>
      <c r="G48">
        <v>0</v>
      </c>
      <c r="H48">
        <v>0</v>
      </c>
      <c r="I48">
        <v>24003995</v>
      </c>
      <c r="J48">
        <v>1171660514</v>
      </c>
    </row>
    <row r="49" spans="1:10" x14ac:dyDescent="0.25">
      <c r="A49">
        <v>47</v>
      </c>
      <c r="B49" t="s">
        <v>29</v>
      </c>
      <c r="C49">
        <v>2741985</v>
      </c>
      <c r="D49">
        <v>145819828</v>
      </c>
      <c r="E49">
        <v>9063103</v>
      </c>
      <c r="F49">
        <v>502946237</v>
      </c>
      <c r="G49">
        <v>0</v>
      </c>
      <c r="H49">
        <v>0</v>
      </c>
      <c r="I49">
        <v>22700988</v>
      </c>
      <c r="J49">
        <v>1194361502</v>
      </c>
    </row>
    <row r="50" spans="1:10" x14ac:dyDescent="0.25">
      <c r="A50">
        <v>48</v>
      </c>
      <c r="B50" t="s">
        <v>29</v>
      </c>
      <c r="C50">
        <v>3148706</v>
      </c>
      <c r="D50">
        <v>148968534</v>
      </c>
      <c r="E50">
        <v>11981884</v>
      </c>
      <c r="F50">
        <v>514928121</v>
      </c>
      <c r="G50">
        <v>0</v>
      </c>
      <c r="H50">
        <v>0</v>
      </c>
      <c r="I50">
        <v>26955492</v>
      </c>
      <c r="J50">
        <v>1221316994</v>
      </c>
    </row>
    <row r="51" spans="1:10" x14ac:dyDescent="0.25">
      <c r="A51">
        <v>49</v>
      </c>
      <c r="B51" t="s">
        <v>29</v>
      </c>
      <c r="C51">
        <v>2659737</v>
      </c>
      <c r="D51">
        <v>151628271</v>
      </c>
      <c r="E51">
        <v>8945743</v>
      </c>
      <c r="F51">
        <v>523873864</v>
      </c>
      <c r="G51">
        <v>0</v>
      </c>
      <c r="H51">
        <v>0</v>
      </c>
      <c r="I51">
        <v>21051292</v>
      </c>
      <c r="J51">
        <v>1242368286</v>
      </c>
    </row>
    <row r="52" spans="1:10" x14ac:dyDescent="0.25">
      <c r="A52">
        <v>50</v>
      </c>
      <c r="B52" t="s">
        <v>29</v>
      </c>
      <c r="C52">
        <v>3176923</v>
      </c>
      <c r="D52">
        <v>154805194</v>
      </c>
      <c r="E52">
        <v>12389807</v>
      </c>
      <c r="F52">
        <v>536263671</v>
      </c>
      <c r="G52">
        <v>0</v>
      </c>
      <c r="H52">
        <v>0</v>
      </c>
      <c r="I52">
        <v>26944084</v>
      </c>
      <c r="J52">
        <v>1269312370</v>
      </c>
    </row>
    <row r="53" spans="1:10" x14ac:dyDescent="0.25">
      <c r="A53">
        <v>51</v>
      </c>
      <c r="B53" t="s">
        <v>29</v>
      </c>
      <c r="C53">
        <v>2579597</v>
      </c>
      <c r="D53">
        <v>157384791</v>
      </c>
      <c r="E53">
        <v>10798042</v>
      </c>
      <c r="F53">
        <v>547061713</v>
      </c>
      <c r="G53">
        <v>0</v>
      </c>
      <c r="H53">
        <v>0</v>
      </c>
      <c r="I53">
        <v>19908278</v>
      </c>
      <c r="J53">
        <v>1289220648</v>
      </c>
    </row>
    <row r="54" spans="1:10" x14ac:dyDescent="0.25">
      <c r="A54">
        <v>52</v>
      </c>
      <c r="B54" t="s">
        <v>29</v>
      </c>
      <c r="C54">
        <v>3364220</v>
      </c>
      <c r="D54">
        <v>160749011</v>
      </c>
      <c r="E54">
        <v>14266118</v>
      </c>
      <c r="F54">
        <v>561327831</v>
      </c>
      <c r="G54">
        <v>0</v>
      </c>
      <c r="H54">
        <v>0</v>
      </c>
      <c r="I54">
        <v>27302481</v>
      </c>
      <c r="J54">
        <v>1316523129</v>
      </c>
    </row>
    <row r="55" spans="1:10" x14ac:dyDescent="0.25">
      <c r="A55">
        <v>53</v>
      </c>
      <c r="B55" t="s">
        <v>29</v>
      </c>
      <c r="C55">
        <v>4573874</v>
      </c>
      <c r="D55">
        <v>165322885</v>
      </c>
      <c r="E55">
        <v>9251909</v>
      </c>
      <c r="F55">
        <v>570579740</v>
      </c>
      <c r="G55">
        <v>0</v>
      </c>
      <c r="H55">
        <v>0</v>
      </c>
      <c r="I55">
        <v>19081927</v>
      </c>
      <c r="J55">
        <v>1335605056</v>
      </c>
    </row>
    <row r="56" spans="1:10" x14ac:dyDescent="0.25">
      <c r="A56">
        <v>54</v>
      </c>
      <c r="B56" t="s">
        <v>29</v>
      </c>
      <c r="C56">
        <v>2766899</v>
      </c>
      <c r="D56">
        <v>168089784</v>
      </c>
      <c r="E56">
        <v>11166344</v>
      </c>
      <c r="F56">
        <v>581746084</v>
      </c>
      <c r="G56">
        <v>0</v>
      </c>
      <c r="H56">
        <v>0</v>
      </c>
      <c r="I56">
        <v>19772602</v>
      </c>
      <c r="J56">
        <v>1355377658</v>
      </c>
    </row>
    <row r="57" spans="1:10" x14ac:dyDescent="0.25">
      <c r="A57">
        <v>55</v>
      </c>
      <c r="B57" t="s">
        <v>29</v>
      </c>
      <c r="C57">
        <v>2539972</v>
      </c>
      <c r="D57">
        <v>170629756</v>
      </c>
      <c r="E57">
        <v>8290791</v>
      </c>
      <c r="F57">
        <v>590036875</v>
      </c>
      <c r="G57">
        <v>0</v>
      </c>
      <c r="H57">
        <v>0</v>
      </c>
      <c r="I57">
        <v>19113146</v>
      </c>
      <c r="J57">
        <v>1374490804</v>
      </c>
    </row>
    <row r="58" spans="1:10" x14ac:dyDescent="0.25">
      <c r="A58">
        <v>56</v>
      </c>
      <c r="B58" t="s">
        <v>29</v>
      </c>
      <c r="C58">
        <v>3202433</v>
      </c>
      <c r="D58">
        <v>173832189</v>
      </c>
      <c r="E58">
        <v>8486795</v>
      </c>
      <c r="F58">
        <v>598523670</v>
      </c>
      <c r="G58">
        <v>0</v>
      </c>
      <c r="H58">
        <v>0</v>
      </c>
      <c r="I58">
        <v>28278609</v>
      </c>
      <c r="J58">
        <v>1402769413</v>
      </c>
    </row>
    <row r="59" spans="1:10" x14ac:dyDescent="0.25">
      <c r="A59">
        <v>57</v>
      </c>
      <c r="B59" t="s">
        <v>29</v>
      </c>
      <c r="C59">
        <v>2803816</v>
      </c>
      <c r="D59">
        <v>176636005</v>
      </c>
      <c r="E59">
        <v>9098522</v>
      </c>
      <c r="F59">
        <v>607622192</v>
      </c>
      <c r="G59">
        <v>0</v>
      </c>
      <c r="H59">
        <v>0</v>
      </c>
      <c r="I59">
        <v>23053079</v>
      </c>
      <c r="J59">
        <v>1425822492</v>
      </c>
    </row>
    <row r="60" spans="1:10" x14ac:dyDescent="0.25">
      <c r="A60">
        <v>58</v>
      </c>
      <c r="B60" t="s">
        <v>29</v>
      </c>
      <c r="C60">
        <v>3091972</v>
      </c>
      <c r="D60">
        <v>179727977</v>
      </c>
      <c r="E60">
        <v>10754821</v>
      </c>
      <c r="F60">
        <v>618377013</v>
      </c>
      <c r="G60">
        <v>0</v>
      </c>
      <c r="H60">
        <v>0</v>
      </c>
      <c r="I60">
        <v>25363726</v>
      </c>
      <c r="J60">
        <v>1451186218</v>
      </c>
    </row>
    <row r="61" spans="1:10" x14ac:dyDescent="0.25">
      <c r="A61">
        <v>59</v>
      </c>
      <c r="B61" t="s">
        <v>29</v>
      </c>
      <c r="C61">
        <v>2538173</v>
      </c>
      <c r="D61">
        <v>182266150</v>
      </c>
      <c r="E61">
        <v>10541408</v>
      </c>
      <c r="F61">
        <v>628918421</v>
      </c>
      <c r="G61">
        <v>0</v>
      </c>
      <c r="H61">
        <v>0</v>
      </c>
      <c r="I61">
        <v>18785369</v>
      </c>
      <c r="J61">
        <v>1469971587</v>
      </c>
    </row>
    <row r="62" spans="1:10" x14ac:dyDescent="0.25">
      <c r="A62">
        <v>60</v>
      </c>
      <c r="B62" t="s">
        <v>29</v>
      </c>
      <c r="C62">
        <v>3497492</v>
      </c>
      <c r="D62">
        <v>185763642</v>
      </c>
      <c r="E62">
        <v>10026927</v>
      </c>
      <c r="F62">
        <v>638945348</v>
      </c>
      <c r="G62">
        <v>0</v>
      </c>
      <c r="H62">
        <v>0</v>
      </c>
      <c r="I62">
        <v>29543189</v>
      </c>
      <c r="J62">
        <v>1499514776</v>
      </c>
    </row>
    <row r="63" spans="1:10" x14ac:dyDescent="0.25">
      <c r="A63">
        <v>61</v>
      </c>
      <c r="B63" t="s">
        <v>29</v>
      </c>
      <c r="C63">
        <v>2517164</v>
      </c>
      <c r="D63">
        <v>188280806</v>
      </c>
      <c r="E63">
        <v>8454077</v>
      </c>
      <c r="F63">
        <v>647399425</v>
      </c>
      <c r="G63">
        <v>0</v>
      </c>
      <c r="H63">
        <v>0</v>
      </c>
      <c r="I63">
        <v>22185606</v>
      </c>
      <c r="J63">
        <v>1521700382</v>
      </c>
    </row>
    <row r="64" spans="1:10" x14ac:dyDescent="0.25">
      <c r="A64">
        <v>62</v>
      </c>
      <c r="B64" t="s">
        <v>29</v>
      </c>
      <c r="C64">
        <v>2604208</v>
      </c>
      <c r="D64">
        <v>190885014</v>
      </c>
      <c r="E64">
        <v>9802707</v>
      </c>
      <c r="F64">
        <v>657202132</v>
      </c>
      <c r="G64">
        <v>0</v>
      </c>
      <c r="H64">
        <v>0</v>
      </c>
      <c r="I64">
        <v>19548980</v>
      </c>
      <c r="J64">
        <v>1541249362</v>
      </c>
    </row>
    <row r="65" spans="1:10" x14ac:dyDescent="0.25">
      <c r="A65">
        <v>63</v>
      </c>
      <c r="B65" t="s">
        <v>29</v>
      </c>
      <c r="C65">
        <v>2702663</v>
      </c>
      <c r="D65">
        <v>193587677</v>
      </c>
      <c r="E65">
        <v>8562131</v>
      </c>
      <c r="F65">
        <v>665764263</v>
      </c>
      <c r="G65">
        <v>0</v>
      </c>
      <c r="H65">
        <v>0</v>
      </c>
      <c r="I65">
        <v>21400383</v>
      </c>
      <c r="J65">
        <v>1562649745</v>
      </c>
    </row>
    <row r="66" spans="1:10" x14ac:dyDescent="0.25">
      <c r="A66">
        <v>64</v>
      </c>
      <c r="B66" t="s">
        <v>29</v>
      </c>
      <c r="C66">
        <v>2922683</v>
      </c>
      <c r="D66">
        <v>196510360</v>
      </c>
      <c r="E66">
        <v>8637177</v>
      </c>
      <c r="F66">
        <v>674401440</v>
      </c>
      <c r="G66">
        <v>0</v>
      </c>
      <c r="H66">
        <v>0</v>
      </c>
      <c r="I66">
        <v>24460241</v>
      </c>
      <c r="J66">
        <v>1587109986</v>
      </c>
    </row>
    <row r="67" spans="1:10" x14ac:dyDescent="0.25">
      <c r="A67">
        <v>65</v>
      </c>
      <c r="B67" t="s">
        <v>29</v>
      </c>
      <c r="C67">
        <v>2722174</v>
      </c>
      <c r="D67">
        <v>199232534</v>
      </c>
      <c r="E67">
        <v>7997832</v>
      </c>
      <c r="F67">
        <v>682399272</v>
      </c>
      <c r="G67">
        <v>0</v>
      </c>
      <c r="H67">
        <v>0</v>
      </c>
      <c r="I67">
        <v>23006854</v>
      </c>
      <c r="J67">
        <v>1610116840</v>
      </c>
    </row>
    <row r="68" spans="1:10" x14ac:dyDescent="0.25">
      <c r="A68">
        <v>66</v>
      </c>
      <c r="B68" t="s">
        <v>29</v>
      </c>
      <c r="C68">
        <v>3164613</v>
      </c>
      <c r="D68">
        <v>202397147</v>
      </c>
      <c r="E68">
        <v>10546810</v>
      </c>
      <c r="F68">
        <v>692946082</v>
      </c>
      <c r="G68">
        <v>0</v>
      </c>
      <c r="H68">
        <v>0</v>
      </c>
      <c r="I68">
        <v>26789803</v>
      </c>
      <c r="J68">
        <v>1636906643</v>
      </c>
    </row>
    <row r="69" spans="1:10" x14ac:dyDescent="0.25">
      <c r="A69">
        <v>67</v>
      </c>
      <c r="B69" t="s">
        <v>29</v>
      </c>
      <c r="C69">
        <v>3428158</v>
      </c>
      <c r="D69">
        <v>205825305</v>
      </c>
      <c r="E69">
        <v>9745976</v>
      </c>
      <c r="F69">
        <v>702692058</v>
      </c>
      <c r="G69">
        <v>0</v>
      </c>
      <c r="H69">
        <v>0</v>
      </c>
      <c r="I69">
        <v>38021281</v>
      </c>
      <c r="J69">
        <v>1674927924</v>
      </c>
    </row>
    <row r="70" spans="1:10" x14ac:dyDescent="0.25">
      <c r="A70">
        <v>68</v>
      </c>
      <c r="B70" t="s">
        <v>29</v>
      </c>
      <c r="C70">
        <v>2672645</v>
      </c>
      <c r="D70">
        <v>208497950</v>
      </c>
      <c r="E70">
        <v>6632089</v>
      </c>
      <c r="F70">
        <v>709324147</v>
      </c>
      <c r="G70">
        <v>0</v>
      </c>
      <c r="H70">
        <v>0</v>
      </c>
      <c r="I70">
        <v>21350858</v>
      </c>
      <c r="J70">
        <v>1696278782</v>
      </c>
    </row>
    <row r="71" spans="1:10" x14ac:dyDescent="0.25">
      <c r="A71">
        <v>69</v>
      </c>
      <c r="B71" t="s">
        <v>29</v>
      </c>
      <c r="C71">
        <v>3616357</v>
      </c>
      <c r="D71">
        <v>212114307</v>
      </c>
      <c r="E71">
        <v>12493668</v>
      </c>
      <c r="F71">
        <v>721817815</v>
      </c>
      <c r="G71">
        <v>0</v>
      </c>
      <c r="H71">
        <v>0</v>
      </c>
      <c r="I71">
        <v>35128915</v>
      </c>
      <c r="J71">
        <v>1731407697</v>
      </c>
    </row>
    <row r="72" spans="1:10" x14ac:dyDescent="0.25">
      <c r="A72">
        <v>70</v>
      </c>
      <c r="B72" t="s">
        <v>29</v>
      </c>
      <c r="C72">
        <v>3521505</v>
      </c>
      <c r="D72">
        <v>215635812</v>
      </c>
      <c r="E72">
        <v>11320626</v>
      </c>
      <c r="F72">
        <v>733138441</v>
      </c>
      <c r="G72">
        <v>0</v>
      </c>
      <c r="H72">
        <v>0</v>
      </c>
      <c r="I72">
        <v>31020290</v>
      </c>
      <c r="J72">
        <v>1762427987</v>
      </c>
    </row>
    <row r="73" spans="1:10" x14ac:dyDescent="0.25">
      <c r="A73">
        <v>71</v>
      </c>
      <c r="B73" t="s">
        <v>29</v>
      </c>
      <c r="C73">
        <v>3226747</v>
      </c>
      <c r="D73">
        <v>218862559</v>
      </c>
      <c r="E73">
        <v>11814999</v>
      </c>
      <c r="F73">
        <v>744953440</v>
      </c>
      <c r="G73">
        <v>0</v>
      </c>
      <c r="H73">
        <v>0</v>
      </c>
      <c r="I73">
        <v>27746720</v>
      </c>
      <c r="J73">
        <v>1790174707</v>
      </c>
    </row>
    <row r="74" spans="1:10" x14ac:dyDescent="0.25">
      <c r="A74">
        <v>72</v>
      </c>
      <c r="B74" t="s">
        <v>29</v>
      </c>
      <c r="C74">
        <v>2818227</v>
      </c>
      <c r="D74">
        <v>221680786</v>
      </c>
      <c r="E74">
        <v>11092504</v>
      </c>
      <c r="F74">
        <v>756045944</v>
      </c>
      <c r="G74">
        <v>0</v>
      </c>
      <c r="H74">
        <v>0</v>
      </c>
      <c r="I74">
        <v>22265451</v>
      </c>
      <c r="J74">
        <v>1812440158</v>
      </c>
    </row>
    <row r="75" spans="1:10" x14ac:dyDescent="0.25">
      <c r="A75">
        <v>73</v>
      </c>
      <c r="B75" t="s">
        <v>29</v>
      </c>
      <c r="C75">
        <v>3388534</v>
      </c>
      <c r="D75">
        <v>225069320</v>
      </c>
      <c r="E75">
        <v>8901919</v>
      </c>
      <c r="F75">
        <v>764947863</v>
      </c>
      <c r="G75">
        <v>0</v>
      </c>
      <c r="H75">
        <v>0</v>
      </c>
      <c r="I75">
        <v>30619874</v>
      </c>
      <c r="J75">
        <v>1843060032</v>
      </c>
    </row>
    <row r="76" spans="1:10" x14ac:dyDescent="0.25">
      <c r="A76">
        <v>74</v>
      </c>
      <c r="B76" t="s">
        <v>29</v>
      </c>
      <c r="C76">
        <v>3093175</v>
      </c>
      <c r="D76">
        <v>228162495</v>
      </c>
      <c r="E76">
        <v>10337295</v>
      </c>
      <c r="F76">
        <v>775285158</v>
      </c>
      <c r="G76">
        <v>0</v>
      </c>
      <c r="H76">
        <v>0</v>
      </c>
      <c r="I76">
        <v>23767467</v>
      </c>
      <c r="J76">
        <v>1866827499</v>
      </c>
    </row>
    <row r="77" spans="1:10" x14ac:dyDescent="0.25">
      <c r="A77">
        <v>75</v>
      </c>
      <c r="B77" t="s">
        <v>29</v>
      </c>
      <c r="C77">
        <v>2414806</v>
      </c>
      <c r="D77">
        <v>230577301</v>
      </c>
      <c r="E77">
        <v>8503005</v>
      </c>
      <c r="F77">
        <v>783788163</v>
      </c>
      <c r="G77">
        <v>0</v>
      </c>
      <c r="H77">
        <v>0</v>
      </c>
      <c r="I77">
        <v>17608732</v>
      </c>
      <c r="J77">
        <v>1884436231</v>
      </c>
    </row>
    <row r="78" spans="1:10" x14ac:dyDescent="0.25">
      <c r="A78">
        <v>76</v>
      </c>
      <c r="B78" t="s">
        <v>29</v>
      </c>
      <c r="C78">
        <v>2880956</v>
      </c>
      <c r="D78">
        <v>233458257</v>
      </c>
      <c r="E78">
        <v>10307881</v>
      </c>
      <c r="F78">
        <v>794096044</v>
      </c>
      <c r="G78">
        <v>0</v>
      </c>
      <c r="H78">
        <v>0</v>
      </c>
      <c r="I78">
        <v>22506181</v>
      </c>
      <c r="J78">
        <v>1906942412</v>
      </c>
    </row>
    <row r="79" spans="1:10" x14ac:dyDescent="0.25">
      <c r="A79">
        <v>77</v>
      </c>
      <c r="B79" t="s">
        <v>29</v>
      </c>
      <c r="C79">
        <v>2868653</v>
      </c>
      <c r="D79">
        <v>236326910</v>
      </c>
      <c r="E79">
        <v>9836023</v>
      </c>
      <c r="F79">
        <v>803932067</v>
      </c>
      <c r="G79">
        <v>0</v>
      </c>
      <c r="H79">
        <v>0</v>
      </c>
      <c r="I79">
        <v>26039397</v>
      </c>
      <c r="J79">
        <v>1932981809</v>
      </c>
    </row>
    <row r="80" spans="1:10" x14ac:dyDescent="0.25">
      <c r="A80">
        <v>78</v>
      </c>
      <c r="B80" t="s">
        <v>29</v>
      </c>
      <c r="C80">
        <v>2790612</v>
      </c>
      <c r="D80">
        <v>239117522</v>
      </c>
      <c r="E80">
        <v>9413394</v>
      </c>
      <c r="F80">
        <v>813345461</v>
      </c>
      <c r="G80">
        <v>0</v>
      </c>
      <c r="H80">
        <v>0</v>
      </c>
      <c r="I80">
        <v>20691400</v>
      </c>
      <c r="J80">
        <v>1953673209</v>
      </c>
    </row>
    <row r="81" spans="1:10" x14ac:dyDescent="0.25">
      <c r="A81">
        <v>79</v>
      </c>
      <c r="B81" t="s">
        <v>29</v>
      </c>
      <c r="C81">
        <v>2943993</v>
      </c>
      <c r="D81">
        <v>242061515</v>
      </c>
      <c r="E81">
        <v>7733387</v>
      </c>
      <c r="F81">
        <v>821078848</v>
      </c>
      <c r="G81">
        <v>0</v>
      </c>
      <c r="H81">
        <v>0</v>
      </c>
      <c r="I81">
        <v>23198955</v>
      </c>
      <c r="J81">
        <v>1976872164</v>
      </c>
    </row>
    <row r="82" spans="1:10" x14ac:dyDescent="0.25">
      <c r="A82">
        <v>80</v>
      </c>
      <c r="B82" t="s">
        <v>29</v>
      </c>
      <c r="C82">
        <v>3585443</v>
      </c>
      <c r="D82">
        <v>245646958</v>
      </c>
      <c r="E82">
        <v>12774616</v>
      </c>
      <c r="F82">
        <v>833853464</v>
      </c>
      <c r="G82">
        <v>0</v>
      </c>
      <c r="H82">
        <v>0</v>
      </c>
      <c r="I82">
        <v>35358538</v>
      </c>
      <c r="J82">
        <v>2012230702</v>
      </c>
    </row>
    <row r="83" spans="1:10" x14ac:dyDescent="0.25">
      <c r="A83">
        <v>81</v>
      </c>
      <c r="B83" t="s">
        <v>29</v>
      </c>
      <c r="C83">
        <v>3120491</v>
      </c>
      <c r="D83">
        <v>248767449</v>
      </c>
      <c r="E83">
        <v>10271860</v>
      </c>
      <c r="F83">
        <v>844125324</v>
      </c>
      <c r="G83">
        <v>0</v>
      </c>
      <c r="H83">
        <v>0</v>
      </c>
      <c r="I83">
        <v>28866323</v>
      </c>
      <c r="J83">
        <v>2041097025</v>
      </c>
    </row>
    <row r="84" spans="1:10" x14ac:dyDescent="0.25">
      <c r="A84">
        <v>82</v>
      </c>
      <c r="B84" t="s">
        <v>29</v>
      </c>
      <c r="C84">
        <v>3674888</v>
      </c>
      <c r="D84">
        <v>252442337</v>
      </c>
      <c r="E84">
        <v>8831079</v>
      </c>
      <c r="F84">
        <v>852956403</v>
      </c>
      <c r="G84">
        <v>0</v>
      </c>
      <c r="H84">
        <v>0</v>
      </c>
      <c r="I84">
        <v>36056418</v>
      </c>
      <c r="J84">
        <v>2077153443</v>
      </c>
    </row>
    <row r="85" spans="1:10" x14ac:dyDescent="0.25">
      <c r="A85">
        <v>83</v>
      </c>
      <c r="B85" t="s">
        <v>29</v>
      </c>
      <c r="C85">
        <v>3066159</v>
      </c>
      <c r="D85">
        <v>255508496</v>
      </c>
      <c r="E85">
        <v>10600236</v>
      </c>
      <c r="F85">
        <v>863556639</v>
      </c>
      <c r="G85">
        <v>0</v>
      </c>
      <c r="H85">
        <v>0</v>
      </c>
      <c r="I85">
        <v>24075432</v>
      </c>
      <c r="J85">
        <v>2101228875</v>
      </c>
    </row>
    <row r="86" spans="1:10" x14ac:dyDescent="0.25">
      <c r="A86">
        <v>84</v>
      </c>
      <c r="B86" t="s">
        <v>29</v>
      </c>
      <c r="C86">
        <v>3201232</v>
      </c>
      <c r="D86">
        <v>258709728</v>
      </c>
      <c r="E86">
        <v>8858096</v>
      </c>
      <c r="F86">
        <v>872414735</v>
      </c>
      <c r="G86">
        <v>0</v>
      </c>
      <c r="H86">
        <v>0</v>
      </c>
      <c r="I86">
        <v>23707130</v>
      </c>
      <c r="J86">
        <v>2124936005</v>
      </c>
    </row>
    <row r="87" spans="1:10" x14ac:dyDescent="0.25">
      <c r="A87">
        <v>85</v>
      </c>
      <c r="B87" t="s">
        <v>29</v>
      </c>
      <c r="C87">
        <v>2716469</v>
      </c>
      <c r="D87">
        <v>261426197</v>
      </c>
      <c r="E87">
        <v>8627273</v>
      </c>
      <c r="F87">
        <v>881042008</v>
      </c>
      <c r="G87">
        <v>0</v>
      </c>
      <c r="H87">
        <v>0</v>
      </c>
      <c r="I87">
        <v>24905679</v>
      </c>
      <c r="J87">
        <v>2149841684</v>
      </c>
    </row>
    <row r="88" spans="1:10" x14ac:dyDescent="0.25">
      <c r="A88">
        <v>86</v>
      </c>
      <c r="B88" t="s">
        <v>29</v>
      </c>
      <c r="C88">
        <v>2938591</v>
      </c>
      <c r="D88">
        <v>264364788</v>
      </c>
      <c r="E88">
        <v>10180008</v>
      </c>
      <c r="F88">
        <v>891222016</v>
      </c>
      <c r="G88">
        <v>0</v>
      </c>
      <c r="H88">
        <v>0</v>
      </c>
      <c r="I88">
        <v>24691363</v>
      </c>
      <c r="J88">
        <v>2174533047</v>
      </c>
    </row>
    <row r="89" spans="1:10" x14ac:dyDescent="0.25">
      <c r="A89">
        <v>87</v>
      </c>
      <c r="B89" t="s">
        <v>29</v>
      </c>
      <c r="C89">
        <v>2787910</v>
      </c>
      <c r="D89">
        <v>267152698</v>
      </c>
      <c r="E89">
        <v>10301276</v>
      </c>
      <c r="F89">
        <v>901523292</v>
      </c>
      <c r="G89">
        <v>0</v>
      </c>
      <c r="H89">
        <v>0</v>
      </c>
      <c r="I89">
        <v>23116715</v>
      </c>
      <c r="J89">
        <v>2197649762</v>
      </c>
    </row>
    <row r="90" spans="1:10" x14ac:dyDescent="0.25">
      <c r="A90">
        <v>88</v>
      </c>
      <c r="B90" t="s">
        <v>29</v>
      </c>
      <c r="C90">
        <v>3493592</v>
      </c>
      <c r="D90">
        <v>270646290</v>
      </c>
      <c r="E90">
        <v>12108857</v>
      </c>
      <c r="F90">
        <v>913632149</v>
      </c>
      <c r="G90">
        <v>0</v>
      </c>
      <c r="H90">
        <v>0</v>
      </c>
      <c r="I90">
        <v>31068316</v>
      </c>
      <c r="J90">
        <v>2228718078</v>
      </c>
    </row>
    <row r="91" spans="1:10" x14ac:dyDescent="0.25">
      <c r="A91">
        <v>89</v>
      </c>
      <c r="B91" t="s">
        <v>29</v>
      </c>
      <c r="C91">
        <v>2838038</v>
      </c>
      <c r="D91">
        <v>273484328</v>
      </c>
      <c r="E91">
        <v>8987463</v>
      </c>
      <c r="F91">
        <v>922619612</v>
      </c>
      <c r="G91">
        <v>0</v>
      </c>
      <c r="H91">
        <v>0</v>
      </c>
      <c r="I91">
        <v>22315580</v>
      </c>
      <c r="J91">
        <v>2251033658</v>
      </c>
    </row>
    <row r="92" spans="1:10" x14ac:dyDescent="0.25">
      <c r="A92">
        <v>90</v>
      </c>
      <c r="B92" t="s">
        <v>29</v>
      </c>
      <c r="C92">
        <v>3286780</v>
      </c>
      <c r="D92">
        <v>276771108</v>
      </c>
      <c r="E92">
        <v>11163943</v>
      </c>
      <c r="F92">
        <v>933783555</v>
      </c>
      <c r="G92">
        <v>0</v>
      </c>
      <c r="H92">
        <v>0</v>
      </c>
      <c r="I92">
        <v>28086501</v>
      </c>
      <c r="J92">
        <v>2279120159</v>
      </c>
    </row>
    <row r="93" spans="1:10" x14ac:dyDescent="0.25">
      <c r="A93">
        <v>91</v>
      </c>
      <c r="B93" t="s">
        <v>29</v>
      </c>
      <c r="C93">
        <v>2970706</v>
      </c>
      <c r="D93">
        <v>279741814</v>
      </c>
      <c r="E93">
        <v>7201796</v>
      </c>
      <c r="F93">
        <v>940985351</v>
      </c>
      <c r="G93">
        <v>0</v>
      </c>
      <c r="H93">
        <v>0</v>
      </c>
      <c r="I93">
        <v>24696771</v>
      </c>
      <c r="J93">
        <v>2303816930</v>
      </c>
    </row>
    <row r="94" spans="1:10" x14ac:dyDescent="0.25">
      <c r="A94">
        <v>92</v>
      </c>
      <c r="B94" t="s">
        <v>29</v>
      </c>
      <c r="C94">
        <v>2654036</v>
      </c>
      <c r="D94">
        <v>282395850</v>
      </c>
      <c r="E94">
        <v>8274881</v>
      </c>
      <c r="F94">
        <v>949260232</v>
      </c>
      <c r="G94">
        <v>0</v>
      </c>
      <c r="H94">
        <v>0</v>
      </c>
      <c r="I94">
        <v>19701162</v>
      </c>
      <c r="J94">
        <v>2323518092</v>
      </c>
    </row>
    <row r="95" spans="1:10" x14ac:dyDescent="0.25">
      <c r="A95">
        <v>93</v>
      </c>
      <c r="B95" t="s">
        <v>29</v>
      </c>
      <c r="C95">
        <v>2617715</v>
      </c>
      <c r="D95">
        <v>285013565</v>
      </c>
      <c r="E95">
        <v>9781698</v>
      </c>
      <c r="F95">
        <v>959041930</v>
      </c>
      <c r="G95">
        <v>0</v>
      </c>
      <c r="H95">
        <v>0</v>
      </c>
      <c r="I95">
        <v>19205293</v>
      </c>
      <c r="J95">
        <v>2342723385</v>
      </c>
    </row>
    <row r="96" spans="1:10" x14ac:dyDescent="0.25">
      <c r="A96">
        <v>94</v>
      </c>
      <c r="B96" t="s">
        <v>29</v>
      </c>
      <c r="C96">
        <v>2775004</v>
      </c>
      <c r="D96">
        <v>287788569</v>
      </c>
      <c r="E96">
        <v>11923355</v>
      </c>
      <c r="F96">
        <v>970965285</v>
      </c>
      <c r="G96">
        <v>0</v>
      </c>
      <c r="H96">
        <v>0</v>
      </c>
      <c r="I96">
        <v>21493729</v>
      </c>
      <c r="J96">
        <v>2364217114</v>
      </c>
    </row>
    <row r="97" spans="1:10" x14ac:dyDescent="0.25">
      <c r="A97">
        <v>95</v>
      </c>
      <c r="B97" t="s">
        <v>29</v>
      </c>
      <c r="C97">
        <v>2980010</v>
      </c>
      <c r="D97">
        <v>290768579</v>
      </c>
      <c r="E97">
        <v>7036707</v>
      </c>
      <c r="F97">
        <v>978001992</v>
      </c>
      <c r="G97">
        <v>0</v>
      </c>
      <c r="H97">
        <v>0</v>
      </c>
      <c r="I97">
        <v>23141631</v>
      </c>
      <c r="J97">
        <v>2387358745</v>
      </c>
    </row>
    <row r="98" spans="1:10" x14ac:dyDescent="0.25">
      <c r="A98">
        <v>96</v>
      </c>
      <c r="B98" t="s">
        <v>29</v>
      </c>
      <c r="C98">
        <v>2805922</v>
      </c>
      <c r="D98">
        <v>293574501</v>
      </c>
      <c r="E98">
        <v>9526859</v>
      </c>
      <c r="F98">
        <v>987528851</v>
      </c>
      <c r="G98">
        <v>0</v>
      </c>
      <c r="H98">
        <v>0</v>
      </c>
      <c r="I98">
        <v>22625646</v>
      </c>
      <c r="J98">
        <v>2409984391</v>
      </c>
    </row>
    <row r="99" spans="1:10" x14ac:dyDescent="0.25">
      <c r="A99">
        <v>97</v>
      </c>
      <c r="B99" t="s">
        <v>29</v>
      </c>
      <c r="C99">
        <v>3109085</v>
      </c>
      <c r="D99">
        <v>296683586</v>
      </c>
      <c r="E99">
        <v>10319888</v>
      </c>
      <c r="F99">
        <v>997848739</v>
      </c>
      <c r="G99">
        <v>0</v>
      </c>
      <c r="H99">
        <v>0</v>
      </c>
      <c r="I99">
        <v>26314045</v>
      </c>
      <c r="J99">
        <v>2436298436</v>
      </c>
    </row>
    <row r="100" spans="1:10" x14ac:dyDescent="0.25">
      <c r="A100">
        <v>98</v>
      </c>
      <c r="B100" t="s">
        <v>29</v>
      </c>
      <c r="C100">
        <v>2754894</v>
      </c>
      <c r="D100">
        <v>299438480</v>
      </c>
      <c r="E100">
        <v>8896517</v>
      </c>
      <c r="F100">
        <v>1006745256</v>
      </c>
      <c r="G100">
        <v>0</v>
      </c>
      <c r="H100">
        <v>0</v>
      </c>
      <c r="I100">
        <v>22315875</v>
      </c>
      <c r="J100">
        <v>2458614311</v>
      </c>
    </row>
    <row r="101" spans="1:10" x14ac:dyDescent="0.25">
      <c r="A101">
        <v>99</v>
      </c>
      <c r="B101" t="s">
        <v>29</v>
      </c>
      <c r="C101">
        <v>2954201</v>
      </c>
      <c r="D101">
        <v>302392681</v>
      </c>
      <c r="E101">
        <v>8807370</v>
      </c>
      <c r="F101">
        <v>1015552626</v>
      </c>
      <c r="G101">
        <v>0</v>
      </c>
      <c r="H101">
        <v>0</v>
      </c>
      <c r="I101">
        <v>24576707</v>
      </c>
      <c r="J101">
        <v>2483191018</v>
      </c>
    </row>
    <row r="102" spans="1:10" x14ac:dyDescent="0.25">
      <c r="A102">
        <v>100</v>
      </c>
      <c r="B102" t="s">
        <v>29</v>
      </c>
      <c r="C102">
        <v>2924186</v>
      </c>
      <c r="D102">
        <v>305316867</v>
      </c>
      <c r="E102">
        <v>9466225</v>
      </c>
      <c r="F102">
        <v>1025018851</v>
      </c>
      <c r="G102">
        <v>0</v>
      </c>
      <c r="H102">
        <v>0</v>
      </c>
      <c r="I102">
        <v>22533795</v>
      </c>
      <c r="J102">
        <v>2505724813</v>
      </c>
    </row>
    <row r="103" spans="1:10" x14ac:dyDescent="0.25">
      <c r="A103">
        <v>101</v>
      </c>
      <c r="B103" t="s">
        <v>29</v>
      </c>
      <c r="C103">
        <v>3299684</v>
      </c>
      <c r="D103">
        <v>308616551</v>
      </c>
      <c r="E103">
        <v>12988931</v>
      </c>
      <c r="F103">
        <v>1038007782</v>
      </c>
      <c r="G103">
        <v>0</v>
      </c>
      <c r="H103">
        <v>0</v>
      </c>
      <c r="I103">
        <v>25696613</v>
      </c>
      <c r="J103">
        <v>2531421426</v>
      </c>
    </row>
    <row r="104" spans="1:10" x14ac:dyDescent="0.25">
      <c r="A104">
        <v>102</v>
      </c>
      <c r="B104" t="s">
        <v>29</v>
      </c>
      <c r="C104">
        <v>3522407</v>
      </c>
      <c r="D104">
        <v>312138958</v>
      </c>
      <c r="E104">
        <v>10726606</v>
      </c>
      <c r="F104">
        <v>1048734388</v>
      </c>
      <c r="G104">
        <v>0</v>
      </c>
      <c r="H104">
        <v>0</v>
      </c>
      <c r="I104">
        <v>30975568</v>
      </c>
      <c r="J104">
        <v>2562396994</v>
      </c>
    </row>
    <row r="105" spans="1:10" x14ac:dyDescent="0.25">
      <c r="A105">
        <v>103</v>
      </c>
      <c r="B105" t="s">
        <v>29</v>
      </c>
      <c r="C105">
        <v>2997119</v>
      </c>
      <c r="D105">
        <v>315136077</v>
      </c>
      <c r="E105">
        <v>8179729</v>
      </c>
      <c r="F105">
        <v>1056914117</v>
      </c>
      <c r="G105">
        <v>0</v>
      </c>
      <c r="H105">
        <v>0</v>
      </c>
      <c r="I105">
        <v>25284187</v>
      </c>
      <c r="J105">
        <v>2587681181</v>
      </c>
    </row>
    <row r="106" spans="1:10" x14ac:dyDescent="0.25">
      <c r="A106">
        <v>104</v>
      </c>
      <c r="B106" t="s">
        <v>29</v>
      </c>
      <c r="C106">
        <v>3033442</v>
      </c>
      <c r="D106">
        <v>318169519</v>
      </c>
      <c r="E106">
        <v>11130625</v>
      </c>
      <c r="F106">
        <v>1068044742</v>
      </c>
      <c r="G106">
        <v>0</v>
      </c>
      <c r="H106">
        <v>0</v>
      </c>
      <c r="I106">
        <v>24211404</v>
      </c>
      <c r="J106">
        <v>2611892585</v>
      </c>
    </row>
    <row r="107" spans="1:10" x14ac:dyDescent="0.25">
      <c r="A107">
        <v>105</v>
      </c>
      <c r="B107" t="s">
        <v>29</v>
      </c>
      <c r="C107">
        <v>2601507</v>
      </c>
      <c r="D107">
        <v>320771026</v>
      </c>
      <c r="E107">
        <v>9866340</v>
      </c>
      <c r="F107">
        <v>1077911082</v>
      </c>
      <c r="G107">
        <v>0</v>
      </c>
      <c r="H107">
        <v>0</v>
      </c>
      <c r="I107">
        <v>19256323</v>
      </c>
      <c r="J107">
        <v>2631148908</v>
      </c>
    </row>
    <row r="108" spans="1:10" x14ac:dyDescent="0.25">
      <c r="A108">
        <v>106</v>
      </c>
      <c r="B108" t="s">
        <v>29</v>
      </c>
      <c r="C108">
        <v>3145101</v>
      </c>
      <c r="D108">
        <v>323916127</v>
      </c>
      <c r="E108">
        <v>11940766</v>
      </c>
      <c r="F108">
        <v>1089851848</v>
      </c>
      <c r="G108">
        <v>0</v>
      </c>
      <c r="H108">
        <v>0</v>
      </c>
      <c r="I108">
        <v>24602818</v>
      </c>
      <c r="J108">
        <v>2655751726</v>
      </c>
    </row>
    <row r="109" spans="1:10" x14ac:dyDescent="0.25">
      <c r="A109">
        <v>107</v>
      </c>
      <c r="B109" t="s">
        <v>29</v>
      </c>
      <c r="C109">
        <v>3314696</v>
      </c>
      <c r="D109">
        <v>327230823</v>
      </c>
      <c r="E109">
        <v>10240342</v>
      </c>
      <c r="F109">
        <v>1100092190</v>
      </c>
      <c r="G109">
        <v>0</v>
      </c>
      <c r="H109">
        <v>0</v>
      </c>
      <c r="I109">
        <v>28109017</v>
      </c>
      <c r="J109">
        <v>2683860743</v>
      </c>
    </row>
    <row r="110" spans="1:10" x14ac:dyDescent="0.25">
      <c r="A110">
        <v>108</v>
      </c>
      <c r="B110" t="s">
        <v>29</v>
      </c>
      <c r="C110">
        <v>3413449</v>
      </c>
      <c r="D110">
        <v>330644272</v>
      </c>
      <c r="E110">
        <v>12318367</v>
      </c>
      <c r="F110">
        <v>1112410557</v>
      </c>
      <c r="G110">
        <v>0</v>
      </c>
      <c r="H110">
        <v>0</v>
      </c>
      <c r="I110">
        <v>29932502</v>
      </c>
      <c r="J110">
        <v>2713793245</v>
      </c>
    </row>
    <row r="111" spans="1:10" x14ac:dyDescent="0.25">
      <c r="A111">
        <v>109</v>
      </c>
      <c r="B111" t="s">
        <v>29</v>
      </c>
      <c r="C111">
        <v>3155606</v>
      </c>
      <c r="D111">
        <v>333799878</v>
      </c>
      <c r="E111">
        <v>11735753</v>
      </c>
      <c r="F111">
        <v>1124146310</v>
      </c>
      <c r="G111">
        <v>0</v>
      </c>
      <c r="H111">
        <v>0</v>
      </c>
      <c r="I111">
        <v>25093585</v>
      </c>
      <c r="J111">
        <v>2738886830</v>
      </c>
    </row>
    <row r="112" spans="1:10" x14ac:dyDescent="0.25">
      <c r="A112">
        <v>110</v>
      </c>
      <c r="B112" t="s">
        <v>29</v>
      </c>
      <c r="C112">
        <v>2729979</v>
      </c>
      <c r="D112">
        <v>336529857</v>
      </c>
      <c r="E112">
        <v>8178226</v>
      </c>
      <c r="F112">
        <v>1132324536</v>
      </c>
      <c r="G112">
        <v>0</v>
      </c>
      <c r="H112">
        <v>0</v>
      </c>
      <c r="I112">
        <v>33678831</v>
      </c>
      <c r="J112">
        <v>2772565661</v>
      </c>
    </row>
    <row r="113" spans="1:10" x14ac:dyDescent="0.25">
      <c r="A113">
        <v>111</v>
      </c>
      <c r="B113" t="s">
        <v>29</v>
      </c>
      <c r="C113">
        <v>4940972</v>
      </c>
      <c r="D113">
        <v>341470829</v>
      </c>
      <c r="E113">
        <v>10455259</v>
      </c>
      <c r="F113">
        <v>1142779795</v>
      </c>
      <c r="G113">
        <v>0</v>
      </c>
      <c r="H113">
        <v>0</v>
      </c>
      <c r="I113">
        <v>23575964</v>
      </c>
      <c r="J113">
        <v>2796141625</v>
      </c>
    </row>
    <row r="114" spans="1:10" x14ac:dyDescent="0.25">
      <c r="A114">
        <v>112</v>
      </c>
      <c r="B114" t="s">
        <v>29</v>
      </c>
      <c r="C114">
        <v>2669347</v>
      </c>
      <c r="D114">
        <v>344140176</v>
      </c>
      <c r="E114">
        <v>7020203</v>
      </c>
      <c r="F114">
        <v>1149799998</v>
      </c>
      <c r="G114">
        <v>0</v>
      </c>
      <c r="H114">
        <v>0</v>
      </c>
      <c r="I114">
        <v>21619204</v>
      </c>
      <c r="J114">
        <v>2817760829</v>
      </c>
    </row>
    <row r="115" spans="1:10" x14ac:dyDescent="0.25">
      <c r="A115">
        <v>113</v>
      </c>
      <c r="B115" t="s">
        <v>29</v>
      </c>
      <c r="C115">
        <v>2853344</v>
      </c>
      <c r="D115">
        <v>346993520</v>
      </c>
      <c r="E115">
        <v>8670793</v>
      </c>
      <c r="F115">
        <v>1158470791</v>
      </c>
      <c r="G115">
        <v>0</v>
      </c>
      <c r="H115">
        <v>0</v>
      </c>
      <c r="I115">
        <v>23342137</v>
      </c>
      <c r="J115">
        <v>2841102966</v>
      </c>
    </row>
    <row r="116" spans="1:10" x14ac:dyDescent="0.25">
      <c r="A116">
        <v>114</v>
      </c>
      <c r="B116" t="s">
        <v>29</v>
      </c>
      <c r="C116">
        <v>2858444</v>
      </c>
      <c r="D116">
        <v>349851964</v>
      </c>
      <c r="E116">
        <v>9898157</v>
      </c>
      <c r="F116">
        <v>1168368948</v>
      </c>
      <c r="G116">
        <v>0</v>
      </c>
      <c r="H116">
        <v>0</v>
      </c>
      <c r="I116">
        <v>22680277</v>
      </c>
      <c r="J116">
        <v>2863783243</v>
      </c>
    </row>
    <row r="117" spans="1:10" x14ac:dyDescent="0.25">
      <c r="A117">
        <v>115</v>
      </c>
      <c r="B117" t="s">
        <v>29</v>
      </c>
      <c r="C117">
        <v>2698164</v>
      </c>
      <c r="D117">
        <v>352550128</v>
      </c>
      <c r="E117">
        <v>9567380</v>
      </c>
      <c r="F117">
        <v>1177936328</v>
      </c>
      <c r="G117">
        <v>0</v>
      </c>
      <c r="H117">
        <v>0</v>
      </c>
      <c r="I117">
        <v>20461176</v>
      </c>
      <c r="J117">
        <v>2884244419</v>
      </c>
    </row>
    <row r="118" spans="1:10" x14ac:dyDescent="0.25">
      <c r="A118">
        <v>116</v>
      </c>
      <c r="B118" t="s">
        <v>29</v>
      </c>
      <c r="C118">
        <v>2242517</v>
      </c>
      <c r="D118">
        <v>354792645</v>
      </c>
      <c r="E118">
        <v>7790117</v>
      </c>
      <c r="F118">
        <v>1185726445</v>
      </c>
      <c r="G118">
        <v>0</v>
      </c>
      <c r="H118">
        <v>0</v>
      </c>
      <c r="I118">
        <v>16140637</v>
      </c>
      <c r="J118">
        <v>2900385056</v>
      </c>
    </row>
    <row r="119" spans="1:10" x14ac:dyDescent="0.25">
      <c r="A119">
        <v>117</v>
      </c>
      <c r="B119" t="s">
        <v>29</v>
      </c>
      <c r="C119">
        <v>3263969</v>
      </c>
      <c r="D119">
        <v>358056614</v>
      </c>
      <c r="E119">
        <v>10994052</v>
      </c>
      <c r="F119">
        <v>1196720497</v>
      </c>
      <c r="G119">
        <v>0</v>
      </c>
      <c r="H119">
        <v>0</v>
      </c>
      <c r="I119">
        <v>27539006</v>
      </c>
      <c r="J119">
        <v>2927924062</v>
      </c>
    </row>
    <row r="120" spans="1:10" x14ac:dyDescent="0.25">
      <c r="A120">
        <v>118</v>
      </c>
      <c r="B120" t="s">
        <v>29</v>
      </c>
      <c r="C120">
        <v>2770500</v>
      </c>
      <c r="D120">
        <v>360827114</v>
      </c>
      <c r="E120">
        <v>8451076</v>
      </c>
      <c r="F120">
        <v>1205171573</v>
      </c>
      <c r="G120">
        <v>0</v>
      </c>
      <c r="H120">
        <v>0</v>
      </c>
      <c r="I120">
        <v>21003868</v>
      </c>
      <c r="J120">
        <v>2948927930</v>
      </c>
    </row>
    <row r="121" spans="1:10" x14ac:dyDescent="0.25">
      <c r="A121">
        <v>119</v>
      </c>
      <c r="B121" t="s">
        <v>29</v>
      </c>
      <c r="C121">
        <v>3372625</v>
      </c>
      <c r="D121">
        <v>364199739</v>
      </c>
      <c r="E121">
        <v>9870839</v>
      </c>
      <c r="F121">
        <v>1215042412</v>
      </c>
      <c r="G121">
        <v>0</v>
      </c>
      <c r="H121">
        <v>0</v>
      </c>
      <c r="I121">
        <v>33357357</v>
      </c>
      <c r="J121">
        <v>2982285287</v>
      </c>
    </row>
    <row r="122" spans="1:10" x14ac:dyDescent="0.25">
      <c r="A122">
        <v>120</v>
      </c>
      <c r="B122" t="s">
        <v>29</v>
      </c>
      <c r="C122">
        <v>2969806</v>
      </c>
      <c r="D122">
        <v>367169545</v>
      </c>
      <c r="E122">
        <v>9429001</v>
      </c>
      <c r="F122">
        <v>1224471413</v>
      </c>
      <c r="G122">
        <v>0</v>
      </c>
      <c r="H122">
        <v>0</v>
      </c>
      <c r="I122">
        <v>22673070</v>
      </c>
      <c r="J122">
        <v>3004958357</v>
      </c>
    </row>
    <row r="123" spans="1:10" x14ac:dyDescent="0.25">
      <c r="A123">
        <v>121</v>
      </c>
      <c r="B123" t="s">
        <v>29</v>
      </c>
      <c r="C123">
        <v>3275973</v>
      </c>
      <c r="D123">
        <v>370445518</v>
      </c>
      <c r="E123">
        <v>10439055</v>
      </c>
      <c r="F123">
        <v>1234910468</v>
      </c>
      <c r="G123">
        <v>0</v>
      </c>
      <c r="H123">
        <v>0</v>
      </c>
      <c r="I123">
        <v>27085759</v>
      </c>
      <c r="J123">
        <v>3032044116</v>
      </c>
    </row>
    <row r="124" spans="1:10" x14ac:dyDescent="0.25">
      <c r="A124">
        <v>122</v>
      </c>
      <c r="B124" t="s">
        <v>29</v>
      </c>
      <c r="C124">
        <v>3183221</v>
      </c>
      <c r="D124">
        <v>373628739</v>
      </c>
      <c r="E124">
        <v>10207324</v>
      </c>
      <c r="F124">
        <v>1245117792</v>
      </c>
      <c r="G124">
        <v>0</v>
      </c>
      <c r="H124">
        <v>0</v>
      </c>
      <c r="I124">
        <v>26786496</v>
      </c>
      <c r="J124">
        <v>3058830612</v>
      </c>
    </row>
    <row r="125" spans="1:10" x14ac:dyDescent="0.25">
      <c r="A125">
        <v>123</v>
      </c>
      <c r="B125" t="s">
        <v>29</v>
      </c>
      <c r="C125">
        <v>3381032</v>
      </c>
      <c r="D125">
        <v>377009771</v>
      </c>
      <c r="E125">
        <v>10953229</v>
      </c>
      <c r="F125">
        <v>1256071021</v>
      </c>
      <c r="G125">
        <v>0</v>
      </c>
      <c r="H125">
        <v>0</v>
      </c>
      <c r="I125">
        <v>29700478</v>
      </c>
      <c r="J125">
        <v>3088531090</v>
      </c>
    </row>
    <row r="126" spans="1:10" x14ac:dyDescent="0.25">
      <c r="A126">
        <v>124</v>
      </c>
      <c r="B126" t="s">
        <v>29</v>
      </c>
      <c r="C126">
        <v>3650877</v>
      </c>
      <c r="D126">
        <v>380660648</v>
      </c>
      <c r="E126">
        <v>12208506</v>
      </c>
      <c r="F126">
        <v>1268279527</v>
      </c>
      <c r="G126">
        <v>0</v>
      </c>
      <c r="H126">
        <v>0</v>
      </c>
      <c r="I126">
        <v>27645866</v>
      </c>
      <c r="J126">
        <v>3116176956</v>
      </c>
    </row>
    <row r="127" spans="1:10" x14ac:dyDescent="0.25">
      <c r="A127">
        <v>125</v>
      </c>
      <c r="B127" t="s">
        <v>29</v>
      </c>
      <c r="C127">
        <v>3359416</v>
      </c>
      <c r="D127">
        <v>384020064</v>
      </c>
      <c r="E127">
        <v>13447281</v>
      </c>
      <c r="F127">
        <v>1281726808</v>
      </c>
      <c r="G127">
        <v>0</v>
      </c>
      <c r="H127">
        <v>0</v>
      </c>
      <c r="I127">
        <v>29031414</v>
      </c>
      <c r="J127">
        <v>3145208370</v>
      </c>
    </row>
    <row r="128" spans="1:10" x14ac:dyDescent="0.25">
      <c r="A128">
        <v>126</v>
      </c>
      <c r="B128" t="s">
        <v>29</v>
      </c>
      <c r="C128">
        <v>3752629</v>
      </c>
      <c r="D128">
        <v>387772693</v>
      </c>
      <c r="E128">
        <v>14943292</v>
      </c>
      <c r="F128">
        <v>1296670100</v>
      </c>
      <c r="G128">
        <v>0</v>
      </c>
      <c r="H128">
        <v>0</v>
      </c>
      <c r="I128">
        <v>37417050</v>
      </c>
      <c r="J128">
        <v>3182625420</v>
      </c>
    </row>
    <row r="129" spans="1:10" x14ac:dyDescent="0.25">
      <c r="A129">
        <v>127</v>
      </c>
      <c r="B129" t="s">
        <v>29</v>
      </c>
      <c r="C129">
        <v>3028340</v>
      </c>
      <c r="D129">
        <v>390801033</v>
      </c>
      <c r="E129">
        <v>10478373</v>
      </c>
      <c r="F129">
        <v>1307148473</v>
      </c>
      <c r="G129">
        <v>0</v>
      </c>
      <c r="H129">
        <v>0</v>
      </c>
      <c r="I129">
        <v>24174185</v>
      </c>
      <c r="J129">
        <v>3206799605</v>
      </c>
    </row>
    <row r="130" spans="1:10" x14ac:dyDescent="0.25">
      <c r="A130">
        <v>128</v>
      </c>
      <c r="B130" t="s">
        <v>29</v>
      </c>
      <c r="C130">
        <v>2916379</v>
      </c>
      <c r="D130">
        <v>393717412</v>
      </c>
      <c r="E130">
        <v>10662073</v>
      </c>
      <c r="F130">
        <v>1317810546</v>
      </c>
      <c r="G130">
        <v>0</v>
      </c>
      <c r="H130">
        <v>0</v>
      </c>
      <c r="I130">
        <v>23679215</v>
      </c>
      <c r="J130">
        <v>3230478820</v>
      </c>
    </row>
    <row r="131" spans="1:10" x14ac:dyDescent="0.25">
      <c r="A131">
        <v>129</v>
      </c>
      <c r="B131" t="s">
        <v>29</v>
      </c>
      <c r="C131">
        <v>2518362</v>
      </c>
      <c r="D131">
        <v>396235774</v>
      </c>
      <c r="E131">
        <v>11030068</v>
      </c>
      <c r="F131">
        <v>1328840614</v>
      </c>
      <c r="G131">
        <v>0</v>
      </c>
      <c r="H131">
        <v>0</v>
      </c>
      <c r="I131">
        <v>18755655</v>
      </c>
      <c r="J131">
        <v>3249234475</v>
      </c>
    </row>
    <row r="132" spans="1:10" x14ac:dyDescent="0.25">
      <c r="A132">
        <v>130</v>
      </c>
      <c r="B132" t="s">
        <v>29</v>
      </c>
      <c r="C132">
        <v>3238454</v>
      </c>
      <c r="D132">
        <v>399474228</v>
      </c>
      <c r="E132">
        <v>9739371</v>
      </c>
      <c r="F132">
        <v>1338579985</v>
      </c>
      <c r="G132">
        <v>0</v>
      </c>
      <c r="H132">
        <v>0</v>
      </c>
      <c r="I132">
        <v>26257615</v>
      </c>
      <c r="J132">
        <v>3275492090</v>
      </c>
    </row>
    <row r="133" spans="1:10" x14ac:dyDescent="0.25">
      <c r="A133">
        <v>131</v>
      </c>
      <c r="B133" t="s">
        <v>29</v>
      </c>
      <c r="C133">
        <v>2509361</v>
      </c>
      <c r="D133">
        <v>401983589</v>
      </c>
      <c r="E133">
        <v>8759344</v>
      </c>
      <c r="F133">
        <v>1347339329</v>
      </c>
      <c r="G133">
        <v>0</v>
      </c>
      <c r="H133">
        <v>0</v>
      </c>
      <c r="I133">
        <v>15369519</v>
      </c>
      <c r="J133">
        <v>3290861609</v>
      </c>
    </row>
    <row r="134" spans="1:10" x14ac:dyDescent="0.25">
      <c r="A134">
        <v>132</v>
      </c>
      <c r="B134" t="s">
        <v>29</v>
      </c>
      <c r="C134">
        <v>3323399</v>
      </c>
      <c r="D134">
        <v>405306988</v>
      </c>
      <c r="E134">
        <v>11424785</v>
      </c>
      <c r="F134">
        <v>1358764114</v>
      </c>
      <c r="G134">
        <v>0</v>
      </c>
      <c r="H134">
        <v>0</v>
      </c>
      <c r="I134">
        <v>28203265</v>
      </c>
      <c r="J134">
        <v>3319064874</v>
      </c>
    </row>
    <row r="135" spans="1:10" x14ac:dyDescent="0.25">
      <c r="A135">
        <v>133</v>
      </c>
      <c r="B135" t="s">
        <v>29</v>
      </c>
      <c r="C135">
        <v>2744687</v>
      </c>
      <c r="D135">
        <v>408051675</v>
      </c>
      <c r="E135">
        <v>9199078</v>
      </c>
      <c r="F135">
        <v>1367963192</v>
      </c>
      <c r="G135">
        <v>0</v>
      </c>
      <c r="H135">
        <v>0</v>
      </c>
      <c r="I135">
        <v>21527353</v>
      </c>
      <c r="J135">
        <v>3340592227</v>
      </c>
    </row>
    <row r="136" spans="1:10" x14ac:dyDescent="0.25">
      <c r="A136">
        <v>134</v>
      </c>
      <c r="B136" t="s">
        <v>29</v>
      </c>
      <c r="C136">
        <v>2747091</v>
      </c>
      <c r="D136">
        <v>410798766</v>
      </c>
      <c r="E136">
        <v>11419980</v>
      </c>
      <c r="F136">
        <v>1379383172</v>
      </c>
      <c r="G136">
        <v>0</v>
      </c>
      <c r="H136">
        <v>0</v>
      </c>
      <c r="I136">
        <v>20461474</v>
      </c>
      <c r="J136">
        <v>3361053701</v>
      </c>
    </row>
    <row r="137" spans="1:10" x14ac:dyDescent="0.25">
      <c r="A137">
        <v>135</v>
      </c>
      <c r="B137" t="s">
        <v>29</v>
      </c>
      <c r="C137">
        <v>3349813</v>
      </c>
      <c r="D137">
        <v>414148579</v>
      </c>
      <c r="E137">
        <v>9791002</v>
      </c>
      <c r="F137">
        <v>1389174174</v>
      </c>
      <c r="G137">
        <v>0</v>
      </c>
      <c r="H137">
        <v>0</v>
      </c>
      <c r="I137">
        <v>29251432</v>
      </c>
      <c r="J137">
        <v>3390305133</v>
      </c>
    </row>
    <row r="138" spans="1:10" x14ac:dyDescent="0.25">
      <c r="A138">
        <v>136</v>
      </c>
      <c r="B138" t="s">
        <v>29</v>
      </c>
      <c r="C138">
        <v>3070963</v>
      </c>
      <c r="D138">
        <v>417219542</v>
      </c>
      <c r="E138">
        <v>10453760</v>
      </c>
      <c r="F138">
        <v>1399627934</v>
      </c>
      <c r="G138">
        <v>0</v>
      </c>
      <c r="H138">
        <v>0</v>
      </c>
      <c r="I138">
        <v>25300694</v>
      </c>
      <c r="J138">
        <v>3415605827</v>
      </c>
    </row>
    <row r="139" spans="1:10" x14ac:dyDescent="0.25">
      <c r="A139">
        <v>137</v>
      </c>
      <c r="B139" t="s">
        <v>29</v>
      </c>
      <c r="C139">
        <v>2868654</v>
      </c>
      <c r="D139">
        <v>420088196</v>
      </c>
      <c r="E139">
        <v>11250989</v>
      </c>
      <c r="F139">
        <v>1410878923</v>
      </c>
      <c r="G139">
        <v>0</v>
      </c>
      <c r="H139">
        <v>0</v>
      </c>
      <c r="I139">
        <v>22095558</v>
      </c>
      <c r="J139">
        <v>3437701385</v>
      </c>
    </row>
    <row r="140" spans="1:10" x14ac:dyDescent="0.25">
      <c r="A140">
        <v>138</v>
      </c>
      <c r="B140" t="s">
        <v>29</v>
      </c>
      <c r="C140">
        <v>3467178</v>
      </c>
      <c r="D140">
        <v>423555374</v>
      </c>
      <c r="E140">
        <v>12385304</v>
      </c>
      <c r="F140">
        <v>1423264227</v>
      </c>
      <c r="G140">
        <v>0</v>
      </c>
      <c r="H140">
        <v>0</v>
      </c>
      <c r="I140">
        <v>29579514</v>
      </c>
      <c r="J140">
        <v>3467280899</v>
      </c>
    </row>
    <row r="141" spans="1:10" x14ac:dyDescent="0.25">
      <c r="A141">
        <v>139</v>
      </c>
      <c r="B141" t="s">
        <v>29</v>
      </c>
      <c r="C141">
        <v>2809817</v>
      </c>
      <c r="D141">
        <v>426365191</v>
      </c>
      <c r="E141">
        <v>9037591</v>
      </c>
      <c r="F141">
        <v>1432301818</v>
      </c>
      <c r="G141">
        <v>0</v>
      </c>
      <c r="H141">
        <v>0</v>
      </c>
      <c r="I141">
        <v>23848210</v>
      </c>
      <c r="J141">
        <v>3491129109</v>
      </c>
    </row>
    <row r="142" spans="1:10" x14ac:dyDescent="0.25">
      <c r="A142">
        <v>140</v>
      </c>
      <c r="B142" t="s">
        <v>29</v>
      </c>
      <c r="C142">
        <v>3131591</v>
      </c>
      <c r="D142">
        <v>429496782</v>
      </c>
      <c r="E142">
        <v>10481973</v>
      </c>
      <c r="F142">
        <v>1442783791</v>
      </c>
      <c r="G142">
        <v>0</v>
      </c>
      <c r="H142">
        <v>0</v>
      </c>
      <c r="I142">
        <v>27376924</v>
      </c>
      <c r="J142">
        <v>3518506033</v>
      </c>
    </row>
    <row r="143" spans="1:10" x14ac:dyDescent="0.25">
      <c r="A143">
        <v>141</v>
      </c>
      <c r="B143" t="s">
        <v>29</v>
      </c>
      <c r="C143">
        <v>2603907</v>
      </c>
      <c r="D143">
        <v>432100689</v>
      </c>
      <c r="E143">
        <v>9081413</v>
      </c>
      <c r="F143">
        <v>1451865204</v>
      </c>
      <c r="G143">
        <v>0</v>
      </c>
      <c r="H143">
        <v>0</v>
      </c>
      <c r="I143">
        <v>16074902</v>
      </c>
      <c r="J143">
        <v>3534580935</v>
      </c>
    </row>
    <row r="144" spans="1:10" x14ac:dyDescent="0.25">
      <c r="A144">
        <v>142</v>
      </c>
      <c r="B144" t="s">
        <v>29</v>
      </c>
      <c r="C144">
        <v>2811023</v>
      </c>
      <c r="D144">
        <v>434911712</v>
      </c>
      <c r="E144">
        <v>8544423</v>
      </c>
      <c r="F144">
        <v>1460409627</v>
      </c>
      <c r="G144">
        <v>0</v>
      </c>
      <c r="H144">
        <v>0</v>
      </c>
      <c r="I144">
        <v>22297569</v>
      </c>
      <c r="J144">
        <v>3556878504</v>
      </c>
    </row>
    <row r="145" spans="1:10" x14ac:dyDescent="0.25">
      <c r="A145">
        <v>143</v>
      </c>
      <c r="B145" t="s">
        <v>29</v>
      </c>
      <c r="C145">
        <v>3007928</v>
      </c>
      <c r="D145">
        <v>437919640</v>
      </c>
      <c r="E145">
        <v>10504186</v>
      </c>
      <c r="F145">
        <v>1470913813</v>
      </c>
      <c r="G145">
        <v>0</v>
      </c>
      <c r="H145">
        <v>0</v>
      </c>
      <c r="I145">
        <v>24054423</v>
      </c>
      <c r="J145">
        <v>3580932927</v>
      </c>
    </row>
    <row r="146" spans="1:10" x14ac:dyDescent="0.25">
      <c r="A146">
        <v>144</v>
      </c>
      <c r="B146" t="s">
        <v>29</v>
      </c>
      <c r="C146">
        <v>3416447</v>
      </c>
      <c r="D146">
        <v>441336087</v>
      </c>
      <c r="E146">
        <v>9692547</v>
      </c>
      <c r="F146">
        <v>1480606360</v>
      </c>
      <c r="G146">
        <v>0</v>
      </c>
      <c r="H146">
        <v>0</v>
      </c>
      <c r="I146">
        <v>33998804</v>
      </c>
      <c r="J146">
        <v>3614931731</v>
      </c>
    </row>
    <row r="147" spans="1:10" x14ac:dyDescent="0.25">
      <c r="A147">
        <v>145</v>
      </c>
      <c r="B147" t="s">
        <v>29</v>
      </c>
      <c r="C147">
        <v>2870756</v>
      </c>
      <c r="D147">
        <v>444206843</v>
      </c>
      <c r="E147">
        <v>9162160</v>
      </c>
      <c r="F147">
        <v>1489768520</v>
      </c>
      <c r="G147">
        <v>0</v>
      </c>
      <c r="H147">
        <v>0</v>
      </c>
      <c r="I147">
        <v>23309720</v>
      </c>
      <c r="J147">
        <v>3638241451</v>
      </c>
    </row>
    <row r="148" spans="1:10" x14ac:dyDescent="0.25">
      <c r="A148">
        <v>146</v>
      </c>
      <c r="B148" t="s">
        <v>29</v>
      </c>
      <c r="C148">
        <v>3013928</v>
      </c>
      <c r="D148">
        <v>447220771</v>
      </c>
      <c r="E148">
        <v>11278004</v>
      </c>
      <c r="F148">
        <v>1501046524</v>
      </c>
      <c r="G148">
        <v>0</v>
      </c>
      <c r="H148">
        <v>0</v>
      </c>
      <c r="I148">
        <v>24142368</v>
      </c>
      <c r="J148">
        <v>3662383819</v>
      </c>
    </row>
    <row r="149" spans="1:10" x14ac:dyDescent="0.25">
      <c r="A149">
        <v>147</v>
      </c>
      <c r="B149" t="s">
        <v>29</v>
      </c>
      <c r="C149">
        <v>3142104</v>
      </c>
      <c r="D149">
        <v>450362875</v>
      </c>
      <c r="E149">
        <v>9782599</v>
      </c>
      <c r="F149">
        <v>1510829123</v>
      </c>
      <c r="G149">
        <v>0</v>
      </c>
      <c r="H149">
        <v>0</v>
      </c>
      <c r="I149">
        <v>27855080</v>
      </c>
      <c r="J149">
        <v>3690238899</v>
      </c>
    </row>
    <row r="150" spans="1:10" x14ac:dyDescent="0.25">
      <c r="A150">
        <v>148</v>
      </c>
      <c r="B150" t="s">
        <v>29</v>
      </c>
      <c r="C150">
        <v>2180079</v>
      </c>
      <c r="D150">
        <v>452542954</v>
      </c>
      <c r="E150">
        <v>7459041</v>
      </c>
      <c r="F150">
        <v>1518288164</v>
      </c>
      <c r="G150">
        <v>0</v>
      </c>
      <c r="H150">
        <v>0</v>
      </c>
      <c r="I150">
        <v>14606204</v>
      </c>
      <c r="J150">
        <v>3704845103</v>
      </c>
    </row>
    <row r="151" spans="1:10" x14ac:dyDescent="0.25">
      <c r="A151">
        <v>149</v>
      </c>
      <c r="B151" t="s">
        <v>29</v>
      </c>
      <c r="C151">
        <v>2971011</v>
      </c>
      <c r="D151">
        <v>455513965</v>
      </c>
      <c r="E151">
        <v>11951570</v>
      </c>
      <c r="F151">
        <v>1530239734</v>
      </c>
      <c r="G151">
        <v>0</v>
      </c>
      <c r="H151">
        <v>0</v>
      </c>
      <c r="I151">
        <v>25007138</v>
      </c>
      <c r="J151">
        <v>3729852241</v>
      </c>
    </row>
    <row r="152" spans="1:10" x14ac:dyDescent="0.25">
      <c r="A152">
        <v>150</v>
      </c>
      <c r="B152" t="s">
        <v>29</v>
      </c>
      <c r="C152">
        <v>3134294</v>
      </c>
      <c r="D152">
        <v>458648259</v>
      </c>
      <c r="E152">
        <v>11095508</v>
      </c>
      <c r="F152">
        <v>1541335242</v>
      </c>
      <c r="G152">
        <v>0</v>
      </c>
      <c r="H152">
        <v>0</v>
      </c>
      <c r="I152">
        <v>25082175</v>
      </c>
      <c r="J152">
        <v>3754934416</v>
      </c>
    </row>
    <row r="153" spans="1:10" x14ac:dyDescent="0.25">
      <c r="A153">
        <v>151</v>
      </c>
      <c r="B153" t="s">
        <v>29</v>
      </c>
      <c r="C153">
        <v>3052653</v>
      </c>
      <c r="D153">
        <v>461700912</v>
      </c>
      <c r="E153">
        <v>11974681</v>
      </c>
      <c r="F153">
        <v>1553309923</v>
      </c>
      <c r="G153">
        <v>0</v>
      </c>
      <c r="H153">
        <v>0</v>
      </c>
      <c r="I153">
        <v>22197315</v>
      </c>
      <c r="J153">
        <v>3777131731</v>
      </c>
    </row>
    <row r="154" spans="1:10" x14ac:dyDescent="0.25">
      <c r="A154">
        <v>152</v>
      </c>
      <c r="B154" t="s">
        <v>29</v>
      </c>
      <c r="C154">
        <v>2873155</v>
      </c>
      <c r="D154">
        <v>464574067</v>
      </c>
      <c r="E154">
        <v>10904901</v>
      </c>
      <c r="F154">
        <v>1564214824</v>
      </c>
      <c r="G154">
        <v>0</v>
      </c>
      <c r="H154">
        <v>0</v>
      </c>
      <c r="I154">
        <v>22740008</v>
      </c>
      <c r="J154">
        <v>3799871739</v>
      </c>
    </row>
    <row r="155" spans="1:10" x14ac:dyDescent="0.25">
      <c r="A155">
        <v>153</v>
      </c>
      <c r="B155" t="s">
        <v>29</v>
      </c>
      <c r="C155">
        <v>3600748</v>
      </c>
      <c r="D155">
        <v>468174815</v>
      </c>
      <c r="E155">
        <v>16011268</v>
      </c>
      <c r="F155">
        <v>1580226092</v>
      </c>
      <c r="G155">
        <v>0</v>
      </c>
      <c r="H155">
        <v>0</v>
      </c>
      <c r="I155">
        <v>31582798</v>
      </c>
      <c r="J155">
        <v>3831454537</v>
      </c>
    </row>
    <row r="156" spans="1:10" x14ac:dyDescent="0.25">
      <c r="A156">
        <v>154</v>
      </c>
      <c r="B156" t="s">
        <v>29</v>
      </c>
      <c r="C156">
        <v>2723371</v>
      </c>
      <c r="D156">
        <v>470898186</v>
      </c>
      <c r="E156">
        <v>15245252</v>
      </c>
      <c r="F156">
        <v>1595471344</v>
      </c>
      <c r="G156">
        <v>0</v>
      </c>
      <c r="H156">
        <v>0</v>
      </c>
      <c r="I156">
        <v>26103026</v>
      </c>
      <c r="J156">
        <v>3857557563</v>
      </c>
    </row>
    <row r="157" spans="1:10" x14ac:dyDescent="0.25">
      <c r="A157">
        <v>155</v>
      </c>
      <c r="B157" t="s">
        <v>29</v>
      </c>
      <c r="C157">
        <v>2852147</v>
      </c>
      <c r="D157">
        <v>473750333</v>
      </c>
      <c r="E157">
        <v>10469366</v>
      </c>
      <c r="F157">
        <v>1605940710</v>
      </c>
      <c r="G157">
        <v>0</v>
      </c>
      <c r="H157">
        <v>0</v>
      </c>
      <c r="I157">
        <v>23667811</v>
      </c>
      <c r="J157">
        <v>3881225374</v>
      </c>
    </row>
    <row r="158" spans="1:10" x14ac:dyDescent="0.25">
      <c r="A158">
        <v>156</v>
      </c>
      <c r="B158" t="s">
        <v>29</v>
      </c>
      <c r="C158">
        <v>2933789</v>
      </c>
      <c r="D158">
        <v>476684122</v>
      </c>
      <c r="E158">
        <v>10186911</v>
      </c>
      <c r="F158">
        <v>1616127621</v>
      </c>
      <c r="G158">
        <v>0</v>
      </c>
      <c r="H158">
        <v>0</v>
      </c>
      <c r="I158">
        <v>23376055</v>
      </c>
      <c r="J158">
        <v>3904601429</v>
      </c>
    </row>
    <row r="159" spans="1:10" x14ac:dyDescent="0.25">
      <c r="A159">
        <v>157</v>
      </c>
      <c r="B159" t="s">
        <v>29</v>
      </c>
      <c r="C159">
        <v>3066758</v>
      </c>
      <c r="D159">
        <v>479750880</v>
      </c>
      <c r="E159">
        <v>12763513</v>
      </c>
      <c r="F159">
        <v>1628891134</v>
      </c>
      <c r="G159">
        <v>0</v>
      </c>
      <c r="H159">
        <v>0</v>
      </c>
      <c r="I159">
        <v>24267236</v>
      </c>
      <c r="J159">
        <v>3928868665</v>
      </c>
    </row>
    <row r="160" spans="1:10" x14ac:dyDescent="0.25">
      <c r="A160">
        <v>158</v>
      </c>
      <c r="B160" t="s">
        <v>29</v>
      </c>
      <c r="C160">
        <v>2863552</v>
      </c>
      <c r="D160">
        <v>482614432</v>
      </c>
      <c r="E160">
        <v>9210788</v>
      </c>
      <c r="F160">
        <v>1638101922</v>
      </c>
      <c r="G160">
        <v>0</v>
      </c>
      <c r="H160">
        <v>0</v>
      </c>
      <c r="I160">
        <v>21554366</v>
      </c>
      <c r="J160">
        <v>3950423031</v>
      </c>
    </row>
    <row r="161" spans="1:10" x14ac:dyDescent="0.25">
      <c r="A161">
        <v>159</v>
      </c>
      <c r="B161" t="s">
        <v>29</v>
      </c>
      <c r="C161">
        <v>3234849</v>
      </c>
      <c r="D161">
        <v>485849281</v>
      </c>
      <c r="E161">
        <v>10324689</v>
      </c>
      <c r="F161">
        <v>1648426611</v>
      </c>
      <c r="G161">
        <v>0</v>
      </c>
      <c r="H161">
        <v>0</v>
      </c>
      <c r="I161">
        <v>25726029</v>
      </c>
      <c r="J161">
        <v>3976149060</v>
      </c>
    </row>
    <row r="162" spans="1:10" x14ac:dyDescent="0.25">
      <c r="A162">
        <v>160</v>
      </c>
      <c r="B162" t="s">
        <v>29</v>
      </c>
      <c r="C162">
        <v>3097077</v>
      </c>
      <c r="D162">
        <v>488946358</v>
      </c>
      <c r="E162">
        <v>11993292</v>
      </c>
      <c r="F162">
        <v>1660419903</v>
      </c>
      <c r="G162">
        <v>0</v>
      </c>
      <c r="H162">
        <v>0</v>
      </c>
      <c r="I162">
        <v>24285541</v>
      </c>
      <c r="J162">
        <v>4000434601</v>
      </c>
    </row>
    <row r="163" spans="1:10" x14ac:dyDescent="0.25">
      <c r="A163">
        <v>161</v>
      </c>
      <c r="B163" t="s">
        <v>29</v>
      </c>
      <c r="C163">
        <v>2959601</v>
      </c>
      <c r="D163">
        <v>491905959</v>
      </c>
      <c r="E163">
        <v>10722104</v>
      </c>
      <c r="F163">
        <v>1671142007</v>
      </c>
      <c r="G163">
        <v>0</v>
      </c>
      <c r="H163">
        <v>0</v>
      </c>
      <c r="I163">
        <v>28214372</v>
      </c>
      <c r="J163">
        <v>4028648973</v>
      </c>
    </row>
    <row r="164" spans="1:10" x14ac:dyDescent="0.25">
      <c r="A164">
        <v>162</v>
      </c>
      <c r="B164" t="s">
        <v>29</v>
      </c>
      <c r="C164">
        <v>2621618</v>
      </c>
      <c r="D164">
        <v>494527577</v>
      </c>
      <c r="E164">
        <v>7749295</v>
      </c>
      <c r="F164">
        <v>1678891302</v>
      </c>
      <c r="G164">
        <v>0</v>
      </c>
      <c r="H164">
        <v>0</v>
      </c>
      <c r="I164">
        <v>20536213</v>
      </c>
      <c r="J164">
        <v>4049185186</v>
      </c>
    </row>
    <row r="165" spans="1:10" x14ac:dyDescent="0.25">
      <c r="A165">
        <v>163</v>
      </c>
      <c r="B165" t="s">
        <v>29</v>
      </c>
      <c r="C165">
        <v>2600306</v>
      </c>
      <c r="D165">
        <v>497127883</v>
      </c>
      <c r="E165">
        <v>9008777</v>
      </c>
      <c r="F165">
        <v>1687900079</v>
      </c>
      <c r="G165">
        <v>0</v>
      </c>
      <c r="H165">
        <v>0</v>
      </c>
      <c r="I165">
        <v>20022037</v>
      </c>
      <c r="J165">
        <v>4069207223</v>
      </c>
    </row>
    <row r="166" spans="1:10" x14ac:dyDescent="0.25">
      <c r="A166">
        <v>164</v>
      </c>
      <c r="B166" t="s">
        <v>29</v>
      </c>
      <c r="C166">
        <v>3104882</v>
      </c>
      <c r="D166">
        <v>500232765</v>
      </c>
      <c r="E166">
        <v>9170865</v>
      </c>
      <c r="F166">
        <v>1697070944</v>
      </c>
      <c r="G166">
        <v>0</v>
      </c>
      <c r="H166">
        <v>0</v>
      </c>
      <c r="I166">
        <v>26993012</v>
      </c>
      <c r="J166">
        <v>4096200235</v>
      </c>
    </row>
    <row r="167" spans="1:10" x14ac:dyDescent="0.25">
      <c r="A167">
        <v>165</v>
      </c>
      <c r="B167" t="s">
        <v>29</v>
      </c>
      <c r="C167">
        <v>3075465</v>
      </c>
      <c r="D167">
        <v>503308230</v>
      </c>
      <c r="E167">
        <v>8096281</v>
      </c>
      <c r="F167">
        <v>1705167225</v>
      </c>
      <c r="G167">
        <v>0</v>
      </c>
      <c r="H167">
        <v>0</v>
      </c>
      <c r="I167">
        <v>27204927</v>
      </c>
      <c r="J167">
        <v>4123405162</v>
      </c>
    </row>
    <row r="168" spans="1:10" x14ac:dyDescent="0.25">
      <c r="A168">
        <v>166</v>
      </c>
      <c r="B168" t="s">
        <v>29</v>
      </c>
      <c r="C168">
        <v>2822726</v>
      </c>
      <c r="D168">
        <v>506130956</v>
      </c>
      <c r="E168">
        <v>8961348</v>
      </c>
      <c r="F168">
        <v>1714128573</v>
      </c>
      <c r="G168">
        <v>0</v>
      </c>
      <c r="H168">
        <v>0</v>
      </c>
      <c r="I168">
        <v>22717495</v>
      </c>
      <c r="J168">
        <v>4146122657</v>
      </c>
    </row>
    <row r="169" spans="1:10" x14ac:dyDescent="0.25">
      <c r="A169">
        <v>167</v>
      </c>
      <c r="B169" t="s">
        <v>29</v>
      </c>
      <c r="C169">
        <v>2371583</v>
      </c>
      <c r="D169">
        <v>508502539</v>
      </c>
      <c r="E169">
        <v>8756941</v>
      </c>
      <c r="F169">
        <v>1722885514</v>
      </c>
      <c r="G169">
        <v>0</v>
      </c>
      <c r="H169">
        <v>0</v>
      </c>
      <c r="I169">
        <v>17114664</v>
      </c>
      <c r="J169">
        <v>4163237321</v>
      </c>
    </row>
    <row r="170" spans="1:10" x14ac:dyDescent="0.25">
      <c r="A170">
        <v>168</v>
      </c>
      <c r="B170" t="s">
        <v>29</v>
      </c>
      <c r="C170">
        <v>2647731</v>
      </c>
      <c r="D170">
        <v>511150270</v>
      </c>
      <c r="E170">
        <v>8610159</v>
      </c>
      <c r="F170">
        <v>1731495673</v>
      </c>
      <c r="G170">
        <v>0</v>
      </c>
      <c r="H170">
        <v>0</v>
      </c>
      <c r="I170">
        <v>20881104</v>
      </c>
      <c r="J170">
        <v>4184118425</v>
      </c>
    </row>
    <row r="171" spans="1:10" x14ac:dyDescent="0.25">
      <c r="A171">
        <v>169</v>
      </c>
      <c r="B171" t="s">
        <v>29</v>
      </c>
      <c r="C171">
        <v>3013328</v>
      </c>
      <c r="D171">
        <v>514163598</v>
      </c>
      <c r="E171">
        <v>8303695</v>
      </c>
      <c r="F171">
        <v>1739799368</v>
      </c>
      <c r="G171">
        <v>0</v>
      </c>
      <c r="H171">
        <v>0</v>
      </c>
      <c r="I171">
        <v>23798981</v>
      </c>
      <c r="J171">
        <v>4207917406</v>
      </c>
    </row>
    <row r="172" spans="1:10" x14ac:dyDescent="0.25">
      <c r="A172">
        <v>170</v>
      </c>
      <c r="B172" t="s">
        <v>29</v>
      </c>
      <c r="C172">
        <v>3015132</v>
      </c>
      <c r="D172">
        <v>517178730</v>
      </c>
      <c r="E172">
        <v>6886027</v>
      </c>
      <c r="F172">
        <v>1746685395</v>
      </c>
      <c r="G172">
        <v>0</v>
      </c>
      <c r="H172">
        <v>0</v>
      </c>
      <c r="I172">
        <v>24486352</v>
      </c>
      <c r="J172">
        <v>4232403758</v>
      </c>
    </row>
    <row r="173" spans="1:10" x14ac:dyDescent="0.25">
      <c r="A173">
        <v>171</v>
      </c>
      <c r="B173" t="s">
        <v>29</v>
      </c>
      <c r="C173">
        <v>2713767</v>
      </c>
      <c r="D173">
        <v>519892497</v>
      </c>
      <c r="E173">
        <v>9874744</v>
      </c>
      <c r="F173">
        <v>1756560139</v>
      </c>
      <c r="G173">
        <v>0</v>
      </c>
      <c r="H173">
        <v>0</v>
      </c>
      <c r="I173">
        <v>24885872</v>
      </c>
      <c r="J173">
        <v>4257289630</v>
      </c>
    </row>
    <row r="174" spans="1:10" x14ac:dyDescent="0.25">
      <c r="A174">
        <v>172</v>
      </c>
      <c r="B174" t="s">
        <v>29</v>
      </c>
      <c r="C174">
        <v>3119589</v>
      </c>
      <c r="D174">
        <v>523012086</v>
      </c>
      <c r="E174">
        <v>12904288</v>
      </c>
      <c r="F174">
        <v>1769464427</v>
      </c>
      <c r="G174">
        <v>0</v>
      </c>
      <c r="H174">
        <v>0</v>
      </c>
      <c r="I174">
        <v>25143109</v>
      </c>
      <c r="J174">
        <v>4282432739</v>
      </c>
    </row>
    <row r="175" spans="1:10" x14ac:dyDescent="0.25">
      <c r="A175">
        <v>173</v>
      </c>
      <c r="B175" t="s">
        <v>29</v>
      </c>
      <c r="C175">
        <v>2901673</v>
      </c>
      <c r="D175">
        <v>525913759</v>
      </c>
      <c r="E175">
        <v>8561238</v>
      </c>
      <c r="F175">
        <v>1778025665</v>
      </c>
      <c r="G175">
        <v>0</v>
      </c>
      <c r="H175">
        <v>0</v>
      </c>
      <c r="I175">
        <v>23237980</v>
      </c>
      <c r="J175">
        <v>4305670719</v>
      </c>
    </row>
    <row r="176" spans="1:10" x14ac:dyDescent="0.25">
      <c r="A176">
        <v>174</v>
      </c>
      <c r="B176" t="s">
        <v>29</v>
      </c>
      <c r="C176">
        <v>3209039</v>
      </c>
      <c r="D176">
        <v>529122798</v>
      </c>
      <c r="E176">
        <v>10115176</v>
      </c>
      <c r="F176">
        <v>1788140841</v>
      </c>
      <c r="G176">
        <v>0</v>
      </c>
      <c r="H176">
        <v>0</v>
      </c>
      <c r="I176">
        <v>28482118</v>
      </c>
      <c r="J176">
        <v>4334152837</v>
      </c>
    </row>
    <row r="177" spans="1:10" x14ac:dyDescent="0.25">
      <c r="A177">
        <v>175</v>
      </c>
      <c r="B177" t="s">
        <v>29</v>
      </c>
      <c r="C177">
        <v>3137296</v>
      </c>
      <c r="D177">
        <v>532260094</v>
      </c>
      <c r="E177">
        <v>10649166</v>
      </c>
      <c r="F177">
        <v>1798790007</v>
      </c>
      <c r="G177">
        <v>0</v>
      </c>
      <c r="H177">
        <v>0</v>
      </c>
      <c r="I177">
        <v>21616804</v>
      </c>
      <c r="J177">
        <v>4355769641</v>
      </c>
    </row>
    <row r="178" spans="1:10" x14ac:dyDescent="0.25">
      <c r="A178">
        <v>176</v>
      </c>
      <c r="B178" t="s">
        <v>29</v>
      </c>
      <c r="C178">
        <v>2821826</v>
      </c>
      <c r="D178">
        <v>535081920</v>
      </c>
      <c r="E178">
        <v>9793998</v>
      </c>
      <c r="F178">
        <v>1808584005</v>
      </c>
      <c r="G178">
        <v>0</v>
      </c>
      <c r="H178">
        <v>0</v>
      </c>
      <c r="I178">
        <v>22078750</v>
      </c>
      <c r="J178">
        <v>4377848391</v>
      </c>
    </row>
    <row r="179" spans="1:10" x14ac:dyDescent="0.25">
      <c r="A179">
        <v>177</v>
      </c>
      <c r="B179" t="s">
        <v>29</v>
      </c>
      <c r="C179">
        <v>2957804</v>
      </c>
      <c r="D179">
        <v>538039724</v>
      </c>
      <c r="E179">
        <v>10223235</v>
      </c>
      <c r="F179">
        <v>1818807240</v>
      </c>
      <c r="G179">
        <v>0</v>
      </c>
      <c r="H179">
        <v>0</v>
      </c>
      <c r="I179">
        <v>23512928</v>
      </c>
      <c r="J179">
        <v>4401361319</v>
      </c>
    </row>
    <row r="180" spans="1:10" x14ac:dyDescent="0.25">
      <c r="A180">
        <v>178</v>
      </c>
      <c r="B180" t="s">
        <v>29</v>
      </c>
      <c r="C180">
        <v>2966806</v>
      </c>
      <c r="D180">
        <v>541006530</v>
      </c>
      <c r="E180">
        <v>7555092</v>
      </c>
      <c r="F180">
        <v>1826362332</v>
      </c>
      <c r="G180">
        <v>0</v>
      </c>
      <c r="H180">
        <v>0</v>
      </c>
      <c r="I180">
        <v>23725444</v>
      </c>
      <c r="J180">
        <v>4425086763</v>
      </c>
    </row>
    <row r="181" spans="1:10" x14ac:dyDescent="0.25">
      <c r="A181">
        <v>179</v>
      </c>
      <c r="B181" t="s">
        <v>29</v>
      </c>
      <c r="C181">
        <v>2740183</v>
      </c>
      <c r="D181">
        <v>543746713</v>
      </c>
      <c r="E181">
        <v>11489319</v>
      </c>
      <c r="F181">
        <v>1837851651</v>
      </c>
      <c r="G181">
        <v>0</v>
      </c>
      <c r="H181">
        <v>0</v>
      </c>
      <c r="I181">
        <v>20865194</v>
      </c>
      <c r="J181">
        <v>4445951957</v>
      </c>
    </row>
    <row r="182" spans="1:10" x14ac:dyDescent="0.25">
      <c r="A182">
        <v>180</v>
      </c>
      <c r="B182" t="s">
        <v>29</v>
      </c>
      <c r="C182">
        <v>3364525</v>
      </c>
      <c r="D182">
        <v>547111238</v>
      </c>
      <c r="E182">
        <v>12333377</v>
      </c>
      <c r="F182">
        <v>1850185028</v>
      </c>
      <c r="G182">
        <v>0</v>
      </c>
      <c r="H182">
        <v>0</v>
      </c>
      <c r="I182">
        <v>30290595</v>
      </c>
      <c r="J182">
        <v>4476242552</v>
      </c>
    </row>
    <row r="183" spans="1:10" x14ac:dyDescent="0.25">
      <c r="A183">
        <v>181</v>
      </c>
      <c r="B183" t="s">
        <v>29</v>
      </c>
      <c r="C183">
        <v>2704462</v>
      </c>
      <c r="D183">
        <v>549815700</v>
      </c>
      <c r="E183">
        <v>9794302</v>
      </c>
      <c r="F183">
        <v>1859979330</v>
      </c>
      <c r="G183">
        <v>0</v>
      </c>
      <c r="H183">
        <v>0</v>
      </c>
      <c r="I183">
        <v>21482934</v>
      </c>
      <c r="J183">
        <v>4497725486</v>
      </c>
    </row>
    <row r="184" spans="1:10" x14ac:dyDescent="0.25">
      <c r="A184">
        <v>182</v>
      </c>
      <c r="B184" t="s">
        <v>29</v>
      </c>
      <c r="C184">
        <v>2490751</v>
      </c>
      <c r="D184">
        <v>552306451</v>
      </c>
      <c r="E184">
        <v>9007575</v>
      </c>
      <c r="F184">
        <v>1868986905</v>
      </c>
      <c r="G184">
        <v>0</v>
      </c>
      <c r="H184">
        <v>0</v>
      </c>
      <c r="I184">
        <v>17454148</v>
      </c>
      <c r="J184">
        <v>4515179634</v>
      </c>
    </row>
    <row r="185" spans="1:10" x14ac:dyDescent="0.25">
      <c r="A185">
        <v>183</v>
      </c>
      <c r="B185" t="s">
        <v>29</v>
      </c>
      <c r="C185">
        <v>3058655</v>
      </c>
      <c r="D185">
        <v>555365106</v>
      </c>
      <c r="E185">
        <v>8607759</v>
      </c>
      <c r="F185">
        <v>1877594664</v>
      </c>
      <c r="G185">
        <v>0</v>
      </c>
      <c r="H185">
        <v>0</v>
      </c>
      <c r="I185">
        <v>26744479</v>
      </c>
      <c r="J185">
        <v>4541924113</v>
      </c>
    </row>
    <row r="186" spans="1:10" x14ac:dyDescent="0.25">
      <c r="A186">
        <v>184</v>
      </c>
      <c r="B186" t="s">
        <v>29</v>
      </c>
      <c r="C186">
        <v>2776501</v>
      </c>
      <c r="D186">
        <v>558141607</v>
      </c>
      <c r="E186">
        <v>10336095</v>
      </c>
      <c r="F186">
        <v>1887930759</v>
      </c>
      <c r="G186">
        <v>0</v>
      </c>
      <c r="H186">
        <v>0</v>
      </c>
      <c r="I186">
        <v>22197315</v>
      </c>
      <c r="J186">
        <v>4564121428</v>
      </c>
    </row>
    <row r="187" spans="1:10" x14ac:dyDescent="0.25">
      <c r="A187">
        <v>185</v>
      </c>
      <c r="B187" t="s">
        <v>29</v>
      </c>
      <c r="C187">
        <v>2873754</v>
      </c>
      <c r="D187">
        <v>561015361</v>
      </c>
      <c r="E187">
        <v>9302638</v>
      </c>
      <c r="F187">
        <v>1897233397</v>
      </c>
      <c r="G187">
        <v>0</v>
      </c>
      <c r="H187">
        <v>0</v>
      </c>
      <c r="I187">
        <v>23521632</v>
      </c>
      <c r="J187">
        <v>4587643060</v>
      </c>
    </row>
    <row r="188" spans="1:10" x14ac:dyDescent="0.25">
      <c r="A188">
        <v>186</v>
      </c>
      <c r="B188" t="s">
        <v>29</v>
      </c>
      <c r="C188">
        <v>3002223</v>
      </c>
      <c r="D188">
        <v>564017584</v>
      </c>
      <c r="E188">
        <v>10895595</v>
      </c>
      <c r="F188">
        <v>1908128992</v>
      </c>
      <c r="G188">
        <v>0</v>
      </c>
      <c r="H188">
        <v>0</v>
      </c>
      <c r="I188">
        <v>23448393</v>
      </c>
      <c r="J188">
        <v>4611091453</v>
      </c>
    </row>
    <row r="189" spans="1:10" x14ac:dyDescent="0.25">
      <c r="A189">
        <v>187</v>
      </c>
      <c r="B189" t="s">
        <v>29</v>
      </c>
      <c r="C189">
        <v>2750088</v>
      </c>
      <c r="D189">
        <v>566767672</v>
      </c>
      <c r="E189">
        <v>8748839</v>
      </c>
      <c r="F189">
        <v>1916877831</v>
      </c>
      <c r="G189">
        <v>0</v>
      </c>
      <c r="H189">
        <v>0</v>
      </c>
      <c r="I189">
        <v>21914562</v>
      </c>
      <c r="J189">
        <v>4633006015</v>
      </c>
    </row>
    <row r="190" spans="1:10" x14ac:dyDescent="0.25">
      <c r="A190">
        <v>188</v>
      </c>
      <c r="B190" t="s">
        <v>29</v>
      </c>
      <c r="C190">
        <v>3615457</v>
      </c>
      <c r="D190">
        <v>570383129</v>
      </c>
      <c r="E190">
        <v>10844270</v>
      </c>
      <c r="F190">
        <v>1927722101</v>
      </c>
      <c r="G190">
        <v>0</v>
      </c>
      <c r="H190">
        <v>0</v>
      </c>
      <c r="I190">
        <v>29840650</v>
      </c>
      <c r="J190">
        <v>4662846665</v>
      </c>
    </row>
    <row r="191" spans="1:10" x14ac:dyDescent="0.25">
      <c r="A191">
        <v>189</v>
      </c>
      <c r="B191" t="s">
        <v>29</v>
      </c>
      <c r="C191">
        <v>2968306</v>
      </c>
      <c r="D191">
        <v>573351435</v>
      </c>
      <c r="E191">
        <v>11828805</v>
      </c>
      <c r="F191">
        <v>1939550906</v>
      </c>
      <c r="G191">
        <v>0</v>
      </c>
      <c r="H191">
        <v>0</v>
      </c>
      <c r="I191">
        <v>26614504</v>
      </c>
      <c r="J191">
        <v>4689461169</v>
      </c>
    </row>
    <row r="192" spans="1:10" x14ac:dyDescent="0.25">
      <c r="A192">
        <v>190</v>
      </c>
      <c r="B192" t="s">
        <v>29</v>
      </c>
      <c r="C192">
        <v>3498393</v>
      </c>
      <c r="D192">
        <v>576849828</v>
      </c>
      <c r="E192">
        <v>12963716</v>
      </c>
      <c r="F192">
        <v>1952514622</v>
      </c>
      <c r="G192">
        <v>0</v>
      </c>
      <c r="H192">
        <v>0</v>
      </c>
      <c r="I192">
        <v>28767569</v>
      </c>
      <c r="J192">
        <v>4718228738</v>
      </c>
    </row>
    <row r="193" spans="1:10" x14ac:dyDescent="0.25">
      <c r="A193">
        <v>191</v>
      </c>
      <c r="B193" t="s">
        <v>29</v>
      </c>
      <c r="C193">
        <v>3102782</v>
      </c>
      <c r="D193">
        <v>579952610</v>
      </c>
      <c r="E193">
        <v>10787838</v>
      </c>
      <c r="F193">
        <v>1963302460</v>
      </c>
      <c r="G193">
        <v>0</v>
      </c>
      <c r="H193">
        <v>0</v>
      </c>
      <c r="I193">
        <v>24619324</v>
      </c>
      <c r="J193">
        <v>4742848062</v>
      </c>
    </row>
    <row r="194" spans="1:10" x14ac:dyDescent="0.25">
      <c r="A194">
        <v>192</v>
      </c>
      <c r="B194" t="s">
        <v>29</v>
      </c>
      <c r="C194">
        <v>3311693</v>
      </c>
      <c r="D194">
        <v>583264303</v>
      </c>
      <c r="E194">
        <v>9272019</v>
      </c>
      <c r="F194">
        <v>1972574479</v>
      </c>
      <c r="G194">
        <v>0</v>
      </c>
      <c r="H194">
        <v>0</v>
      </c>
      <c r="I194">
        <v>29318063</v>
      </c>
      <c r="J194">
        <v>4772166125</v>
      </c>
    </row>
    <row r="195" spans="1:10" x14ac:dyDescent="0.25">
      <c r="A195">
        <v>193</v>
      </c>
      <c r="B195" t="s">
        <v>29</v>
      </c>
      <c r="C195">
        <v>2908875</v>
      </c>
      <c r="D195">
        <v>586173178</v>
      </c>
      <c r="E195">
        <v>7154370</v>
      </c>
      <c r="F195">
        <v>1979728849</v>
      </c>
      <c r="G195">
        <v>0</v>
      </c>
      <c r="H195">
        <v>0</v>
      </c>
      <c r="I195">
        <v>24704872</v>
      </c>
      <c r="J195">
        <v>4796870997</v>
      </c>
    </row>
    <row r="196" spans="1:10" x14ac:dyDescent="0.25">
      <c r="A196">
        <v>194</v>
      </c>
      <c r="B196" t="s">
        <v>29</v>
      </c>
      <c r="C196">
        <v>2857547</v>
      </c>
      <c r="D196">
        <v>589030725</v>
      </c>
      <c r="E196">
        <v>8804965</v>
      </c>
      <c r="F196">
        <v>1988533814</v>
      </c>
      <c r="G196">
        <v>0</v>
      </c>
      <c r="H196">
        <v>0</v>
      </c>
      <c r="I196">
        <v>22221028</v>
      </c>
      <c r="J196">
        <v>4819092025</v>
      </c>
    </row>
    <row r="197" spans="1:10" x14ac:dyDescent="0.25">
      <c r="A197">
        <v>195</v>
      </c>
      <c r="B197" t="s">
        <v>29</v>
      </c>
      <c r="C197">
        <v>3460270</v>
      </c>
      <c r="D197">
        <v>592490995</v>
      </c>
      <c r="E197">
        <v>11004256</v>
      </c>
      <c r="F197">
        <v>1999538070</v>
      </c>
      <c r="G197">
        <v>0</v>
      </c>
      <c r="H197">
        <v>0</v>
      </c>
      <c r="I197">
        <v>29685166</v>
      </c>
      <c r="J197">
        <v>4848777191</v>
      </c>
    </row>
    <row r="198" spans="1:10" x14ac:dyDescent="0.25">
      <c r="A198">
        <v>196</v>
      </c>
      <c r="B198" t="s">
        <v>29</v>
      </c>
      <c r="C198">
        <v>3154110</v>
      </c>
      <c r="D198">
        <v>595645105</v>
      </c>
      <c r="E198">
        <v>10511392</v>
      </c>
      <c r="F198">
        <v>2010049462</v>
      </c>
      <c r="G198">
        <v>0</v>
      </c>
      <c r="H198">
        <v>0</v>
      </c>
      <c r="I198">
        <v>28004260</v>
      </c>
      <c r="J198">
        <v>4876781451</v>
      </c>
    </row>
    <row r="199" spans="1:10" x14ac:dyDescent="0.25">
      <c r="A199">
        <v>197</v>
      </c>
      <c r="B199" t="s">
        <v>29</v>
      </c>
      <c r="C199">
        <v>3197936</v>
      </c>
      <c r="D199">
        <v>598843041</v>
      </c>
      <c r="E199">
        <v>9745375</v>
      </c>
      <c r="F199">
        <v>2019794837</v>
      </c>
      <c r="G199">
        <v>0</v>
      </c>
      <c r="H199">
        <v>0</v>
      </c>
      <c r="I199">
        <v>27211830</v>
      </c>
      <c r="J199">
        <v>4903993281</v>
      </c>
    </row>
    <row r="200" spans="1:10" x14ac:dyDescent="0.25">
      <c r="A200">
        <v>198</v>
      </c>
      <c r="B200" t="s">
        <v>29</v>
      </c>
      <c r="C200">
        <v>2744684</v>
      </c>
      <c r="D200">
        <v>601587725</v>
      </c>
      <c r="E200">
        <v>11326629</v>
      </c>
      <c r="F200">
        <v>2031121466</v>
      </c>
      <c r="G200">
        <v>0</v>
      </c>
      <c r="H200">
        <v>0</v>
      </c>
      <c r="I200">
        <v>20636169</v>
      </c>
      <c r="J200">
        <v>4924629450</v>
      </c>
    </row>
    <row r="201" spans="1:10" x14ac:dyDescent="0.25">
      <c r="A201">
        <v>199</v>
      </c>
      <c r="B201" t="s">
        <v>29</v>
      </c>
      <c r="C201">
        <v>2940091</v>
      </c>
      <c r="D201">
        <v>604527816</v>
      </c>
      <c r="E201">
        <v>7425418</v>
      </c>
      <c r="F201">
        <v>2038546884</v>
      </c>
      <c r="G201">
        <v>0</v>
      </c>
      <c r="H201">
        <v>0</v>
      </c>
      <c r="I201">
        <v>24202102</v>
      </c>
      <c r="J201">
        <v>4948831552</v>
      </c>
    </row>
    <row r="202" spans="1:10" x14ac:dyDescent="0.25">
      <c r="A202">
        <v>200</v>
      </c>
      <c r="B202" t="s">
        <v>29</v>
      </c>
      <c r="C202">
        <v>3319794</v>
      </c>
      <c r="D202">
        <v>607847610</v>
      </c>
      <c r="E202">
        <v>10250546</v>
      </c>
      <c r="F202">
        <v>2048797430</v>
      </c>
      <c r="G202">
        <v>0</v>
      </c>
      <c r="H202">
        <v>0</v>
      </c>
      <c r="I202">
        <v>36346673</v>
      </c>
      <c r="J202">
        <v>4985178225</v>
      </c>
    </row>
    <row r="203" spans="1:10" x14ac:dyDescent="0.25">
      <c r="A203">
        <v>201</v>
      </c>
      <c r="B203" t="s">
        <v>29</v>
      </c>
      <c r="C203">
        <v>2714373</v>
      </c>
      <c r="D203">
        <v>610561983</v>
      </c>
      <c r="E203">
        <v>10439651</v>
      </c>
      <c r="F203">
        <v>2059237081</v>
      </c>
      <c r="G203">
        <v>0</v>
      </c>
      <c r="H203">
        <v>0</v>
      </c>
      <c r="I203">
        <v>21562772</v>
      </c>
      <c r="J203">
        <v>5006740997</v>
      </c>
    </row>
    <row r="204" spans="1:10" x14ac:dyDescent="0.25">
      <c r="A204">
        <v>202</v>
      </c>
      <c r="B204" t="s">
        <v>29</v>
      </c>
      <c r="C204">
        <v>3291881</v>
      </c>
      <c r="D204">
        <v>613853864</v>
      </c>
      <c r="E204">
        <v>8183026</v>
      </c>
      <c r="F204">
        <v>2067420107</v>
      </c>
      <c r="G204">
        <v>0</v>
      </c>
      <c r="H204">
        <v>0</v>
      </c>
      <c r="I204">
        <v>23368847</v>
      </c>
      <c r="J204">
        <v>5030109844</v>
      </c>
    </row>
    <row r="205" spans="1:10" x14ac:dyDescent="0.25">
      <c r="A205">
        <v>203</v>
      </c>
      <c r="B205" t="s">
        <v>29</v>
      </c>
      <c r="C205">
        <v>3083268</v>
      </c>
      <c r="D205">
        <v>616937132</v>
      </c>
      <c r="E205">
        <v>9728569</v>
      </c>
      <c r="F205">
        <v>2077148676</v>
      </c>
      <c r="G205">
        <v>0</v>
      </c>
      <c r="H205">
        <v>0</v>
      </c>
      <c r="I205">
        <v>26880750</v>
      </c>
      <c r="J205">
        <v>5056990594</v>
      </c>
    </row>
    <row r="206" spans="1:10" x14ac:dyDescent="0.25">
      <c r="A206">
        <v>204</v>
      </c>
      <c r="B206" t="s">
        <v>29</v>
      </c>
      <c r="C206">
        <v>2760297</v>
      </c>
      <c r="D206">
        <v>619697429</v>
      </c>
      <c r="E206">
        <v>9546969</v>
      </c>
      <c r="F206">
        <v>2086695645</v>
      </c>
      <c r="G206">
        <v>0</v>
      </c>
      <c r="H206">
        <v>0</v>
      </c>
      <c r="I206">
        <v>23025464</v>
      </c>
      <c r="J206">
        <v>5080016058</v>
      </c>
    </row>
    <row r="207" spans="1:10" x14ac:dyDescent="0.25">
      <c r="A207">
        <v>205</v>
      </c>
      <c r="B207" t="s">
        <v>29</v>
      </c>
      <c r="C207">
        <v>2886362</v>
      </c>
      <c r="D207">
        <v>622583791</v>
      </c>
      <c r="E207">
        <v>9334452</v>
      </c>
      <c r="F207">
        <v>2096030097</v>
      </c>
      <c r="G207">
        <v>0</v>
      </c>
      <c r="H207">
        <v>0</v>
      </c>
      <c r="I207">
        <v>23432782</v>
      </c>
      <c r="J207">
        <v>5103448840</v>
      </c>
    </row>
    <row r="208" spans="1:10" x14ac:dyDescent="0.25">
      <c r="A208">
        <v>206</v>
      </c>
      <c r="B208" t="s">
        <v>29</v>
      </c>
      <c r="C208">
        <v>2919379</v>
      </c>
      <c r="D208">
        <v>625503170</v>
      </c>
      <c r="E208">
        <v>9261215</v>
      </c>
      <c r="F208">
        <v>2105291312</v>
      </c>
      <c r="G208">
        <v>0</v>
      </c>
      <c r="H208">
        <v>0</v>
      </c>
      <c r="I208">
        <v>24805727</v>
      </c>
      <c r="J208">
        <v>5128254567</v>
      </c>
    </row>
    <row r="209" spans="1:10" x14ac:dyDescent="0.25">
      <c r="A209">
        <v>207</v>
      </c>
      <c r="B209" t="s">
        <v>29</v>
      </c>
      <c r="C209">
        <v>2976711</v>
      </c>
      <c r="D209">
        <v>628479881</v>
      </c>
      <c r="E209">
        <v>10938819</v>
      </c>
      <c r="F209">
        <v>2116230131</v>
      </c>
      <c r="G209">
        <v>0</v>
      </c>
      <c r="H209">
        <v>0</v>
      </c>
      <c r="I209">
        <v>27932218</v>
      </c>
      <c r="J209">
        <v>5156186785</v>
      </c>
    </row>
    <row r="210" spans="1:10" x14ac:dyDescent="0.25">
      <c r="A210">
        <v>208</v>
      </c>
      <c r="B210" t="s">
        <v>29</v>
      </c>
      <c r="C210">
        <v>2833237</v>
      </c>
      <c r="D210">
        <v>631313118</v>
      </c>
      <c r="E210">
        <v>10438152</v>
      </c>
      <c r="F210">
        <v>2126668283</v>
      </c>
      <c r="G210">
        <v>0</v>
      </c>
      <c r="H210">
        <v>0</v>
      </c>
      <c r="I210">
        <v>22856174</v>
      </c>
      <c r="J210">
        <v>5179042959</v>
      </c>
    </row>
    <row r="211" spans="1:10" x14ac:dyDescent="0.25">
      <c r="A211">
        <v>209</v>
      </c>
      <c r="B211" t="s">
        <v>29</v>
      </c>
      <c r="C211">
        <v>2824226</v>
      </c>
      <c r="D211">
        <v>634137344</v>
      </c>
      <c r="E211">
        <v>10297977</v>
      </c>
      <c r="F211">
        <v>2136966260</v>
      </c>
      <c r="G211">
        <v>0</v>
      </c>
      <c r="H211">
        <v>0</v>
      </c>
      <c r="I211">
        <v>22176902</v>
      </c>
      <c r="J211">
        <v>5201219861</v>
      </c>
    </row>
    <row r="212" spans="1:10" x14ac:dyDescent="0.25">
      <c r="A212">
        <v>210</v>
      </c>
      <c r="B212" t="s">
        <v>29</v>
      </c>
      <c r="C212">
        <v>2892669</v>
      </c>
      <c r="D212">
        <v>637030013</v>
      </c>
      <c r="E212">
        <v>8569937</v>
      </c>
      <c r="F212">
        <v>2145536197</v>
      </c>
      <c r="G212">
        <v>0</v>
      </c>
      <c r="H212">
        <v>0</v>
      </c>
      <c r="I212">
        <v>23821796</v>
      </c>
      <c r="J212">
        <v>5225041657</v>
      </c>
    </row>
    <row r="213" spans="1:10" x14ac:dyDescent="0.25">
      <c r="A213">
        <v>211</v>
      </c>
      <c r="B213" t="s">
        <v>29</v>
      </c>
      <c r="C213">
        <v>3048750</v>
      </c>
      <c r="D213">
        <v>640078763</v>
      </c>
      <c r="E213">
        <v>10738012</v>
      </c>
      <c r="F213">
        <v>2156274209</v>
      </c>
      <c r="G213">
        <v>0</v>
      </c>
      <c r="H213">
        <v>0</v>
      </c>
      <c r="I213">
        <v>22981038</v>
      </c>
      <c r="J213">
        <v>5248022695</v>
      </c>
    </row>
    <row r="214" spans="1:10" x14ac:dyDescent="0.25">
      <c r="A214">
        <v>212</v>
      </c>
      <c r="B214" t="s">
        <v>29</v>
      </c>
      <c r="C214">
        <v>2798117</v>
      </c>
      <c r="D214">
        <v>642876880</v>
      </c>
      <c r="E214">
        <v>10310884</v>
      </c>
      <c r="F214">
        <v>2166585093</v>
      </c>
      <c r="G214">
        <v>0</v>
      </c>
      <c r="H214">
        <v>0</v>
      </c>
      <c r="I214">
        <v>19801417</v>
      </c>
      <c r="J214">
        <v>5267824112</v>
      </c>
    </row>
    <row r="215" spans="1:10" x14ac:dyDescent="0.25">
      <c r="A215">
        <v>213</v>
      </c>
      <c r="B215" t="s">
        <v>29</v>
      </c>
      <c r="C215">
        <v>3426056</v>
      </c>
      <c r="D215">
        <v>646302936</v>
      </c>
      <c r="E215">
        <v>12508372</v>
      </c>
      <c r="F215">
        <v>2179093465</v>
      </c>
      <c r="G215">
        <v>0</v>
      </c>
      <c r="H215">
        <v>0</v>
      </c>
      <c r="I215">
        <v>30489606</v>
      </c>
      <c r="J215">
        <v>5298313718</v>
      </c>
    </row>
    <row r="216" spans="1:10" x14ac:dyDescent="0.25">
      <c r="A216">
        <v>214</v>
      </c>
      <c r="B216" t="s">
        <v>29</v>
      </c>
      <c r="C216">
        <v>3197331</v>
      </c>
      <c r="D216">
        <v>649500267</v>
      </c>
      <c r="E216">
        <v>11077794</v>
      </c>
      <c r="F216">
        <v>2190171259</v>
      </c>
      <c r="G216">
        <v>0</v>
      </c>
      <c r="H216">
        <v>0</v>
      </c>
      <c r="I216">
        <v>27887494</v>
      </c>
      <c r="J216">
        <v>5326201212</v>
      </c>
    </row>
    <row r="217" spans="1:10" x14ac:dyDescent="0.25">
      <c r="A217">
        <v>215</v>
      </c>
      <c r="B217" t="s">
        <v>29</v>
      </c>
      <c r="C217">
        <v>3057158</v>
      </c>
      <c r="D217">
        <v>652557425</v>
      </c>
      <c r="E217">
        <v>9798503</v>
      </c>
      <c r="F217">
        <v>2199969762</v>
      </c>
      <c r="G217">
        <v>0</v>
      </c>
      <c r="H217">
        <v>0</v>
      </c>
      <c r="I217">
        <v>27319592</v>
      </c>
      <c r="J217">
        <v>5353520804</v>
      </c>
    </row>
    <row r="218" spans="1:10" x14ac:dyDescent="0.25">
      <c r="A218">
        <v>216</v>
      </c>
      <c r="B218" t="s">
        <v>29</v>
      </c>
      <c r="C218">
        <v>3137597</v>
      </c>
      <c r="D218">
        <v>655695022</v>
      </c>
      <c r="E218">
        <v>10257151</v>
      </c>
      <c r="F218">
        <v>2210226913</v>
      </c>
      <c r="G218">
        <v>0</v>
      </c>
      <c r="H218">
        <v>0</v>
      </c>
      <c r="I218">
        <v>26554777</v>
      </c>
      <c r="J218">
        <v>5380075581</v>
      </c>
    </row>
    <row r="219" spans="1:10" x14ac:dyDescent="0.25">
      <c r="A219">
        <v>217</v>
      </c>
      <c r="B219" t="s">
        <v>29</v>
      </c>
      <c r="C219">
        <v>3500798</v>
      </c>
      <c r="D219">
        <v>659195820</v>
      </c>
      <c r="E219">
        <v>10147892</v>
      </c>
      <c r="F219">
        <v>2220374805</v>
      </c>
      <c r="G219">
        <v>0</v>
      </c>
      <c r="H219">
        <v>0</v>
      </c>
      <c r="I219">
        <v>26877448</v>
      </c>
      <c r="J219">
        <v>5406953029</v>
      </c>
    </row>
    <row r="220" spans="1:10" x14ac:dyDescent="0.25">
      <c r="A220">
        <v>218</v>
      </c>
      <c r="B220" t="s">
        <v>29</v>
      </c>
      <c r="C220">
        <v>3382530</v>
      </c>
      <c r="D220">
        <v>662578350</v>
      </c>
      <c r="E220">
        <v>10792344</v>
      </c>
      <c r="F220">
        <v>2231167149</v>
      </c>
      <c r="G220">
        <v>0</v>
      </c>
      <c r="H220">
        <v>0</v>
      </c>
      <c r="I220">
        <v>29537187</v>
      </c>
      <c r="J220">
        <v>5436490216</v>
      </c>
    </row>
    <row r="221" spans="1:10" x14ac:dyDescent="0.25">
      <c r="A221">
        <v>219</v>
      </c>
      <c r="B221" t="s">
        <v>29</v>
      </c>
      <c r="C221">
        <v>2435817</v>
      </c>
      <c r="D221">
        <v>665014167</v>
      </c>
      <c r="E221">
        <v>8807968</v>
      </c>
      <c r="F221">
        <v>2239975117</v>
      </c>
      <c r="G221">
        <v>0</v>
      </c>
      <c r="H221">
        <v>0</v>
      </c>
      <c r="I221">
        <v>19040209</v>
      </c>
      <c r="J221">
        <v>5455530425</v>
      </c>
    </row>
    <row r="222" spans="1:10" x14ac:dyDescent="0.25">
      <c r="A222">
        <v>220</v>
      </c>
      <c r="B222" t="s">
        <v>29</v>
      </c>
      <c r="C222">
        <v>2775002</v>
      </c>
      <c r="D222">
        <v>667789169</v>
      </c>
      <c r="E222">
        <v>10971540</v>
      </c>
      <c r="F222">
        <v>2250946657</v>
      </c>
      <c r="G222">
        <v>0</v>
      </c>
      <c r="H222">
        <v>0</v>
      </c>
      <c r="I222">
        <v>21131139</v>
      </c>
      <c r="J222">
        <v>5476661564</v>
      </c>
    </row>
    <row r="223" spans="1:10" x14ac:dyDescent="0.25">
      <c r="A223">
        <v>221</v>
      </c>
      <c r="B223" t="s">
        <v>29</v>
      </c>
      <c r="C223">
        <v>3518506</v>
      </c>
      <c r="D223">
        <v>671307675</v>
      </c>
      <c r="E223">
        <v>12263735</v>
      </c>
      <c r="F223">
        <v>2263210392</v>
      </c>
      <c r="G223">
        <v>0</v>
      </c>
      <c r="H223">
        <v>0</v>
      </c>
      <c r="I223">
        <v>29102252</v>
      </c>
      <c r="J223">
        <v>5505763816</v>
      </c>
    </row>
    <row r="224" spans="1:10" x14ac:dyDescent="0.25">
      <c r="A224">
        <v>222</v>
      </c>
      <c r="B224" t="s">
        <v>29</v>
      </c>
      <c r="C224">
        <v>3045445</v>
      </c>
      <c r="D224">
        <v>674353120</v>
      </c>
      <c r="E224">
        <v>11582368</v>
      </c>
      <c r="F224">
        <v>2274792760</v>
      </c>
      <c r="G224">
        <v>0</v>
      </c>
      <c r="H224">
        <v>0</v>
      </c>
      <c r="I224">
        <v>25315406</v>
      </c>
      <c r="J224">
        <v>5531079222</v>
      </c>
    </row>
    <row r="225" spans="1:10" x14ac:dyDescent="0.25">
      <c r="A225">
        <v>223</v>
      </c>
      <c r="B225" t="s">
        <v>29</v>
      </c>
      <c r="C225">
        <v>3187124</v>
      </c>
      <c r="D225">
        <v>677540244</v>
      </c>
      <c r="E225">
        <v>8557335</v>
      </c>
      <c r="F225">
        <v>2283350095</v>
      </c>
      <c r="G225">
        <v>0</v>
      </c>
      <c r="H225">
        <v>0</v>
      </c>
      <c r="I225">
        <v>27738016</v>
      </c>
      <c r="J225">
        <v>5558817238</v>
      </c>
    </row>
    <row r="226" spans="1:10" x14ac:dyDescent="0.25">
      <c r="A226">
        <v>224</v>
      </c>
      <c r="B226" t="s">
        <v>29</v>
      </c>
      <c r="C226">
        <v>3160415</v>
      </c>
      <c r="D226">
        <v>680700659</v>
      </c>
      <c r="E226">
        <v>10803451</v>
      </c>
      <c r="F226">
        <v>2294153546</v>
      </c>
      <c r="G226">
        <v>0</v>
      </c>
      <c r="H226">
        <v>0</v>
      </c>
      <c r="I226">
        <v>27157198</v>
      </c>
      <c r="J226">
        <v>5585974436</v>
      </c>
    </row>
    <row r="227" spans="1:10" x14ac:dyDescent="0.25">
      <c r="A227">
        <v>225</v>
      </c>
      <c r="B227" t="s">
        <v>29</v>
      </c>
      <c r="C227">
        <v>3215343</v>
      </c>
      <c r="D227">
        <v>683916002</v>
      </c>
      <c r="E227">
        <v>10231937</v>
      </c>
      <c r="F227">
        <v>2304385483</v>
      </c>
      <c r="G227">
        <v>0</v>
      </c>
      <c r="H227">
        <v>0</v>
      </c>
      <c r="I227">
        <v>23940056</v>
      </c>
      <c r="J227">
        <v>5609914492</v>
      </c>
    </row>
    <row r="228" spans="1:10" x14ac:dyDescent="0.25">
      <c r="A228">
        <v>226</v>
      </c>
      <c r="B228" t="s">
        <v>29</v>
      </c>
      <c r="C228">
        <v>3430555</v>
      </c>
      <c r="D228">
        <v>687346557</v>
      </c>
      <c r="E228">
        <v>11499522</v>
      </c>
      <c r="F228">
        <v>2315885005</v>
      </c>
      <c r="G228">
        <v>0</v>
      </c>
      <c r="H228">
        <v>0</v>
      </c>
      <c r="I228">
        <v>28967479</v>
      </c>
      <c r="J228">
        <v>5638881971</v>
      </c>
    </row>
    <row r="229" spans="1:10" x14ac:dyDescent="0.25">
      <c r="A229">
        <v>227</v>
      </c>
      <c r="B229" t="s">
        <v>29</v>
      </c>
      <c r="C229">
        <v>2843737</v>
      </c>
      <c r="D229">
        <v>690190294</v>
      </c>
      <c r="E229">
        <v>9589291</v>
      </c>
      <c r="F229">
        <v>2325474296</v>
      </c>
      <c r="G229">
        <v>0</v>
      </c>
      <c r="H229">
        <v>0</v>
      </c>
      <c r="I229">
        <v>22784732</v>
      </c>
      <c r="J229">
        <v>5661666703</v>
      </c>
    </row>
    <row r="230" spans="1:10" x14ac:dyDescent="0.25">
      <c r="A230">
        <v>228</v>
      </c>
      <c r="B230" t="s">
        <v>29</v>
      </c>
      <c r="C230">
        <v>2636329</v>
      </c>
      <c r="D230">
        <v>692826623</v>
      </c>
      <c r="E230">
        <v>8490397</v>
      </c>
      <c r="F230">
        <v>2333964693</v>
      </c>
      <c r="G230">
        <v>0</v>
      </c>
      <c r="H230">
        <v>0</v>
      </c>
      <c r="I230">
        <v>20551221</v>
      </c>
      <c r="J230">
        <v>5682217924</v>
      </c>
    </row>
    <row r="231" spans="1:10" x14ac:dyDescent="0.25">
      <c r="A231">
        <v>229</v>
      </c>
      <c r="B231" t="s">
        <v>29</v>
      </c>
      <c r="C231">
        <v>3151106</v>
      </c>
      <c r="D231">
        <v>695977729</v>
      </c>
      <c r="E231">
        <v>10254149</v>
      </c>
      <c r="F231">
        <v>2344218842</v>
      </c>
      <c r="G231">
        <v>0</v>
      </c>
      <c r="H231">
        <v>0</v>
      </c>
      <c r="I231">
        <v>24245024</v>
      </c>
      <c r="J231">
        <v>5706462948</v>
      </c>
    </row>
    <row r="232" spans="1:10" x14ac:dyDescent="0.25">
      <c r="A232">
        <v>230</v>
      </c>
      <c r="B232" t="s">
        <v>29</v>
      </c>
      <c r="C232">
        <v>3818066</v>
      </c>
      <c r="D232">
        <v>699795795</v>
      </c>
      <c r="E232">
        <v>10020927</v>
      </c>
      <c r="F232">
        <v>2354239769</v>
      </c>
      <c r="G232">
        <v>0</v>
      </c>
      <c r="H232">
        <v>0</v>
      </c>
      <c r="I232">
        <v>28363855</v>
      </c>
      <c r="J232">
        <v>5734826803</v>
      </c>
    </row>
    <row r="233" spans="1:10" x14ac:dyDescent="0.25">
      <c r="A233">
        <v>231</v>
      </c>
      <c r="B233" t="s">
        <v>29</v>
      </c>
      <c r="C233">
        <v>2667543</v>
      </c>
      <c r="D233">
        <v>702463338</v>
      </c>
      <c r="E233">
        <v>11725546</v>
      </c>
      <c r="F233">
        <v>2365965315</v>
      </c>
      <c r="G233">
        <v>0</v>
      </c>
      <c r="H233">
        <v>0</v>
      </c>
      <c r="I233">
        <v>20731023</v>
      </c>
      <c r="J233">
        <v>5755557826</v>
      </c>
    </row>
    <row r="234" spans="1:10" x14ac:dyDescent="0.25">
      <c r="A234">
        <v>232</v>
      </c>
      <c r="B234" t="s">
        <v>29</v>
      </c>
      <c r="C234">
        <v>3074565</v>
      </c>
      <c r="D234">
        <v>705537903</v>
      </c>
      <c r="E234">
        <v>10363709</v>
      </c>
      <c r="F234">
        <v>2376329024</v>
      </c>
      <c r="G234">
        <v>0</v>
      </c>
      <c r="H234">
        <v>0</v>
      </c>
      <c r="I234">
        <v>26958495</v>
      </c>
      <c r="J234">
        <v>5782516321</v>
      </c>
    </row>
    <row r="235" spans="1:10" x14ac:dyDescent="0.25">
      <c r="A235">
        <v>233</v>
      </c>
      <c r="B235" t="s">
        <v>29</v>
      </c>
      <c r="C235">
        <v>2902275</v>
      </c>
      <c r="D235">
        <v>708440178</v>
      </c>
      <c r="E235">
        <v>10044640</v>
      </c>
      <c r="F235">
        <v>2386373664</v>
      </c>
      <c r="G235">
        <v>0</v>
      </c>
      <c r="H235">
        <v>0</v>
      </c>
      <c r="I235">
        <v>23874924</v>
      </c>
      <c r="J235">
        <v>5806391245</v>
      </c>
    </row>
    <row r="236" spans="1:10" x14ac:dyDescent="0.25">
      <c r="A236">
        <v>234</v>
      </c>
      <c r="B236" t="s">
        <v>29</v>
      </c>
      <c r="C236">
        <v>3163710</v>
      </c>
      <c r="D236">
        <v>711603888</v>
      </c>
      <c r="E236">
        <v>14677345</v>
      </c>
      <c r="F236">
        <v>2401051009</v>
      </c>
      <c r="G236">
        <v>0</v>
      </c>
      <c r="H236">
        <v>0</v>
      </c>
      <c r="I236">
        <v>25970054</v>
      </c>
      <c r="J236">
        <v>5832361299</v>
      </c>
    </row>
    <row r="237" spans="1:10" x14ac:dyDescent="0.25">
      <c r="A237">
        <v>235</v>
      </c>
      <c r="B237" t="s">
        <v>29</v>
      </c>
      <c r="C237">
        <v>2921479</v>
      </c>
      <c r="D237">
        <v>714525367</v>
      </c>
      <c r="E237">
        <v>11726148</v>
      </c>
      <c r="F237">
        <v>2412777157</v>
      </c>
      <c r="G237">
        <v>0</v>
      </c>
      <c r="H237">
        <v>0</v>
      </c>
      <c r="I237">
        <v>23100505</v>
      </c>
      <c r="J237">
        <v>5855461804</v>
      </c>
    </row>
    <row r="238" spans="1:10" x14ac:dyDescent="0.25">
      <c r="A238">
        <v>236</v>
      </c>
      <c r="B238" t="s">
        <v>29</v>
      </c>
      <c r="C238">
        <v>2713771</v>
      </c>
      <c r="D238">
        <v>717239138</v>
      </c>
      <c r="E238">
        <v>9394785</v>
      </c>
      <c r="F238">
        <v>2422171942</v>
      </c>
      <c r="G238">
        <v>0</v>
      </c>
      <c r="H238">
        <v>0</v>
      </c>
      <c r="I238">
        <v>21732666</v>
      </c>
      <c r="J238">
        <v>5877194470</v>
      </c>
    </row>
    <row r="239" spans="1:10" x14ac:dyDescent="0.25">
      <c r="A239">
        <v>237</v>
      </c>
      <c r="B239" t="s">
        <v>29</v>
      </c>
      <c r="C239">
        <v>2456227</v>
      </c>
      <c r="D239">
        <v>719695365</v>
      </c>
      <c r="E239">
        <v>8212147</v>
      </c>
      <c r="F239">
        <v>2430384089</v>
      </c>
      <c r="G239">
        <v>0</v>
      </c>
      <c r="H239">
        <v>0</v>
      </c>
      <c r="I239">
        <v>18218364</v>
      </c>
      <c r="J239">
        <v>5895412834</v>
      </c>
    </row>
    <row r="240" spans="1:10" x14ac:dyDescent="0.25">
      <c r="A240">
        <v>238</v>
      </c>
      <c r="B240" t="s">
        <v>29</v>
      </c>
      <c r="C240">
        <v>3076965</v>
      </c>
      <c r="D240">
        <v>722772330</v>
      </c>
      <c r="E240">
        <v>10562113</v>
      </c>
      <c r="F240">
        <v>2440946202</v>
      </c>
      <c r="G240">
        <v>0</v>
      </c>
      <c r="H240">
        <v>0</v>
      </c>
      <c r="I240">
        <v>26679644</v>
      </c>
      <c r="J240">
        <v>5922092478</v>
      </c>
    </row>
    <row r="241" spans="1:10" x14ac:dyDescent="0.25">
      <c r="A241">
        <v>239</v>
      </c>
      <c r="B241" t="s">
        <v>29</v>
      </c>
      <c r="C241">
        <v>3286178</v>
      </c>
      <c r="D241">
        <v>726058508</v>
      </c>
      <c r="E241">
        <v>11918552</v>
      </c>
      <c r="F241">
        <v>2452864754</v>
      </c>
      <c r="G241">
        <v>0</v>
      </c>
      <c r="H241">
        <v>0</v>
      </c>
      <c r="I241">
        <v>27180614</v>
      </c>
      <c r="J241">
        <v>5949273092</v>
      </c>
    </row>
    <row r="242" spans="1:10" x14ac:dyDescent="0.25">
      <c r="A242">
        <v>240</v>
      </c>
      <c r="B242" t="s">
        <v>29</v>
      </c>
      <c r="C242">
        <v>2874957</v>
      </c>
      <c r="D242">
        <v>728933465</v>
      </c>
      <c r="E242">
        <v>8249967</v>
      </c>
      <c r="F242">
        <v>2461114721</v>
      </c>
      <c r="G242">
        <v>0</v>
      </c>
      <c r="H242">
        <v>0</v>
      </c>
      <c r="I242">
        <v>22829155</v>
      </c>
      <c r="J242">
        <v>5972102247</v>
      </c>
    </row>
    <row r="243" spans="1:10" x14ac:dyDescent="0.25">
      <c r="A243">
        <v>241</v>
      </c>
      <c r="B243" t="s">
        <v>29</v>
      </c>
      <c r="C243">
        <v>3080867</v>
      </c>
      <c r="D243">
        <v>732014332</v>
      </c>
      <c r="E243">
        <v>11360552</v>
      </c>
      <c r="F243">
        <v>2472475273</v>
      </c>
      <c r="G243">
        <v>0</v>
      </c>
      <c r="H243">
        <v>0</v>
      </c>
      <c r="I243">
        <v>23403671</v>
      </c>
      <c r="J243">
        <v>5995505918</v>
      </c>
    </row>
    <row r="244" spans="1:10" x14ac:dyDescent="0.25">
      <c r="A244">
        <v>242</v>
      </c>
      <c r="B244" t="s">
        <v>29</v>
      </c>
      <c r="C244">
        <v>3184424</v>
      </c>
      <c r="D244">
        <v>735198756</v>
      </c>
      <c r="E244">
        <v>8995270</v>
      </c>
      <c r="F244">
        <v>2481470543</v>
      </c>
      <c r="G244">
        <v>0</v>
      </c>
      <c r="H244">
        <v>0</v>
      </c>
      <c r="I244">
        <v>27057545</v>
      </c>
      <c r="J244">
        <v>6022563463</v>
      </c>
    </row>
    <row r="245" spans="1:10" x14ac:dyDescent="0.25">
      <c r="A245">
        <v>243</v>
      </c>
      <c r="B245" t="s">
        <v>29</v>
      </c>
      <c r="C245">
        <v>2906776</v>
      </c>
      <c r="D245">
        <v>738105532</v>
      </c>
      <c r="E245">
        <v>11019265</v>
      </c>
      <c r="F245">
        <v>2492489808</v>
      </c>
      <c r="G245">
        <v>0</v>
      </c>
      <c r="H245">
        <v>0</v>
      </c>
      <c r="I245">
        <v>30518720</v>
      </c>
      <c r="J245">
        <v>6053082183</v>
      </c>
    </row>
    <row r="246" spans="1:10" x14ac:dyDescent="0.25">
      <c r="A246">
        <v>244</v>
      </c>
      <c r="B246" t="s">
        <v>29</v>
      </c>
      <c r="C246">
        <v>3083869</v>
      </c>
      <c r="D246">
        <v>741189401</v>
      </c>
      <c r="E246">
        <v>13112600</v>
      </c>
      <c r="F246">
        <v>2505602408</v>
      </c>
      <c r="G246">
        <v>0</v>
      </c>
      <c r="H246">
        <v>0</v>
      </c>
      <c r="I246">
        <v>26887053</v>
      </c>
      <c r="J246">
        <v>6079969236</v>
      </c>
    </row>
    <row r="247" spans="1:10" x14ac:dyDescent="0.25">
      <c r="A247">
        <v>245</v>
      </c>
      <c r="B247" t="s">
        <v>29</v>
      </c>
      <c r="C247">
        <v>3139100</v>
      </c>
      <c r="D247">
        <v>744328501</v>
      </c>
      <c r="E247">
        <v>11627093</v>
      </c>
      <c r="F247">
        <v>2517229501</v>
      </c>
      <c r="G247">
        <v>0</v>
      </c>
      <c r="H247">
        <v>0</v>
      </c>
      <c r="I247">
        <v>23390160</v>
      </c>
      <c r="J247">
        <v>6103359396</v>
      </c>
    </row>
    <row r="248" spans="1:10" x14ac:dyDescent="0.25">
      <c r="A248">
        <v>246</v>
      </c>
      <c r="B248" t="s">
        <v>29</v>
      </c>
      <c r="C248">
        <v>3433558</v>
      </c>
      <c r="D248">
        <v>747762059</v>
      </c>
      <c r="E248">
        <v>11086199</v>
      </c>
      <c r="F248">
        <v>2528315700</v>
      </c>
      <c r="G248">
        <v>0</v>
      </c>
      <c r="H248">
        <v>0</v>
      </c>
      <c r="I248">
        <v>26733672</v>
      </c>
      <c r="J248">
        <v>6130093068</v>
      </c>
    </row>
    <row r="249" spans="1:10" x14ac:dyDescent="0.25">
      <c r="A249">
        <v>247</v>
      </c>
      <c r="B249" t="s">
        <v>29</v>
      </c>
      <c r="C249">
        <v>3119888</v>
      </c>
      <c r="D249">
        <v>750881947</v>
      </c>
      <c r="E249">
        <v>8976658</v>
      </c>
      <c r="F249">
        <v>2537292358</v>
      </c>
      <c r="G249">
        <v>0</v>
      </c>
      <c r="H249">
        <v>0</v>
      </c>
      <c r="I249">
        <v>25061164</v>
      </c>
      <c r="J249">
        <v>6155154232</v>
      </c>
    </row>
    <row r="250" spans="1:10" x14ac:dyDescent="0.25">
      <c r="A250">
        <v>248</v>
      </c>
      <c r="B250" t="s">
        <v>29</v>
      </c>
      <c r="C250">
        <v>2917578</v>
      </c>
      <c r="D250">
        <v>753799525</v>
      </c>
      <c r="E250">
        <v>8829579</v>
      </c>
      <c r="F250">
        <v>2546121937</v>
      </c>
      <c r="G250">
        <v>0</v>
      </c>
      <c r="H250">
        <v>0</v>
      </c>
      <c r="I250">
        <v>23398567</v>
      </c>
      <c r="J250">
        <v>6178552799</v>
      </c>
    </row>
    <row r="251" spans="1:10" x14ac:dyDescent="0.25">
      <c r="A251">
        <v>249</v>
      </c>
      <c r="B251" t="s">
        <v>29</v>
      </c>
      <c r="C251">
        <v>2883964</v>
      </c>
      <c r="D251">
        <v>756683489</v>
      </c>
      <c r="E251">
        <v>9925467</v>
      </c>
      <c r="F251">
        <v>2556047404</v>
      </c>
      <c r="G251">
        <v>0</v>
      </c>
      <c r="H251">
        <v>0</v>
      </c>
      <c r="I251">
        <v>21241299</v>
      </c>
      <c r="J251">
        <v>6199794098</v>
      </c>
    </row>
    <row r="252" spans="1:10" x14ac:dyDescent="0.25">
      <c r="A252">
        <v>250</v>
      </c>
      <c r="B252" t="s">
        <v>29</v>
      </c>
      <c r="C252">
        <v>2939491</v>
      </c>
      <c r="D252">
        <v>759622980</v>
      </c>
      <c r="E252">
        <v>8961953</v>
      </c>
      <c r="F252">
        <v>2565009357</v>
      </c>
      <c r="G252">
        <v>0</v>
      </c>
      <c r="H252">
        <v>0</v>
      </c>
      <c r="I252">
        <v>24448236</v>
      </c>
      <c r="J252">
        <v>6224242334</v>
      </c>
    </row>
    <row r="253" spans="1:10" x14ac:dyDescent="0.25">
      <c r="A253">
        <v>251</v>
      </c>
      <c r="B253" t="s">
        <v>29</v>
      </c>
      <c r="C253">
        <v>3333902</v>
      </c>
      <c r="D253">
        <v>762956882</v>
      </c>
      <c r="E253">
        <v>12377496</v>
      </c>
      <c r="F253">
        <v>2577386853</v>
      </c>
      <c r="G253">
        <v>0</v>
      </c>
      <c r="H253">
        <v>0</v>
      </c>
      <c r="I253">
        <v>28453901</v>
      </c>
      <c r="J253">
        <v>6252696235</v>
      </c>
    </row>
    <row r="254" spans="1:10" x14ac:dyDescent="0.25">
      <c r="A254">
        <v>252</v>
      </c>
      <c r="B254" t="s">
        <v>29</v>
      </c>
      <c r="C254">
        <v>2650432</v>
      </c>
      <c r="D254">
        <v>765607314</v>
      </c>
      <c r="E254">
        <v>10207026</v>
      </c>
      <c r="F254">
        <v>2587593879</v>
      </c>
      <c r="G254">
        <v>0</v>
      </c>
      <c r="H254">
        <v>0</v>
      </c>
      <c r="I254">
        <v>22552707</v>
      </c>
      <c r="J254">
        <v>6275248942</v>
      </c>
    </row>
    <row r="255" spans="1:10" x14ac:dyDescent="0.25">
      <c r="A255">
        <v>253</v>
      </c>
      <c r="B255" t="s">
        <v>29</v>
      </c>
      <c r="C255">
        <v>2560985</v>
      </c>
      <c r="D255">
        <v>768168299</v>
      </c>
      <c r="E255">
        <v>10331591</v>
      </c>
      <c r="F255">
        <v>2597925470</v>
      </c>
      <c r="G255">
        <v>0</v>
      </c>
      <c r="H255">
        <v>0</v>
      </c>
      <c r="I255">
        <v>18972672</v>
      </c>
      <c r="J255">
        <v>6294221614</v>
      </c>
    </row>
    <row r="256" spans="1:10" x14ac:dyDescent="0.25">
      <c r="A256">
        <v>254</v>
      </c>
      <c r="B256" t="s">
        <v>29</v>
      </c>
      <c r="C256">
        <v>3086269</v>
      </c>
      <c r="D256">
        <v>771254568</v>
      </c>
      <c r="E256">
        <v>9694947</v>
      </c>
      <c r="F256">
        <v>2607620417</v>
      </c>
      <c r="G256">
        <v>0</v>
      </c>
      <c r="H256">
        <v>0</v>
      </c>
      <c r="I256">
        <v>25032954</v>
      </c>
      <c r="J256">
        <v>6319254568</v>
      </c>
    </row>
    <row r="257" spans="1:10" x14ac:dyDescent="0.25">
      <c r="A257">
        <v>255</v>
      </c>
      <c r="B257" t="s">
        <v>29</v>
      </c>
      <c r="C257">
        <v>3134297</v>
      </c>
      <c r="D257">
        <v>774388865</v>
      </c>
      <c r="E257">
        <v>10642860</v>
      </c>
      <c r="F257">
        <v>2618263277</v>
      </c>
      <c r="G257">
        <v>0</v>
      </c>
      <c r="H257">
        <v>0</v>
      </c>
      <c r="I257">
        <v>27047939</v>
      </c>
      <c r="J257">
        <v>6346302507</v>
      </c>
    </row>
    <row r="258" spans="1:10" x14ac:dyDescent="0.25">
      <c r="A258">
        <v>256</v>
      </c>
      <c r="B258" t="s">
        <v>29</v>
      </c>
      <c r="C258">
        <v>3118384</v>
      </c>
      <c r="D258">
        <v>777507249</v>
      </c>
      <c r="E258">
        <v>9961794</v>
      </c>
      <c r="F258">
        <v>2628225071</v>
      </c>
      <c r="G258">
        <v>0</v>
      </c>
      <c r="H258">
        <v>0</v>
      </c>
      <c r="I258">
        <v>26030992</v>
      </c>
      <c r="J258">
        <v>6372333499</v>
      </c>
    </row>
    <row r="259" spans="1:10" x14ac:dyDescent="0.25">
      <c r="A259">
        <v>257</v>
      </c>
      <c r="B259" t="s">
        <v>29</v>
      </c>
      <c r="C259">
        <v>2855748</v>
      </c>
      <c r="D259">
        <v>780362997</v>
      </c>
      <c r="E259">
        <v>9193079</v>
      </c>
      <c r="F259">
        <v>2637418150</v>
      </c>
      <c r="G259">
        <v>0</v>
      </c>
      <c r="H259">
        <v>0</v>
      </c>
      <c r="I259">
        <v>24166682</v>
      </c>
      <c r="J259">
        <v>6396500181</v>
      </c>
    </row>
    <row r="260" spans="1:10" x14ac:dyDescent="0.25">
      <c r="A260">
        <v>258</v>
      </c>
      <c r="B260" t="s">
        <v>29</v>
      </c>
      <c r="C260">
        <v>3183823</v>
      </c>
      <c r="D260">
        <v>783546820</v>
      </c>
      <c r="E260">
        <v>11320929</v>
      </c>
      <c r="F260">
        <v>2648739079</v>
      </c>
      <c r="G260">
        <v>0</v>
      </c>
      <c r="H260">
        <v>0</v>
      </c>
      <c r="I260">
        <v>28239583</v>
      </c>
      <c r="J260">
        <v>6424739764</v>
      </c>
    </row>
    <row r="261" spans="1:10" x14ac:dyDescent="0.25">
      <c r="A261">
        <v>259</v>
      </c>
      <c r="B261" t="s">
        <v>29</v>
      </c>
      <c r="C261">
        <v>3178120</v>
      </c>
      <c r="D261">
        <v>786724940</v>
      </c>
      <c r="E261">
        <v>8394044</v>
      </c>
      <c r="F261">
        <v>2657133123</v>
      </c>
      <c r="G261">
        <v>0</v>
      </c>
      <c r="H261">
        <v>0</v>
      </c>
      <c r="I261">
        <v>24840246</v>
      </c>
      <c r="J261">
        <v>6449580010</v>
      </c>
    </row>
    <row r="262" spans="1:10" x14ac:dyDescent="0.25">
      <c r="A262">
        <v>260</v>
      </c>
      <c r="B262" t="s">
        <v>29</v>
      </c>
      <c r="C262">
        <v>3337209</v>
      </c>
      <c r="D262">
        <v>790062149</v>
      </c>
      <c r="E262">
        <v>10338794</v>
      </c>
      <c r="F262">
        <v>2667471917</v>
      </c>
      <c r="G262">
        <v>0</v>
      </c>
      <c r="H262">
        <v>0</v>
      </c>
      <c r="I262">
        <v>30548134</v>
      </c>
      <c r="J262">
        <v>6480128144</v>
      </c>
    </row>
    <row r="263" spans="1:10" x14ac:dyDescent="0.25">
      <c r="A263">
        <v>261</v>
      </c>
      <c r="B263" t="s">
        <v>29</v>
      </c>
      <c r="C263">
        <v>2484444</v>
      </c>
      <c r="D263">
        <v>792546593</v>
      </c>
      <c r="E263">
        <v>9259712</v>
      </c>
      <c r="F263">
        <v>2676731629</v>
      </c>
      <c r="G263">
        <v>0</v>
      </c>
      <c r="H263">
        <v>0</v>
      </c>
      <c r="I263">
        <v>18918637</v>
      </c>
      <c r="J263">
        <v>6499046781</v>
      </c>
    </row>
    <row r="264" spans="1:10" x14ac:dyDescent="0.25">
      <c r="A264">
        <v>262</v>
      </c>
      <c r="B264" t="s">
        <v>29</v>
      </c>
      <c r="C264">
        <v>3002225</v>
      </c>
      <c r="D264">
        <v>795548818</v>
      </c>
      <c r="E264">
        <v>12111253</v>
      </c>
      <c r="F264">
        <v>2688842882</v>
      </c>
      <c r="G264">
        <v>0</v>
      </c>
      <c r="H264">
        <v>0</v>
      </c>
      <c r="I264">
        <v>23832900</v>
      </c>
      <c r="J264">
        <v>6522879681</v>
      </c>
    </row>
    <row r="265" spans="1:10" x14ac:dyDescent="0.25">
      <c r="A265">
        <v>263</v>
      </c>
      <c r="B265" t="s">
        <v>29</v>
      </c>
      <c r="C265">
        <v>3132798</v>
      </c>
      <c r="D265">
        <v>798681616</v>
      </c>
      <c r="E265">
        <v>12180593</v>
      </c>
      <c r="F265">
        <v>2701023475</v>
      </c>
      <c r="G265">
        <v>0</v>
      </c>
      <c r="H265">
        <v>0</v>
      </c>
      <c r="I265">
        <v>23853913</v>
      </c>
      <c r="J265">
        <v>6546733594</v>
      </c>
    </row>
    <row r="266" spans="1:10" x14ac:dyDescent="0.25">
      <c r="A266">
        <v>264</v>
      </c>
      <c r="B266" t="s">
        <v>29</v>
      </c>
      <c r="C266">
        <v>2436420</v>
      </c>
      <c r="D266">
        <v>801118036</v>
      </c>
      <c r="E266">
        <v>9534061</v>
      </c>
      <c r="F266">
        <v>2710557536</v>
      </c>
      <c r="G266">
        <v>0</v>
      </c>
      <c r="H266">
        <v>0</v>
      </c>
      <c r="I266">
        <v>18514022</v>
      </c>
      <c r="J266">
        <v>6565247616</v>
      </c>
    </row>
    <row r="267" spans="1:10" x14ac:dyDescent="0.25">
      <c r="A267">
        <v>265</v>
      </c>
      <c r="B267" t="s">
        <v>29</v>
      </c>
      <c r="C267">
        <v>2728172</v>
      </c>
      <c r="D267">
        <v>803846208</v>
      </c>
      <c r="E267">
        <v>9980402</v>
      </c>
      <c r="F267">
        <v>2720537938</v>
      </c>
      <c r="G267">
        <v>0</v>
      </c>
      <c r="H267">
        <v>0</v>
      </c>
      <c r="I267">
        <v>22432341</v>
      </c>
      <c r="J267">
        <v>6587679957</v>
      </c>
    </row>
    <row r="268" spans="1:10" x14ac:dyDescent="0.25">
      <c r="A268">
        <v>266</v>
      </c>
      <c r="B268" t="s">
        <v>29</v>
      </c>
      <c r="C268">
        <v>3142097</v>
      </c>
      <c r="D268">
        <v>806988305</v>
      </c>
      <c r="E268">
        <v>10098366</v>
      </c>
      <c r="F268">
        <v>2730636304</v>
      </c>
      <c r="G268">
        <v>0</v>
      </c>
      <c r="H268">
        <v>0</v>
      </c>
      <c r="I268">
        <v>27102270</v>
      </c>
      <c r="J268">
        <v>6614782227</v>
      </c>
    </row>
    <row r="269" spans="1:10" x14ac:dyDescent="0.25">
      <c r="A269">
        <v>267</v>
      </c>
      <c r="B269" t="s">
        <v>29</v>
      </c>
      <c r="C269">
        <v>2436723</v>
      </c>
      <c r="D269">
        <v>809425028</v>
      </c>
      <c r="E269">
        <v>9444309</v>
      </c>
      <c r="F269">
        <v>2740080613</v>
      </c>
      <c r="G269">
        <v>0</v>
      </c>
      <c r="H269">
        <v>0</v>
      </c>
      <c r="I269">
        <v>18225269</v>
      </c>
      <c r="J269">
        <v>6633007496</v>
      </c>
    </row>
    <row r="270" spans="1:10" x14ac:dyDescent="0.25">
      <c r="A270">
        <v>268</v>
      </c>
      <c r="B270" t="s">
        <v>29</v>
      </c>
      <c r="C270">
        <v>3144200</v>
      </c>
      <c r="D270">
        <v>812569228</v>
      </c>
      <c r="E270">
        <v>12109454</v>
      </c>
      <c r="F270">
        <v>2752190067</v>
      </c>
      <c r="G270">
        <v>0</v>
      </c>
      <c r="H270">
        <v>0</v>
      </c>
      <c r="I270">
        <v>24697368</v>
      </c>
      <c r="J270">
        <v>6657704864</v>
      </c>
    </row>
    <row r="271" spans="1:10" x14ac:dyDescent="0.25">
      <c r="A271">
        <v>269</v>
      </c>
      <c r="B271" t="s">
        <v>29</v>
      </c>
      <c r="C271">
        <v>3291281</v>
      </c>
      <c r="D271">
        <v>815860509</v>
      </c>
      <c r="E271">
        <v>9473726</v>
      </c>
      <c r="F271">
        <v>2761663793</v>
      </c>
      <c r="G271">
        <v>0</v>
      </c>
      <c r="H271">
        <v>0</v>
      </c>
      <c r="I271">
        <v>28088305</v>
      </c>
      <c r="J271">
        <v>6685793169</v>
      </c>
    </row>
    <row r="272" spans="1:10" x14ac:dyDescent="0.25">
      <c r="A272">
        <v>270</v>
      </c>
      <c r="B272" t="s">
        <v>29</v>
      </c>
      <c r="C272">
        <v>3438665</v>
      </c>
      <c r="D272">
        <v>819299174</v>
      </c>
      <c r="E272">
        <v>7992425</v>
      </c>
      <c r="F272">
        <v>2769656218</v>
      </c>
      <c r="G272">
        <v>0</v>
      </c>
      <c r="H272">
        <v>0</v>
      </c>
      <c r="I272">
        <v>31024191</v>
      </c>
      <c r="J272">
        <v>6716817360</v>
      </c>
    </row>
    <row r="273" spans="1:10" x14ac:dyDescent="0.25">
      <c r="A273">
        <v>271</v>
      </c>
      <c r="B273" t="s">
        <v>29</v>
      </c>
      <c r="C273">
        <v>2867453</v>
      </c>
      <c r="D273">
        <v>822166627</v>
      </c>
      <c r="E273">
        <v>7862456</v>
      </c>
      <c r="F273">
        <v>2777518674</v>
      </c>
      <c r="G273">
        <v>0</v>
      </c>
      <c r="H273">
        <v>0</v>
      </c>
      <c r="I273">
        <v>26136948</v>
      </c>
      <c r="J273">
        <v>6742954308</v>
      </c>
    </row>
    <row r="274" spans="1:10" x14ac:dyDescent="0.25">
      <c r="A274">
        <v>272</v>
      </c>
      <c r="B274" t="s">
        <v>29</v>
      </c>
      <c r="C274">
        <v>2745287</v>
      </c>
      <c r="D274">
        <v>824911914</v>
      </c>
      <c r="E274">
        <v>9628313</v>
      </c>
      <c r="F274">
        <v>2787146987</v>
      </c>
      <c r="G274">
        <v>0</v>
      </c>
      <c r="H274">
        <v>0</v>
      </c>
      <c r="I274">
        <v>23682216</v>
      </c>
      <c r="J274">
        <v>6766636524</v>
      </c>
    </row>
    <row r="275" spans="1:10" x14ac:dyDescent="0.25">
      <c r="A275">
        <v>273</v>
      </c>
      <c r="B275" t="s">
        <v>29</v>
      </c>
      <c r="C275">
        <v>3391233</v>
      </c>
      <c r="D275">
        <v>828303147</v>
      </c>
      <c r="E275">
        <v>11858822</v>
      </c>
      <c r="F275">
        <v>2799005809</v>
      </c>
      <c r="G275">
        <v>0</v>
      </c>
      <c r="H275">
        <v>0</v>
      </c>
      <c r="I275">
        <v>29891681</v>
      </c>
      <c r="J275">
        <v>6796528205</v>
      </c>
    </row>
    <row r="276" spans="1:10" x14ac:dyDescent="0.25">
      <c r="A276">
        <v>274</v>
      </c>
      <c r="B276" t="s">
        <v>29</v>
      </c>
      <c r="C276">
        <v>3218943</v>
      </c>
      <c r="D276">
        <v>831522090</v>
      </c>
      <c r="E276">
        <v>9872942</v>
      </c>
      <c r="F276">
        <v>2808878751</v>
      </c>
      <c r="G276">
        <v>0</v>
      </c>
      <c r="H276">
        <v>0</v>
      </c>
      <c r="I276">
        <v>28512735</v>
      </c>
      <c r="J276">
        <v>6825040940</v>
      </c>
    </row>
    <row r="277" spans="1:10" x14ac:dyDescent="0.25">
      <c r="A277">
        <v>275</v>
      </c>
      <c r="B277" t="s">
        <v>29</v>
      </c>
      <c r="C277">
        <v>2974005</v>
      </c>
      <c r="D277">
        <v>834496095</v>
      </c>
      <c r="E277">
        <v>9857035</v>
      </c>
      <c r="F277">
        <v>2818735786</v>
      </c>
      <c r="G277">
        <v>0</v>
      </c>
      <c r="H277">
        <v>0</v>
      </c>
      <c r="I277">
        <v>24650247</v>
      </c>
      <c r="J277">
        <v>6849691187</v>
      </c>
    </row>
    <row r="278" spans="1:10" x14ac:dyDescent="0.25">
      <c r="A278">
        <v>276</v>
      </c>
      <c r="B278" t="s">
        <v>29</v>
      </c>
      <c r="C278">
        <v>3074567</v>
      </c>
      <c r="D278">
        <v>837570662</v>
      </c>
      <c r="E278">
        <v>14010684</v>
      </c>
      <c r="F278">
        <v>2832746470</v>
      </c>
      <c r="G278">
        <v>0</v>
      </c>
      <c r="H278">
        <v>0</v>
      </c>
      <c r="I278">
        <v>38566680</v>
      </c>
      <c r="J278">
        <v>6888257867</v>
      </c>
    </row>
    <row r="279" spans="1:10" x14ac:dyDescent="0.25">
      <c r="A279">
        <v>277</v>
      </c>
      <c r="B279" t="s">
        <v>29</v>
      </c>
      <c r="C279">
        <v>3751731</v>
      </c>
      <c r="D279">
        <v>841322393</v>
      </c>
      <c r="E279">
        <v>15350006</v>
      </c>
      <c r="F279">
        <v>2848096476</v>
      </c>
      <c r="G279">
        <v>0</v>
      </c>
      <c r="H279">
        <v>0</v>
      </c>
      <c r="I279">
        <v>33904854</v>
      </c>
      <c r="J279">
        <v>6922162721</v>
      </c>
    </row>
    <row r="280" spans="1:10" x14ac:dyDescent="0.25">
      <c r="A280">
        <v>278</v>
      </c>
      <c r="B280" t="s">
        <v>29</v>
      </c>
      <c r="C280">
        <v>3155908</v>
      </c>
      <c r="D280">
        <v>844478301</v>
      </c>
      <c r="E280">
        <v>12789325</v>
      </c>
      <c r="F280">
        <v>2860885801</v>
      </c>
      <c r="G280">
        <v>0</v>
      </c>
      <c r="H280">
        <v>0</v>
      </c>
      <c r="I280">
        <v>26173866</v>
      </c>
      <c r="J280">
        <v>6948336587</v>
      </c>
    </row>
    <row r="281" spans="1:10" x14ac:dyDescent="0.25">
      <c r="A281">
        <v>279</v>
      </c>
      <c r="B281" t="s">
        <v>29</v>
      </c>
      <c r="C281">
        <v>3221043</v>
      </c>
      <c r="D281">
        <v>847699344</v>
      </c>
      <c r="E281">
        <v>12903683</v>
      </c>
      <c r="F281">
        <v>2873789484</v>
      </c>
      <c r="G281">
        <v>0</v>
      </c>
      <c r="H281">
        <v>0</v>
      </c>
      <c r="I281">
        <v>24916487</v>
      </c>
      <c r="J281">
        <v>6973253074</v>
      </c>
    </row>
    <row r="282" spans="1:10" x14ac:dyDescent="0.25">
      <c r="A282">
        <v>280</v>
      </c>
      <c r="B282" t="s">
        <v>29</v>
      </c>
      <c r="C282">
        <v>2829029</v>
      </c>
      <c r="D282">
        <v>850528373</v>
      </c>
      <c r="E282">
        <v>12474752</v>
      </c>
      <c r="F282">
        <v>2886264236</v>
      </c>
      <c r="G282">
        <v>0</v>
      </c>
      <c r="H282">
        <v>0</v>
      </c>
      <c r="I282">
        <v>25376636</v>
      </c>
      <c r="J282">
        <v>6998629710</v>
      </c>
    </row>
    <row r="283" spans="1:10" x14ac:dyDescent="0.25">
      <c r="A283">
        <v>281</v>
      </c>
      <c r="B283" t="s">
        <v>29</v>
      </c>
      <c r="C283">
        <v>2972208</v>
      </c>
      <c r="D283">
        <v>853500581</v>
      </c>
      <c r="E283">
        <v>8465783</v>
      </c>
      <c r="F283">
        <v>2894730019</v>
      </c>
      <c r="G283">
        <v>0</v>
      </c>
      <c r="H283">
        <v>0</v>
      </c>
      <c r="I283">
        <v>24645139</v>
      </c>
      <c r="J283">
        <v>7023274849</v>
      </c>
    </row>
    <row r="284" spans="1:10" x14ac:dyDescent="0.25">
      <c r="A284">
        <v>282</v>
      </c>
      <c r="B284" t="s">
        <v>29</v>
      </c>
      <c r="C284">
        <v>3175722</v>
      </c>
      <c r="D284">
        <v>856676303</v>
      </c>
      <c r="E284">
        <v>9929974</v>
      </c>
      <c r="F284">
        <v>2904659993</v>
      </c>
      <c r="G284">
        <v>0</v>
      </c>
      <c r="H284">
        <v>0</v>
      </c>
      <c r="I284">
        <v>27931318</v>
      </c>
      <c r="J284">
        <v>7051206167</v>
      </c>
    </row>
    <row r="285" spans="1:10" x14ac:dyDescent="0.25">
      <c r="A285">
        <v>283</v>
      </c>
      <c r="B285" t="s">
        <v>29</v>
      </c>
      <c r="C285">
        <v>3181722</v>
      </c>
      <c r="D285">
        <v>859858025</v>
      </c>
      <c r="E285">
        <v>9330250</v>
      </c>
      <c r="F285">
        <v>2913990243</v>
      </c>
      <c r="G285">
        <v>0</v>
      </c>
      <c r="H285">
        <v>0</v>
      </c>
      <c r="I285">
        <v>24851355</v>
      </c>
      <c r="J285">
        <v>7076057522</v>
      </c>
    </row>
    <row r="286" spans="1:10" x14ac:dyDescent="0.25">
      <c r="A286">
        <v>284</v>
      </c>
      <c r="B286" t="s">
        <v>29</v>
      </c>
      <c r="C286">
        <v>3497489</v>
      </c>
      <c r="D286">
        <v>863355514</v>
      </c>
      <c r="E286">
        <v>10447155</v>
      </c>
      <c r="F286">
        <v>2924437398</v>
      </c>
      <c r="G286">
        <v>0</v>
      </c>
      <c r="H286">
        <v>0</v>
      </c>
      <c r="I286">
        <v>29831947</v>
      </c>
      <c r="J286">
        <v>7105889469</v>
      </c>
    </row>
    <row r="287" spans="1:10" x14ac:dyDescent="0.25">
      <c r="A287">
        <v>285</v>
      </c>
      <c r="B287" t="s">
        <v>29</v>
      </c>
      <c r="C287">
        <v>3209936</v>
      </c>
      <c r="D287">
        <v>866565450</v>
      </c>
      <c r="E287">
        <v>10755722</v>
      </c>
      <c r="F287">
        <v>2935193120</v>
      </c>
      <c r="G287">
        <v>0</v>
      </c>
      <c r="H287">
        <v>0</v>
      </c>
      <c r="I287">
        <v>28916453</v>
      </c>
      <c r="J287">
        <v>7134805922</v>
      </c>
    </row>
    <row r="288" spans="1:10" x14ac:dyDescent="0.25">
      <c r="A288">
        <v>286</v>
      </c>
      <c r="B288" t="s">
        <v>29</v>
      </c>
      <c r="C288">
        <v>3164611</v>
      </c>
      <c r="D288">
        <v>869730061</v>
      </c>
      <c r="E288">
        <v>12169186</v>
      </c>
      <c r="F288">
        <v>2947362306</v>
      </c>
      <c r="G288">
        <v>0</v>
      </c>
      <c r="H288">
        <v>0</v>
      </c>
      <c r="I288">
        <v>26248007</v>
      </c>
      <c r="J288">
        <v>7161053929</v>
      </c>
    </row>
    <row r="289" spans="1:10" x14ac:dyDescent="0.25">
      <c r="A289">
        <v>287</v>
      </c>
      <c r="B289" t="s">
        <v>29</v>
      </c>
      <c r="C289">
        <v>3283174</v>
      </c>
      <c r="D289">
        <v>873013235</v>
      </c>
      <c r="E289">
        <v>11421183</v>
      </c>
      <c r="F289">
        <v>2958783489</v>
      </c>
      <c r="G289">
        <v>0</v>
      </c>
      <c r="H289">
        <v>0</v>
      </c>
      <c r="I289">
        <v>28463506</v>
      </c>
      <c r="J289">
        <v>7189517435</v>
      </c>
    </row>
    <row r="290" spans="1:10" x14ac:dyDescent="0.25">
      <c r="A290">
        <v>288</v>
      </c>
      <c r="B290" t="s">
        <v>29</v>
      </c>
      <c r="C290">
        <v>2815823</v>
      </c>
      <c r="D290">
        <v>875829058</v>
      </c>
      <c r="E290">
        <v>10644663</v>
      </c>
      <c r="F290">
        <v>2969428152</v>
      </c>
      <c r="G290">
        <v>0</v>
      </c>
      <c r="H290">
        <v>0</v>
      </c>
      <c r="I290">
        <v>23145227</v>
      </c>
      <c r="J290">
        <v>7212662662</v>
      </c>
    </row>
    <row r="291" spans="1:10" x14ac:dyDescent="0.25">
      <c r="A291">
        <v>289</v>
      </c>
      <c r="B291" t="s">
        <v>29</v>
      </c>
      <c r="C291">
        <v>3478284</v>
      </c>
      <c r="D291">
        <v>879307342</v>
      </c>
      <c r="E291">
        <v>8677097</v>
      </c>
      <c r="F291">
        <v>2978105249</v>
      </c>
      <c r="G291">
        <v>0</v>
      </c>
      <c r="H291">
        <v>0</v>
      </c>
      <c r="I291">
        <v>33265811</v>
      </c>
      <c r="J291">
        <v>7245928473</v>
      </c>
    </row>
    <row r="292" spans="1:10" x14ac:dyDescent="0.25">
      <c r="A292">
        <v>290</v>
      </c>
      <c r="B292" t="s">
        <v>29</v>
      </c>
      <c r="C292">
        <v>3435057</v>
      </c>
      <c r="D292">
        <v>882742399</v>
      </c>
      <c r="E292">
        <v>11111414</v>
      </c>
      <c r="F292">
        <v>2989216663</v>
      </c>
      <c r="G292">
        <v>0</v>
      </c>
      <c r="H292">
        <v>0</v>
      </c>
      <c r="I292">
        <v>28691329</v>
      </c>
      <c r="J292">
        <v>7274619802</v>
      </c>
    </row>
    <row r="293" spans="1:10" x14ac:dyDescent="0.25">
      <c r="A293">
        <v>291</v>
      </c>
      <c r="B293" t="s">
        <v>29</v>
      </c>
      <c r="C293">
        <v>2804114</v>
      </c>
      <c r="D293">
        <v>885546513</v>
      </c>
      <c r="E293">
        <v>10975742</v>
      </c>
      <c r="F293">
        <v>3000192405</v>
      </c>
      <c r="G293">
        <v>0</v>
      </c>
      <c r="H293">
        <v>0</v>
      </c>
      <c r="I293">
        <v>23608079</v>
      </c>
      <c r="J293">
        <v>7298227881</v>
      </c>
    </row>
    <row r="294" spans="1:10" x14ac:dyDescent="0.25">
      <c r="A294">
        <v>292</v>
      </c>
      <c r="B294" t="s">
        <v>29</v>
      </c>
      <c r="C294">
        <v>2825131</v>
      </c>
      <c r="D294">
        <v>888371644</v>
      </c>
      <c r="E294">
        <v>7037611</v>
      </c>
      <c r="F294">
        <v>3007230016</v>
      </c>
      <c r="G294">
        <v>0</v>
      </c>
      <c r="H294">
        <v>0</v>
      </c>
      <c r="I294">
        <v>23375155</v>
      </c>
      <c r="J294">
        <v>7321603036</v>
      </c>
    </row>
    <row r="295" spans="1:10" x14ac:dyDescent="0.25">
      <c r="A295">
        <v>293</v>
      </c>
      <c r="B295" t="s">
        <v>29</v>
      </c>
      <c r="C295">
        <v>2773806</v>
      </c>
      <c r="D295">
        <v>891145450</v>
      </c>
      <c r="E295">
        <v>8761141</v>
      </c>
      <c r="F295">
        <v>3015991157</v>
      </c>
      <c r="G295">
        <v>0</v>
      </c>
      <c r="H295">
        <v>0</v>
      </c>
      <c r="I295">
        <v>21298329</v>
      </c>
      <c r="J295">
        <v>7342901365</v>
      </c>
    </row>
    <row r="296" spans="1:10" x14ac:dyDescent="0.25">
      <c r="A296">
        <v>294</v>
      </c>
      <c r="B296" t="s">
        <v>29</v>
      </c>
      <c r="C296">
        <v>2870155</v>
      </c>
      <c r="D296">
        <v>894015605</v>
      </c>
      <c r="E296">
        <v>8604761</v>
      </c>
      <c r="F296">
        <v>3024595918</v>
      </c>
      <c r="G296">
        <v>0</v>
      </c>
      <c r="H296">
        <v>0</v>
      </c>
      <c r="I296">
        <v>23935852</v>
      </c>
      <c r="J296">
        <v>7366837217</v>
      </c>
    </row>
    <row r="297" spans="1:10" x14ac:dyDescent="0.25">
      <c r="A297">
        <v>295</v>
      </c>
      <c r="B297" t="s">
        <v>29</v>
      </c>
      <c r="C297">
        <v>3285279</v>
      </c>
      <c r="D297">
        <v>897300884</v>
      </c>
      <c r="E297">
        <v>12543194</v>
      </c>
      <c r="F297">
        <v>3037139112</v>
      </c>
      <c r="G297">
        <v>0</v>
      </c>
      <c r="H297">
        <v>0</v>
      </c>
      <c r="I297">
        <v>27441452</v>
      </c>
      <c r="J297">
        <v>7394278669</v>
      </c>
    </row>
    <row r="298" spans="1:10" x14ac:dyDescent="0.25">
      <c r="A298">
        <v>296</v>
      </c>
      <c r="B298" t="s">
        <v>29</v>
      </c>
      <c r="C298">
        <v>3401142</v>
      </c>
      <c r="D298">
        <v>900702026</v>
      </c>
      <c r="E298">
        <v>7986726</v>
      </c>
      <c r="F298">
        <v>3045125838</v>
      </c>
      <c r="G298">
        <v>0</v>
      </c>
      <c r="H298">
        <v>0</v>
      </c>
      <c r="I298">
        <v>25318707</v>
      </c>
      <c r="J298">
        <v>7419597376</v>
      </c>
    </row>
    <row r="299" spans="1:10" x14ac:dyDescent="0.25">
      <c r="A299">
        <v>297</v>
      </c>
      <c r="B299" t="s">
        <v>29</v>
      </c>
      <c r="C299">
        <v>3314698</v>
      </c>
      <c r="D299">
        <v>904016724</v>
      </c>
      <c r="E299">
        <v>10857179</v>
      </c>
      <c r="F299">
        <v>3055983017</v>
      </c>
      <c r="G299">
        <v>0</v>
      </c>
      <c r="H299">
        <v>0</v>
      </c>
      <c r="I299">
        <v>26778095</v>
      </c>
      <c r="J299">
        <v>7446375471</v>
      </c>
    </row>
    <row r="300" spans="1:10" x14ac:dyDescent="0.25">
      <c r="A300">
        <v>298</v>
      </c>
      <c r="B300" t="s">
        <v>29</v>
      </c>
      <c r="C300">
        <v>2639328</v>
      </c>
      <c r="D300">
        <v>906656052</v>
      </c>
      <c r="E300">
        <v>9034289</v>
      </c>
      <c r="F300">
        <v>3065017306</v>
      </c>
      <c r="G300">
        <v>0</v>
      </c>
      <c r="H300">
        <v>0</v>
      </c>
      <c r="I300">
        <v>19604813</v>
      </c>
      <c r="J300">
        <v>7465980284</v>
      </c>
    </row>
    <row r="301" spans="1:10" x14ac:dyDescent="0.25">
      <c r="A301">
        <v>299</v>
      </c>
      <c r="B301" t="s">
        <v>29</v>
      </c>
      <c r="C301">
        <v>5471061</v>
      </c>
      <c r="D301">
        <v>912127113</v>
      </c>
      <c r="E301">
        <v>9722864</v>
      </c>
      <c r="F301">
        <v>3074740170</v>
      </c>
      <c r="G301">
        <v>0</v>
      </c>
      <c r="H301">
        <v>0</v>
      </c>
      <c r="I301">
        <v>20950139</v>
      </c>
      <c r="J301">
        <v>7486930423</v>
      </c>
    </row>
    <row r="302" spans="1:10" x14ac:dyDescent="0.25">
      <c r="A302">
        <v>300</v>
      </c>
      <c r="B302" t="s">
        <v>29</v>
      </c>
      <c r="C302">
        <v>2789410</v>
      </c>
      <c r="D302">
        <v>914916523</v>
      </c>
      <c r="E302">
        <v>10245447</v>
      </c>
      <c r="F302">
        <v>3084985617</v>
      </c>
      <c r="G302">
        <v>0</v>
      </c>
      <c r="H302">
        <v>0</v>
      </c>
      <c r="I302">
        <v>22290663</v>
      </c>
      <c r="J302">
        <v>7509221086</v>
      </c>
    </row>
    <row r="303" spans="1:10" x14ac:dyDescent="0.25">
      <c r="A303">
        <v>301</v>
      </c>
      <c r="B303" t="s">
        <v>29</v>
      </c>
      <c r="C303">
        <v>2946693</v>
      </c>
      <c r="D303">
        <v>917863216</v>
      </c>
      <c r="E303">
        <v>10212428</v>
      </c>
      <c r="F303">
        <v>3095198045</v>
      </c>
      <c r="G303">
        <v>0</v>
      </c>
      <c r="H303">
        <v>0</v>
      </c>
      <c r="I303">
        <v>23987786</v>
      </c>
      <c r="J303">
        <v>7533208872</v>
      </c>
    </row>
    <row r="304" spans="1:10" x14ac:dyDescent="0.25">
      <c r="A304">
        <v>302</v>
      </c>
      <c r="B304" t="s">
        <v>29</v>
      </c>
      <c r="C304">
        <v>4165356</v>
      </c>
      <c r="D304">
        <v>922028572</v>
      </c>
      <c r="E304">
        <v>12391908</v>
      </c>
      <c r="F304">
        <v>3107589953</v>
      </c>
      <c r="G304">
        <v>0</v>
      </c>
      <c r="H304">
        <v>0</v>
      </c>
      <c r="I304">
        <v>20999068</v>
      </c>
      <c r="J304">
        <v>7554207940</v>
      </c>
    </row>
    <row r="305" spans="1:10" x14ac:dyDescent="0.25">
      <c r="A305">
        <v>303</v>
      </c>
      <c r="B305" t="s">
        <v>29</v>
      </c>
      <c r="C305">
        <v>3017233</v>
      </c>
      <c r="D305">
        <v>925045805</v>
      </c>
      <c r="E305">
        <v>10729307</v>
      </c>
      <c r="F305">
        <v>3118319260</v>
      </c>
      <c r="G305">
        <v>0</v>
      </c>
      <c r="H305">
        <v>0</v>
      </c>
      <c r="I305">
        <v>23251785</v>
      </c>
      <c r="J305">
        <v>7577459725</v>
      </c>
    </row>
    <row r="306" spans="1:10" x14ac:dyDescent="0.25">
      <c r="A306">
        <v>304</v>
      </c>
      <c r="B306" t="s">
        <v>29</v>
      </c>
      <c r="C306">
        <v>3153509</v>
      </c>
      <c r="D306">
        <v>928199314</v>
      </c>
      <c r="E306">
        <v>11142930</v>
      </c>
      <c r="F306">
        <v>3129462190</v>
      </c>
      <c r="G306">
        <v>0</v>
      </c>
      <c r="H306">
        <v>0</v>
      </c>
      <c r="I306">
        <v>27985048</v>
      </c>
      <c r="J306">
        <v>7605444773</v>
      </c>
    </row>
    <row r="307" spans="1:10" x14ac:dyDescent="0.25">
      <c r="A307">
        <v>305</v>
      </c>
      <c r="B307" t="s">
        <v>29</v>
      </c>
      <c r="C307">
        <v>2881259</v>
      </c>
      <c r="D307">
        <v>931080573</v>
      </c>
      <c r="E307">
        <v>11001559</v>
      </c>
      <c r="F307">
        <v>3140463749</v>
      </c>
      <c r="G307">
        <v>0</v>
      </c>
      <c r="H307">
        <v>0</v>
      </c>
      <c r="I307">
        <v>20692903</v>
      </c>
      <c r="J307">
        <v>7626137676</v>
      </c>
    </row>
    <row r="308" spans="1:10" x14ac:dyDescent="0.25">
      <c r="A308">
        <v>306</v>
      </c>
      <c r="B308" t="s">
        <v>29</v>
      </c>
      <c r="C308">
        <v>2983017</v>
      </c>
      <c r="D308">
        <v>934063590</v>
      </c>
      <c r="E308">
        <v>8480491</v>
      </c>
      <c r="F308">
        <v>3148944240</v>
      </c>
      <c r="G308">
        <v>0</v>
      </c>
      <c r="H308">
        <v>0</v>
      </c>
      <c r="I308">
        <v>23420780</v>
      </c>
      <c r="J308">
        <v>7649558456</v>
      </c>
    </row>
    <row r="309" spans="1:10" x14ac:dyDescent="0.25">
      <c r="A309">
        <v>307</v>
      </c>
      <c r="B309" t="s">
        <v>29</v>
      </c>
      <c r="C309">
        <v>2907669</v>
      </c>
      <c r="D309">
        <v>936971259</v>
      </c>
      <c r="E309">
        <v>10881790</v>
      </c>
      <c r="F309">
        <v>3159826030</v>
      </c>
      <c r="G309">
        <v>0</v>
      </c>
      <c r="H309">
        <v>0</v>
      </c>
      <c r="I309">
        <v>23904940</v>
      </c>
      <c r="J309">
        <v>7673463396</v>
      </c>
    </row>
    <row r="310" spans="1:10" x14ac:dyDescent="0.25">
      <c r="A310">
        <v>308</v>
      </c>
      <c r="B310" t="s">
        <v>29</v>
      </c>
      <c r="C310">
        <v>2729978</v>
      </c>
      <c r="D310">
        <v>939701237</v>
      </c>
      <c r="E310">
        <v>10192614</v>
      </c>
      <c r="F310">
        <v>3170018644</v>
      </c>
      <c r="G310">
        <v>0</v>
      </c>
      <c r="H310">
        <v>0</v>
      </c>
      <c r="I310">
        <v>24776310</v>
      </c>
      <c r="J310">
        <v>7698239706</v>
      </c>
    </row>
    <row r="311" spans="1:10" x14ac:dyDescent="0.25">
      <c r="A311">
        <v>309</v>
      </c>
      <c r="B311" t="s">
        <v>29</v>
      </c>
      <c r="C311">
        <v>3408946</v>
      </c>
      <c r="D311">
        <v>943110183</v>
      </c>
      <c r="E311">
        <v>13375538</v>
      </c>
      <c r="F311">
        <v>3183394182</v>
      </c>
      <c r="G311">
        <v>0</v>
      </c>
      <c r="H311">
        <v>0</v>
      </c>
      <c r="I311">
        <v>30226961</v>
      </c>
      <c r="J311">
        <v>7728466667</v>
      </c>
    </row>
    <row r="312" spans="1:10" x14ac:dyDescent="0.25">
      <c r="A312">
        <v>310</v>
      </c>
      <c r="B312" t="s">
        <v>29</v>
      </c>
      <c r="C312">
        <v>2865353</v>
      </c>
      <c r="D312">
        <v>945975536</v>
      </c>
      <c r="E312">
        <v>10926215</v>
      </c>
      <c r="F312">
        <v>3194320397</v>
      </c>
      <c r="G312">
        <v>0</v>
      </c>
      <c r="H312">
        <v>0</v>
      </c>
      <c r="I312">
        <v>22100060</v>
      </c>
      <c r="J312">
        <v>7750566727</v>
      </c>
    </row>
    <row r="313" spans="1:10" x14ac:dyDescent="0.25">
      <c r="A313">
        <v>311</v>
      </c>
      <c r="B313" t="s">
        <v>29</v>
      </c>
      <c r="C313">
        <v>2523766</v>
      </c>
      <c r="D313">
        <v>948499302</v>
      </c>
      <c r="E313">
        <v>9241702</v>
      </c>
      <c r="F313">
        <v>3203562099</v>
      </c>
      <c r="G313">
        <v>0</v>
      </c>
      <c r="H313">
        <v>0</v>
      </c>
      <c r="I313">
        <v>18083887</v>
      </c>
      <c r="J313">
        <v>7768650614</v>
      </c>
    </row>
    <row r="314" spans="1:10" x14ac:dyDescent="0.25">
      <c r="A314">
        <v>312</v>
      </c>
      <c r="B314" t="s">
        <v>29</v>
      </c>
      <c r="C314">
        <v>2957499</v>
      </c>
      <c r="D314">
        <v>951456801</v>
      </c>
      <c r="E314">
        <v>9605200</v>
      </c>
      <c r="F314">
        <v>3213167299</v>
      </c>
      <c r="G314">
        <v>0</v>
      </c>
      <c r="H314">
        <v>0</v>
      </c>
      <c r="I314">
        <v>24910186</v>
      </c>
      <c r="J314">
        <v>7793560800</v>
      </c>
    </row>
    <row r="315" spans="1:10" x14ac:dyDescent="0.25">
      <c r="A315">
        <v>313</v>
      </c>
      <c r="B315" t="s">
        <v>29</v>
      </c>
      <c r="C315">
        <v>2697859</v>
      </c>
      <c r="D315">
        <v>954154660</v>
      </c>
      <c r="E315">
        <v>7174785</v>
      </c>
      <c r="F315">
        <v>3220342084</v>
      </c>
      <c r="G315">
        <v>0</v>
      </c>
      <c r="H315">
        <v>0</v>
      </c>
      <c r="I315">
        <v>22293666</v>
      </c>
      <c r="J315">
        <v>7815854466</v>
      </c>
    </row>
    <row r="316" spans="1:10" x14ac:dyDescent="0.25">
      <c r="A316">
        <v>314</v>
      </c>
      <c r="B316" t="s">
        <v>29</v>
      </c>
      <c r="C316">
        <v>3077566</v>
      </c>
      <c r="D316">
        <v>957232226</v>
      </c>
      <c r="E316">
        <v>11033371</v>
      </c>
      <c r="F316">
        <v>3231375455</v>
      </c>
      <c r="G316">
        <v>0</v>
      </c>
      <c r="H316">
        <v>0</v>
      </c>
      <c r="I316">
        <v>23910040</v>
      </c>
      <c r="J316">
        <v>7839764506</v>
      </c>
    </row>
    <row r="317" spans="1:10" x14ac:dyDescent="0.25">
      <c r="A317">
        <v>315</v>
      </c>
      <c r="B317" t="s">
        <v>29</v>
      </c>
      <c r="C317">
        <v>3050846</v>
      </c>
      <c r="D317">
        <v>960283072</v>
      </c>
      <c r="E317">
        <v>9111430</v>
      </c>
      <c r="F317">
        <v>3240486885</v>
      </c>
      <c r="G317">
        <v>0</v>
      </c>
      <c r="H317">
        <v>0</v>
      </c>
      <c r="I317">
        <v>24664648</v>
      </c>
      <c r="J317">
        <v>7864429154</v>
      </c>
    </row>
    <row r="318" spans="1:10" x14ac:dyDescent="0.25">
      <c r="A318">
        <v>316</v>
      </c>
      <c r="B318" t="s">
        <v>29</v>
      </c>
      <c r="C318">
        <v>2925684</v>
      </c>
      <c r="D318">
        <v>963208756</v>
      </c>
      <c r="E318">
        <v>7718976</v>
      </c>
      <c r="F318">
        <v>3248205861</v>
      </c>
      <c r="G318">
        <v>0</v>
      </c>
      <c r="H318">
        <v>0</v>
      </c>
      <c r="I318">
        <v>20710008</v>
      </c>
      <c r="J318">
        <v>7885139162</v>
      </c>
    </row>
    <row r="319" spans="1:10" x14ac:dyDescent="0.25">
      <c r="A319">
        <v>317</v>
      </c>
      <c r="B319" t="s">
        <v>29</v>
      </c>
      <c r="C319">
        <v>3508300</v>
      </c>
      <c r="D319">
        <v>966717056</v>
      </c>
      <c r="E319">
        <v>12271843</v>
      </c>
      <c r="F319">
        <v>3260477704</v>
      </c>
      <c r="G319">
        <v>0</v>
      </c>
      <c r="H319">
        <v>0</v>
      </c>
      <c r="I319">
        <v>31722971</v>
      </c>
      <c r="J319">
        <v>7916862133</v>
      </c>
    </row>
    <row r="320" spans="1:10" x14ac:dyDescent="0.25">
      <c r="A320">
        <v>318</v>
      </c>
      <c r="B320" t="s">
        <v>29</v>
      </c>
      <c r="C320">
        <v>2977313</v>
      </c>
      <c r="D320">
        <v>969694369</v>
      </c>
      <c r="E320">
        <v>10901903</v>
      </c>
      <c r="F320">
        <v>3271379607</v>
      </c>
      <c r="G320">
        <v>0</v>
      </c>
      <c r="H320">
        <v>0</v>
      </c>
      <c r="I320">
        <v>23973679</v>
      </c>
      <c r="J320">
        <v>7940835812</v>
      </c>
    </row>
    <row r="321" spans="1:10" x14ac:dyDescent="0.25">
      <c r="A321">
        <v>319</v>
      </c>
      <c r="B321" t="s">
        <v>29</v>
      </c>
      <c r="C321">
        <v>2689456</v>
      </c>
      <c r="D321">
        <v>972383825</v>
      </c>
      <c r="E321">
        <v>8373334</v>
      </c>
      <c r="F321">
        <v>3279752941</v>
      </c>
      <c r="G321">
        <v>0</v>
      </c>
      <c r="H321">
        <v>0</v>
      </c>
      <c r="I321">
        <v>20972655</v>
      </c>
      <c r="J321">
        <v>7961808467</v>
      </c>
    </row>
    <row r="322" spans="1:10" x14ac:dyDescent="0.25">
      <c r="A322">
        <v>320</v>
      </c>
      <c r="B322" t="s">
        <v>29</v>
      </c>
      <c r="C322">
        <v>2848544</v>
      </c>
      <c r="D322">
        <v>975232369</v>
      </c>
      <c r="E322">
        <v>8629974</v>
      </c>
      <c r="F322">
        <v>3288382915</v>
      </c>
      <c r="G322">
        <v>0</v>
      </c>
      <c r="H322">
        <v>0</v>
      </c>
      <c r="I322">
        <v>22918907</v>
      </c>
      <c r="J322">
        <v>7984727374</v>
      </c>
    </row>
    <row r="323" spans="1:10" x14ac:dyDescent="0.25">
      <c r="A323">
        <v>321</v>
      </c>
      <c r="B323" t="s">
        <v>29</v>
      </c>
      <c r="C323">
        <v>2637830</v>
      </c>
      <c r="D323">
        <v>977870199</v>
      </c>
      <c r="E323">
        <v>7471944</v>
      </c>
      <c r="F323">
        <v>3295854859</v>
      </c>
      <c r="G323">
        <v>0</v>
      </c>
      <c r="H323">
        <v>0</v>
      </c>
      <c r="I323">
        <v>20501696</v>
      </c>
      <c r="J323">
        <v>8005229070</v>
      </c>
    </row>
    <row r="324" spans="1:10" x14ac:dyDescent="0.25">
      <c r="A324">
        <v>322</v>
      </c>
      <c r="B324" t="s">
        <v>29</v>
      </c>
      <c r="C324">
        <v>3101276</v>
      </c>
      <c r="D324">
        <v>980971475</v>
      </c>
      <c r="E324">
        <v>10449858</v>
      </c>
      <c r="F324">
        <v>3306304717</v>
      </c>
      <c r="G324">
        <v>0</v>
      </c>
      <c r="H324">
        <v>0</v>
      </c>
      <c r="I324">
        <v>27094763</v>
      </c>
      <c r="J324">
        <v>8032323833</v>
      </c>
    </row>
    <row r="325" spans="1:10" x14ac:dyDescent="0.25">
      <c r="A325">
        <v>323</v>
      </c>
      <c r="B325" t="s">
        <v>29</v>
      </c>
      <c r="C325">
        <v>2878855</v>
      </c>
      <c r="D325">
        <v>983850330</v>
      </c>
      <c r="E325">
        <v>8322607</v>
      </c>
      <c r="F325">
        <v>3314627324</v>
      </c>
      <c r="G325">
        <v>0</v>
      </c>
      <c r="H325">
        <v>0</v>
      </c>
      <c r="I325">
        <v>23951462</v>
      </c>
      <c r="J325">
        <v>8056275295</v>
      </c>
    </row>
    <row r="326" spans="1:10" x14ac:dyDescent="0.25">
      <c r="A326">
        <v>324</v>
      </c>
      <c r="B326" t="s">
        <v>29</v>
      </c>
      <c r="C326">
        <v>3520005</v>
      </c>
      <c r="D326">
        <v>987370335</v>
      </c>
      <c r="E326">
        <v>11169346</v>
      </c>
      <c r="F326">
        <v>3325796670</v>
      </c>
      <c r="G326">
        <v>0</v>
      </c>
      <c r="H326">
        <v>0</v>
      </c>
      <c r="I326">
        <v>30854305</v>
      </c>
      <c r="J326">
        <v>8087129600</v>
      </c>
    </row>
    <row r="327" spans="1:10" x14ac:dyDescent="0.25">
      <c r="A327">
        <v>325</v>
      </c>
      <c r="B327" t="s">
        <v>29</v>
      </c>
      <c r="C327">
        <v>3190428</v>
      </c>
      <c r="D327">
        <v>990560763</v>
      </c>
      <c r="E327">
        <v>10323187</v>
      </c>
      <c r="F327">
        <v>3336119857</v>
      </c>
      <c r="G327">
        <v>0</v>
      </c>
      <c r="H327">
        <v>0</v>
      </c>
      <c r="I327">
        <v>27137988</v>
      </c>
      <c r="J327">
        <v>8114267588</v>
      </c>
    </row>
    <row r="328" spans="1:10" x14ac:dyDescent="0.25">
      <c r="A328">
        <v>326</v>
      </c>
      <c r="B328" t="s">
        <v>29</v>
      </c>
      <c r="C328">
        <v>2788806</v>
      </c>
      <c r="D328">
        <v>993349569</v>
      </c>
      <c r="E328">
        <v>7726482</v>
      </c>
      <c r="F328">
        <v>3343846339</v>
      </c>
      <c r="G328">
        <v>0</v>
      </c>
      <c r="H328">
        <v>0</v>
      </c>
      <c r="I328">
        <v>22204519</v>
      </c>
      <c r="J328">
        <v>8136472107</v>
      </c>
    </row>
    <row r="329" spans="1:10" x14ac:dyDescent="0.25">
      <c r="A329">
        <v>327</v>
      </c>
      <c r="B329" t="s">
        <v>29</v>
      </c>
      <c r="C329">
        <v>3269671</v>
      </c>
      <c r="D329">
        <v>996619240</v>
      </c>
      <c r="E329">
        <v>12860464</v>
      </c>
      <c r="F329">
        <v>3356706803</v>
      </c>
      <c r="G329">
        <v>0</v>
      </c>
      <c r="H329">
        <v>0</v>
      </c>
      <c r="I329">
        <v>26683544</v>
      </c>
      <c r="J329">
        <v>8163155651</v>
      </c>
    </row>
    <row r="330" spans="1:10" x14ac:dyDescent="0.25">
      <c r="A330">
        <v>328</v>
      </c>
      <c r="B330" t="s">
        <v>29</v>
      </c>
      <c r="C330">
        <v>2687056</v>
      </c>
      <c r="D330">
        <v>999306296</v>
      </c>
      <c r="E330">
        <v>10514092</v>
      </c>
      <c r="F330">
        <v>3367220895</v>
      </c>
      <c r="G330">
        <v>0</v>
      </c>
      <c r="H330">
        <v>0</v>
      </c>
      <c r="I330">
        <v>21710449</v>
      </c>
      <c r="J330">
        <v>8184866100</v>
      </c>
    </row>
    <row r="331" spans="1:10" x14ac:dyDescent="0.25">
      <c r="A331">
        <v>329</v>
      </c>
      <c r="B331" t="s">
        <v>29</v>
      </c>
      <c r="C331">
        <v>3429354</v>
      </c>
      <c r="D331">
        <v>1002735650</v>
      </c>
      <c r="E331">
        <v>11313125</v>
      </c>
      <c r="F331">
        <v>3378534020</v>
      </c>
      <c r="G331">
        <v>0</v>
      </c>
      <c r="H331">
        <v>0</v>
      </c>
      <c r="I331">
        <v>31216599</v>
      </c>
      <c r="J331">
        <v>8216082699</v>
      </c>
    </row>
    <row r="332" spans="1:10" x14ac:dyDescent="0.25">
      <c r="A332">
        <v>330</v>
      </c>
      <c r="B332" t="s">
        <v>29</v>
      </c>
      <c r="C332">
        <v>3487885</v>
      </c>
      <c r="D332">
        <v>1006223535</v>
      </c>
      <c r="E332">
        <v>10375717</v>
      </c>
      <c r="F332">
        <v>3388909737</v>
      </c>
      <c r="G332">
        <v>0</v>
      </c>
      <c r="H332">
        <v>0</v>
      </c>
      <c r="I332">
        <v>16864927</v>
      </c>
      <c r="J332">
        <v>8232947626</v>
      </c>
    </row>
    <row r="333" spans="1:10" x14ac:dyDescent="0.25">
      <c r="A333">
        <v>331</v>
      </c>
      <c r="B333" t="s">
        <v>29</v>
      </c>
      <c r="C333">
        <v>3225546</v>
      </c>
      <c r="D333">
        <v>1009449081</v>
      </c>
      <c r="E333">
        <v>10428243</v>
      </c>
      <c r="F333">
        <v>3399337980</v>
      </c>
      <c r="G333">
        <v>0</v>
      </c>
      <c r="H333">
        <v>0</v>
      </c>
      <c r="I333">
        <v>26736071</v>
      </c>
      <c r="J333">
        <v>8259683697</v>
      </c>
    </row>
    <row r="334" spans="1:10" x14ac:dyDescent="0.25">
      <c r="A334">
        <v>332</v>
      </c>
      <c r="B334" t="s">
        <v>29</v>
      </c>
      <c r="C334">
        <v>3239351</v>
      </c>
      <c r="D334">
        <v>1012688432</v>
      </c>
      <c r="E334">
        <v>12242425</v>
      </c>
      <c r="F334">
        <v>3411580405</v>
      </c>
      <c r="G334">
        <v>0</v>
      </c>
      <c r="H334">
        <v>0</v>
      </c>
      <c r="I334">
        <v>28298719</v>
      </c>
      <c r="J334">
        <v>8287982416</v>
      </c>
    </row>
    <row r="335" spans="1:10" x14ac:dyDescent="0.25">
      <c r="A335">
        <v>333</v>
      </c>
      <c r="B335" t="s">
        <v>29</v>
      </c>
      <c r="C335">
        <v>2835638</v>
      </c>
      <c r="D335">
        <v>1015524070</v>
      </c>
      <c r="E335">
        <v>11470709</v>
      </c>
      <c r="F335">
        <v>3423051114</v>
      </c>
      <c r="G335">
        <v>0</v>
      </c>
      <c r="H335">
        <v>0</v>
      </c>
      <c r="I335">
        <v>22541602</v>
      </c>
      <c r="J335">
        <v>8310524018</v>
      </c>
    </row>
    <row r="336" spans="1:10" x14ac:dyDescent="0.25">
      <c r="A336">
        <v>334</v>
      </c>
      <c r="B336" t="s">
        <v>29</v>
      </c>
      <c r="C336">
        <v>3176019</v>
      </c>
      <c r="D336">
        <v>1018700089</v>
      </c>
      <c r="E336">
        <v>9392681</v>
      </c>
      <c r="F336">
        <v>3432443795</v>
      </c>
      <c r="G336">
        <v>0</v>
      </c>
      <c r="H336">
        <v>0</v>
      </c>
      <c r="I336">
        <v>29108859</v>
      </c>
      <c r="J336">
        <v>8339632877</v>
      </c>
    </row>
    <row r="337" spans="1:10" x14ac:dyDescent="0.25">
      <c r="A337">
        <v>335</v>
      </c>
      <c r="B337" t="s">
        <v>29</v>
      </c>
      <c r="C337">
        <v>3365422</v>
      </c>
      <c r="D337">
        <v>1022065511</v>
      </c>
      <c r="E337">
        <v>8492495</v>
      </c>
      <c r="F337">
        <v>3440936290</v>
      </c>
      <c r="G337">
        <v>0</v>
      </c>
      <c r="H337">
        <v>0</v>
      </c>
      <c r="I337">
        <v>27444757</v>
      </c>
      <c r="J337">
        <v>8367077634</v>
      </c>
    </row>
    <row r="338" spans="1:10" x14ac:dyDescent="0.25">
      <c r="A338">
        <v>336</v>
      </c>
      <c r="B338" t="s">
        <v>29</v>
      </c>
      <c r="C338">
        <v>3174218</v>
      </c>
      <c r="D338">
        <v>1025239729</v>
      </c>
      <c r="E338">
        <v>12780616</v>
      </c>
      <c r="F338">
        <v>3453716906</v>
      </c>
      <c r="G338">
        <v>0</v>
      </c>
      <c r="H338">
        <v>0</v>
      </c>
      <c r="I338">
        <v>25700515</v>
      </c>
      <c r="J338">
        <v>8392778149</v>
      </c>
    </row>
    <row r="339" spans="1:10" x14ac:dyDescent="0.25">
      <c r="A339">
        <v>337</v>
      </c>
      <c r="B339" t="s">
        <v>29</v>
      </c>
      <c r="C339">
        <v>2997127</v>
      </c>
      <c r="D339">
        <v>1028236856</v>
      </c>
      <c r="E339">
        <v>10158100</v>
      </c>
      <c r="F339">
        <v>3463875006</v>
      </c>
      <c r="G339">
        <v>0</v>
      </c>
      <c r="H339">
        <v>0</v>
      </c>
      <c r="I339">
        <v>28094308</v>
      </c>
      <c r="J339">
        <v>8420872457</v>
      </c>
    </row>
    <row r="340" spans="1:10" x14ac:dyDescent="0.25">
      <c r="A340">
        <v>338</v>
      </c>
      <c r="B340" t="s">
        <v>29</v>
      </c>
      <c r="C340">
        <v>3183824</v>
      </c>
      <c r="D340">
        <v>1031420680</v>
      </c>
      <c r="E340">
        <v>7597412</v>
      </c>
      <c r="F340">
        <v>3471472418</v>
      </c>
      <c r="G340">
        <v>0</v>
      </c>
      <c r="H340">
        <v>0</v>
      </c>
      <c r="I340">
        <v>28160944</v>
      </c>
      <c r="J340">
        <v>8449033401</v>
      </c>
    </row>
    <row r="341" spans="1:10" x14ac:dyDescent="0.25">
      <c r="A341">
        <v>339</v>
      </c>
      <c r="B341" t="s">
        <v>29</v>
      </c>
      <c r="C341">
        <v>2910374</v>
      </c>
      <c r="D341">
        <v>1034331054</v>
      </c>
      <c r="E341">
        <v>8027845</v>
      </c>
      <c r="F341">
        <v>3479500263</v>
      </c>
      <c r="G341">
        <v>0</v>
      </c>
      <c r="H341">
        <v>0</v>
      </c>
      <c r="I341">
        <v>24224310</v>
      </c>
      <c r="J341">
        <v>8473257711</v>
      </c>
    </row>
    <row r="342" spans="1:10" x14ac:dyDescent="0.25">
      <c r="A342">
        <v>340</v>
      </c>
      <c r="B342" t="s">
        <v>29</v>
      </c>
      <c r="C342">
        <v>2622521</v>
      </c>
      <c r="D342">
        <v>1036953575</v>
      </c>
      <c r="E342">
        <v>8615865</v>
      </c>
      <c r="F342">
        <v>3488116128</v>
      </c>
      <c r="G342">
        <v>0</v>
      </c>
      <c r="H342">
        <v>0</v>
      </c>
      <c r="I342">
        <v>19128153</v>
      </c>
      <c r="J342">
        <v>8492385864</v>
      </c>
    </row>
    <row r="343" spans="1:10" x14ac:dyDescent="0.25">
      <c r="A343">
        <v>341</v>
      </c>
      <c r="B343" t="s">
        <v>29</v>
      </c>
      <c r="C343">
        <v>3681193</v>
      </c>
      <c r="D343">
        <v>1040634768</v>
      </c>
      <c r="E343">
        <v>12039518</v>
      </c>
      <c r="F343">
        <v>3500155646</v>
      </c>
      <c r="G343">
        <v>0</v>
      </c>
      <c r="H343">
        <v>0</v>
      </c>
      <c r="I343">
        <v>27404533</v>
      </c>
      <c r="J343">
        <v>8519790397</v>
      </c>
    </row>
    <row r="344" spans="1:10" x14ac:dyDescent="0.25">
      <c r="A344">
        <v>342</v>
      </c>
      <c r="B344" t="s">
        <v>29</v>
      </c>
      <c r="C344">
        <v>3179915</v>
      </c>
      <c r="D344">
        <v>1043814683</v>
      </c>
      <c r="E344">
        <v>10384418</v>
      </c>
      <c r="F344">
        <v>3510540064</v>
      </c>
      <c r="G344">
        <v>0</v>
      </c>
      <c r="H344">
        <v>0</v>
      </c>
      <c r="I344">
        <v>27314485</v>
      </c>
      <c r="J344">
        <v>8547104882</v>
      </c>
    </row>
    <row r="345" spans="1:10" x14ac:dyDescent="0.25">
      <c r="A345">
        <v>343</v>
      </c>
      <c r="B345" t="s">
        <v>29</v>
      </c>
      <c r="C345">
        <v>3153210</v>
      </c>
      <c r="D345">
        <v>1046967893</v>
      </c>
      <c r="E345">
        <v>11812595</v>
      </c>
      <c r="F345">
        <v>3522352659</v>
      </c>
      <c r="G345">
        <v>0</v>
      </c>
      <c r="H345">
        <v>0</v>
      </c>
      <c r="I345">
        <v>25913026</v>
      </c>
      <c r="J345">
        <v>8573017908</v>
      </c>
    </row>
    <row r="346" spans="1:10" x14ac:dyDescent="0.25">
      <c r="A346">
        <v>344</v>
      </c>
      <c r="B346" t="s">
        <v>29</v>
      </c>
      <c r="C346">
        <v>2399200</v>
      </c>
      <c r="D346">
        <v>1049367093</v>
      </c>
      <c r="E346">
        <v>8876706</v>
      </c>
      <c r="F346">
        <v>3531229365</v>
      </c>
      <c r="G346">
        <v>0</v>
      </c>
      <c r="H346">
        <v>0</v>
      </c>
      <c r="I346">
        <v>18225267</v>
      </c>
      <c r="J346">
        <v>8591243175</v>
      </c>
    </row>
    <row r="347" spans="1:10" x14ac:dyDescent="0.25">
      <c r="A347">
        <v>345</v>
      </c>
      <c r="B347" t="s">
        <v>29</v>
      </c>
      <c r="C347">
        <v>2971603</v>
      </c>
      <c r="D347">
        <v>1052338696</v>
      </c>
      <c r="E347">
        <v>7210501</v>
      </c>
      <c r="F347">
        <v>3538439866</v>
      </c>
      <c r="G347">
        <v>0</v>
      </c>
      <c r="H347">
        <v>0</v>
      </c>
      <c r="I347">
        <v>24299656</v>
      </c>
      <c r="J347">
        <v>8615542831</v>
      </c>
    </row>
    <row r="348" spans="1:10" x14ac:dyDescent="0.25">
      <c r="A348">
        <v>346</v>
      </c>
      <c r="B348" t="s">
        <v>29</v>
      </c>
      <c r="C348">
        <v>2919077</v>
      </c>
      <c r="D348">
        <v>1055257773</v>
      </c>
      <c r="E348">
        <v>11190959</v>
      </c>
      <c r="F348">
        <v>3549630825</v>
      </c>
      <c r="G348">
        <v>0</v>
      </c>
      <c r="H348">
        <v>0</v>
      </c>
      <c r="I348">
        <v>21685839</v>
      </c>
      <c r="J348">
        <v>8637228670</v>
      </c>
    </row>
    <row r="349" spans="1:10" x14ac:dyDescent="0.25">
      <c r="A349">
        <v>347</v>
      </c>
      <c r="B349" t="s">
        <v>29</v>
      </c>
      <c r="C349">
        <v>2940690</v>
      </c>
      <c r="D349">
        <v>1058198463</v>
      </c>
      <c r="E349">
        <v>8010135</v>
      </c>
      <c r="F349">
        <v>3557640960</v>
      </c>
      <c r="G349">
        <v>0</v>
      </c>
      <c r="H349">
        <v>0</v>
      </c>
      <c r="I349">
        <v>27462466</v>
      </c>
      <c r="J349">
        <v>8664691136</v>
      </c>
    </row>
    <row r="350" spans="1:10" x14ac:dyDescent="0.25">
      <c r="A350">
        <v>348</v>
      </c>
      <c r="B350" t="s">
        <v>29</v>
      </c>
      <c r="C350">
        <v>2824829</v>
      </c>
      <c r="D350">
        <v>1061023292</v>
      </c>
      <c r="E350">
        <v>9268117</v>
      </c>
      <c r="F350">
        <v>3566909077</v>
      </c>
      <c r="G350">
        <v>0</v>
      </c>
      <c r="H350">
        <v>0</v>
      </c>
      <c r="I350">
        <v>23624890</v>
      </c>
      <c r="J350">
        <v>8688316026</v>
      </c>
    </row>
    <row r="351" spans="1:10" x14ac:dyDescent="0.25">
      <c r="A351">
        <v>349</v>
      </c>
      <c r="B351" t="s">
        <v>29</v>
      </c>
      <c r="C351">
        <v>3659579</v>
      </c>
      <c r="D351">
        <v>1064682871</v>
      </c>
      <c r="E351">
        <v>10339996</v>
      </c>
      <c r="F351">
        <v>3577249073</v>
      </c>
      <c r="G351">
        <v>0</v>
      </c>
      <c r="H351">
        <v>0</v>
      </c>
      <c r="I351">
        <v>33681829</v>
      </c>
      <c r="J351">
        <v>8721997855</v>
      </c>
    </row>
    <row r="352" spans="1:10" x14ac:dyDescent="0.25">
      <c r="A352">
        <v>350</v>
      </c>
      <c r="B352" t="s">
        <v>29</v>
      </c>
      <c r="C352">
        <v>2661237</v>
      </c>
      <c r="D352">
        <v>1067344108</v>
      </c>
      <c r="E352">
        <v>8770447</v>
      </c>
      <c r="F352">
        <v>3586019520</v>
      </c>
      <c r="G352">
        <v>0</v>
      </c>
      <c r="H352">
        <v>0</v>
      </c>
      <c r="I352">
        <v>21524351</v>
      </c>
      <c r="J352">
        <v>8743522206</v>
      </c>
    </row>
    <row r="353" spans="1:10" x14ac:dyDescent="0.25">
      <c r="A353">
        <v>351</v>
      </c>
      <c r="B353" t="s">
        <v>29</v>
      </c>
      <c r="C353">
        <v>3271769</v>
      </c>
      <c r="D353">
        <v>1070615877</v>
      </c>
      <c r="E353">
        <v>12410516</v>
      </c>
      <c r="F353">
        <v>3598430036</v>
      </c>
      <c r="G353">
        <v>0</v>
      </c>
      <c r="H353">
        <v>0</v>
      </c>
      <c r="I353">
        <v>25997371</v>
      </c>
      <c r="J353">
        <v>8769519577</v>
      </c>
    </row>
    <row r="354" spans="1:10" x14ac:dyDescent="0.25">
      <c r="A354">
        <v>352</v>
      </c>
      <c r="B354" t="s">
        <v>29</v>
      </c>
      <c r="C354">
        <v>3384031</v>
      </c>
      <c r="D354">
        <v>1073999908</v>
      </c>
      <c r="E354">
        <v>11264800</v>
      </c>
      <c r="F354">
        <v>3609694836</v>
      </c>
      <c r="G354">
        <v>0</v>
      </c>
      <c r="H354">
        <v>0</v>
      </c>
      <c r="I354">
        <v>30215855</v>
      </c>
      <c r="J354">
        <v>8799735432</v>
      </c>
    </row>
    <row r="355" spans="1:10" x14ac:dyDescent="0.25">
      <c r="A355">
        <v>353</v>
      </c>
      <c r="B355" t="s">
        <v>29</v>
      </c>
      <c r="C355">
        <v>3067362</v>
      </c>
      <c r="D355">
        <v>1077067270</v>
      </c>
      <c r="E355">
        <v>10175509</v>
      </c>
      <c r="F355">
        <v>3619870345</v>
      </c>
      <c r="G355">
        <v>0</v>
      </c>
      <c r="H355">
        <v>0</v>
      </c>
      <c r="I355">
        <v>23936455</v>
      </c>
      <c r="J355">
        <v>8823671887</v>
      </c>
    </row>
    <row r="356" spans="1:10" x14ac:dyDescent="0.25">
      <c r="A356">
        <v>354</v>
      </c>
      <c r="B356" t="s">
        <v>29</v>
      </c>
      <c r="C356">
        <v>3278977</v>
      </c>
      <c r="D356">
        <v>1080346247</v>
      </c>
      <c r="E356">
        <v>9170563</v>
      </c>
      <c r="F356">
        <v>3629040908</v>
      </c>
      <c r="G356">
        <v>0</v>
      </c>
      <c r="H356">
        <v>0</v>
      </c>
      <c r="I356">
        <v>27765027</v>
      </c>
      <c r="J356">
        <v>8851436914</v>
      </c>
    </row>
    <row r="357" spans="1:10" x14ac:dyDescent="0.25">
      <c r="A357">
        <v>355</v>
      </c>
      <c r="B357" t="s">
        <v>29</v>
      </c>
      <c r="C357">
        <v>2944892</v>
      </c>
      <c r="D357">
        <v>1083291139</v>
      </c>
      <c r="E357">
        <v>9789498</v>
      </c>
      <c r="F357">
        <v>3638830406</v>
      </c>
      <c r="G357">
        <v>0</v>
      </c>
      <c r="H357">
        <v>0</v>
      </c>
      <c r="I357">
        <v>24437732</v>
      </c>
      <c r="J357">
        <v>8875874646</v>
      </c>
    </row>
    <row r="358" spans="1:10" x14ac:dyDescent="0.25">
      <c r="A358">
        <v>356</v>
      </c>
      <c r="B358" t="s">
        <v>29</v>
      </c>
      <c r="C358">
        <v>3008529</v>
      </c>
      <c r="D358">
        <v>1086299668</v>
      </c>
      <c r="E358">
        <v>11048382</v>
      </c>
      <c r="F358">
        <v>3649878788</v>
      </c>
      <c r="G358">
        <v>0</v>
      </c>
      <c r="H358">
        <v>0</v>
      </c>
      <c r="I358">
        <v>27514394</v>
      </c>
      <c r="J358">
        <v>8903389040</v>
      </c>
    </row>
    <row r="359" spans="1:10" x14ac:dyDescent="0.25">
      <c r="A359">
        <v>357</v>
      </c>
      <c r="B359" t="s">
        <v>29</v>
      </c>
      <c r="C359">
        <v>2937691</v>
      </c>
      <c r="D359">
        <v>1089237359</v>
      </c>
      <c r="E359">
        <v>7255529</v>
      </c>
      <c r="F359">
        <v>3657134317</v>
      </c>
      <c r="G359">
        <v>0</v>
      </c>
      <c r="H359">
        <v>0</v>
      </c>
      <c r="I359">
        <v>24523569</v>
      </c>
      <c r="J359">
        <v>8927912609</v>
      </c>
    </row>
    <row r="360" spans="1:10" x14ac:dyDescent="0.25">
      <c r="A360">
        <v>358</v>
      </c>
      <c r="B360" t="s">
        <v>29</v>
      </c>
      <c r="C360">
        <v>3137296</v>
      </c>
      <c r="D360">
        <v>1092374655</v>
      </c>
      <c r="E360">
        <v>9418500</v>
      </c>
      <c r="F360">
        <v>3666552817</v>
      </c>
      <c r="G360">
        <v>0</v>
      </c>
      <c r="H360">
        <v>0</v>
      </c>
      <c r="I360">
        <v>26364475</v>
      </c>
      <c r="J360">
        <v>8954277084</v>
      </c>
    </row>
    <row r="361" spans="1:10" x14ac:dyDescent="0.25">
      <c r="A361">
        <v>359</v>
      </c>
      <c r="B361" t="s">
        <v>29</v>
      </c>
      <c r="C361">
        <v>3125591</v>
      </c>
      <c r="D361">
        <v>1095500246</v>
      </c>
      <c r="E361">
        <v>11036076</v>
      </c>
      <c r="F361">
        <v>3677588893</v>
      </c>
      <c r="G361">
        <v>0</v>
      </c>
      <c r="H361">
        <v>0</v>
      </c>
      <c r="I361">
        <v>25640780</v>
      </c>
      <c r="J361">
        <v>8979917864</v>
      </c>
    </row>
    <row r="362" spans="1:10" x14ac:dyDescent="0.25">
      <c r="A362">
        <v>360</v>
      </c>
      <c r="B362" t="s">
        <v>29</v>
      </c>
      <c r="C362">
        <v>2776503</v>
      </c>
      <c r="D362">
        <v>1098276749</v>
      </c>
      <c r="E362">
        <v>10310281</v>
      </c>
      <c r="F362">
        <v>3687899174</v>
      </c>
      <c r="G362">
        <v>0</v>
      </c>
      <c r="H362">
        <v>0</v>
      </c>
      <c r="I362">
        <v>22187712</v>
      </c>
      <c r="J362">
        <v>9002105576</v>
      </c>
    </row>
    <row r="363" spans="1:10" x14ac:dyDescent="0.25">
      <c r="A363">
        <v>361</v>
      </c>
      <c r="B363" t="s">
        <v>29</v>
      </c>
      <c r="C363">
        <v>2866853</v>
      </c>
      <c r="D363">
        <v>1101143602</v>
      </c>
      <c r="E363">
        <v>9700652</v>
      </c>
      <c r="F363">
        <v>3697599826</v>
      </c>
      <c r="G363">
        <v>0</v>
      </c>
      <c r="H363">
        <v>0</v>
      </c>
      <c r="I363">
        <v>23425578</v>
      </c>
      <c r="J363">
        <v>9025531154</v>
      </c>
    </row>
    <row r="364" spans="1:10" x14ac:dyDescent="0.25">
      <c r="A364">
        <v>362</v>
      </c>
      <c r="B364" t="s">
        <v>29</v>
      </c>
      <c r="C364">
        <v>3012428</v>
      </c>
      <c r="D364">
        <v>1104156030</v>
      </c>
      <c r="E364">
        <v>8747933</v>
      </c>
      <c r="F364">
        <v>3706347759</v>
      </c>
      <c r="G364">
        <v>0</v>
      </c>
      <c r="H364">
        <v>0</v>
      </c>
      <c r="I364">
        <v>23922649</v>
      </c>
      <c r="J364">
        <v>9049453803</v>
      </c>
    </row>
    <row r="365" spans="1:10" x14ac:dyDescent="0.25">
      <c r="A365">
        <v>363</v>
      </c>
      <c r="B365" t="s">
        <v>29</v>
      </c>
      <c r="C365">
        <v>3354013</v>
      </c>
      <c r="D365">
        <v>1107510043</v>
      </c>
      <c r="E365">
        <v>12768912</v>
      </c>
      <c r="F365">
        <v>3719116671</v>
      </c>
      <c r="G365">
        <v>0</v>
      </c>
      <c r="H365">
        <v>0</v>
      </c>
      <c r="I365">
        <v>27395528</v>
      </c>
      <c r="J365">
        <v>9076849331</v>
      </c>
    </row>
    <row r="366" spans="1:10" x14ac:dyDescent="0.25">
      <c r="A366">
        <v>364</v>
      </c>
      <c r="B366" t="s">
        <v>29</v>
      </c>
      <c r="C366">
        <v>2419910</v>
      </c>
      <c r="D366">
        <v>1109929953</v>
      </c>
      <c r="E366">
        <v>8034148</v>
      </c>
      <c r="F366">
        <v>3727150819</v>
      </c>
      <c r="G366">
        <v>0</v>
      </c>
      <c r="H366">
        <v>0</v>
      </c>
      <c r="I366">
        <v>17292063</v>
      </c>
      <c r="J366">
        <v>9094141394</v>
      </c>
    </row>
    <row r="367" spans="1:10" x14ac:dyDescent="0.25">
      <c r="A367">
        <v>365</v>
      </c>
      <c r="B367" t="s">
        <v>29</v>
      </c>
      <c r="C367">
        <v>3143601</v>
      </c>
      <c r="D367">
        <v>1113073554</v>
      </c>
      <c r="E367">
        <v>9972901</v>
      </c>
      <c r="F367">
        <v>3737123720</v>
      </c>
      <c r="G367">
        <v>0</v>
      </c>
      <c r="H367">
        <v>0</v>
      </c>
      <c r="I367">
        <v>26881652</v>
      </c>
      <c r="J367">
        <v>9121023046</v>
      </c>
    </row>
    <row r="368" spans="1:10" x14ac:dyDescent="0.25">
      <c r="A368">
        <v>366</v>
      </c>
      <c r="B368" t="s">
        <v>29</v>
      </c>
      <c r="C368">
        <v>3136997</v>
      </c>
      <c r="D368">
        <v>1116210551</v>
      </c>
      <c r="E368">
        <v>9255209</v>
      </c>
      <c r="F368">
        <v>3746378929</v>
      </c>
      <c r="G368">
        <v>0</v>
      </c>
      <c r="H368">
        <v>0</v>
      </c>
      <c r="I368">
        <v>27615852</v>
      </c>
      <c r="J368">
        <v>9148638898</v>
      </c>
    </row>
    <row r="369" spans="1:10" x14ac:dyDescent="0.25">
      <c r="A369">
        <v>367</v>
      </c>
      <c r="B369" t="s">
        <v>29</v>
      </c>
      <c r="C369">
        <v>3059557</v>
      </c>
      <c r="D369">
        <v>1119270108</v>
      </c>
      <c r="E369">
        <v>8785456</v>
      </c>
      <c r="F369">
        <v>3755164385</v>
      </c>
      <c r="G369">
        <v>0</v>
      </c>
      <c r="H369">
        <v>0</v>
      </c>
      <c r="I369">
        <v>26364173</v>
      </c>
      <c r="J369">
        <v>9175003071</v>
      </c>
    </row>
    <row r="370" spans="1:10" x14ac:dyDescent="0.25">
      <c r="A370">
        <v>368</v>
      </c>
      <c r="B370" t="s">
        <v>29</v>
      </c>
      <c r="C370">
        <v>3139703</v>
      </c>
      <c r="D370">
        <v>1122409811</v>
      </c>
      <c r="E370">
        <v>8854192</v>
      </c>
      <c r="F370">
        <v>3764018577</v>
      </c>
      <c r="G370">
        <v>0</v>
      </c>
      <c r="H370">
        <v>0</v>
      </c>
      <c r="I370">
        <v>25171025</v>
      </c>
      <c r="J370">
        <v>9200174096</v>
      </c>
    </row>
    <row r="371" spans="1:10" x14ac:dyDescent="0.25">
      <c r="A371">
        <v>369</v>
      </c>
      <c r="B371" t="s">
        <v>29</v>
      </c>
      <c r="C371">
        <v>2630023</v>
      </c>
      <c r="D371">
        <v>1125039834</v>
      </c>
      <c r="E371">
        <v>9454817</v>
      </c>
      <c r="F371">
        <v>3773473394</v>
      </c>
      <c r="G371">
        <v>0</v>
      </c>
      <c r="H371">
        <v>0</v>
      </c>
      <c r="I371">
        <v>17711689</v>
      </c>
      <c r="J371">
        <v>9217885785</v>
      </c>
    </row>
    <row r="372" spans="1:10" x14ac:dyDescent="0.25">
      <c r="A372">
        <v>370</v>
      </c>
      <c r="B372" t="s">
        <v>29</v>
      </c>
      <c r="C372">
        <v>2783405</v>
      </c>
      <c r="D372">
        <v>1127823239</v>
      </c>
      <c r="E372">
        <v>7406206</v>
      </c>
      <c r="F372">
        <v>3780879600</v>
      </c>
      <c r="G372">
        <v>0</v>
      </c>
      <c r="H372">
        <v>0</v>
      </c>
      <c r="I372">
        <v>23029670</v>
      </c>
      <c r="J372">
        <v>9240915455</v>
      </c>
    </row>
    <row r="373" spans="1:10" x14ac:dyDescent="0.25">
      <c r="A373">
        <v>371</v>
      </c>
      <c r="B373" t="s">
        <v>29</v>
      </c>
      <c r="C373">
        <v>2933785</v>
      </c>
      <c r="D373">
        <v>1130757024</v>
      </c>
      <c r="E373">
        <v>10252356</v>
      </c>
      <c r="F373">
        <v>3791131956</v>
      </c>
      <c r="G373">
        <v>0</v>
      </c>
      <c r="H373">
        <v>0</v>
      </c>
      <c r="I373">
        <v>23225972</v>
      </c>
      <c r="J373">
        <v>9264141427</v>
      </c>
    </row>
    <row r="374" spans="1:10" x14ac:dyDescent="0.25">
      <c r="A374">
        <v>372</v>
      </c>
      <c r="B374" t="s">
        <v>29</v>
      </c>
      <c r="C374">
        <v>3552424</v>
      </c>
      <c r="D374">
        <v>1134309448</v>
      </c>
      <c r="E374">
        <v>11974383</v>
      </c>
      <c r="F374">
        <v>3803106339</v>
      </c>
      <c r="G374">
        <v>0</v>
      </c>
      <c r="H374">
        <v>0</v>
      </c>
      <c r="I374">
        <v>29249933</v>
      </c>
      <c r="J374">
        <v>9293391360</v>
      </c>
    </row>
    <row r="375" spans="1:10" x14ac:dyDescent="0.25">
      <c r="A375">
        <v>373</v>
      </c>
      <c r="B375" t="s">
        <v>29</v>
      </c>
      <c r="C375">
        <v>2818222</v>
      </c>
      <c r="D375">
        <v>1137127670</v>
      </c>
      <c r="E375">
        <v>10142491</v>
      </c>
      <c r="F375">
        <v>3813248830</v>
      </c>
      <c r="G375">
        <v>0</v>
      </c>
      <c r="H375">
        <v>0</v>
      </c>
      <c r="I375">
        <v>27895299</v>
      </c>
      <c r="J375">
        <v>9321286659</v>
      </c>
    </row>
    <row r="376" spans="1:10" x14ac:dyDescent="0.25">
      <c r="A376">
        <v>374</v>
      </c>
      <c r="B376" t="s">
        <v>29</v>
      </c>
      <c r="C376">
        <v>2531570</v>
      </c>
      <c r="D376">
        <v>1139659240</v>
      </c>
      <c r="E376">
        <v>10000514</v>
      </c>
      <c r="F376">
        <v>3823249344</v>
      </c>
      <c r="G376">
        <v>0</v>
      </c>
      <c r="H376">
        <v>0</v>
      </c>
      <c r="I376">
        <v>17756111</v>
      </c>
      <c r="J376">
        <v>9339042770</v>
      </c>
    </row>
    <row r="377" spans="1:10" x14ac:dyDescent="0.25">
      <c r="A377">
        <v>375</v>
      </c>
      <c r="B377" t="s">
        <v>29</v>
      </c>
      <c r="C377">
        <v>2665142</v>
      </c>
      <c r="D377">
        <v>1142324382</v>
      </c>
      <c r="E377">
        <v>10815154</v>
      </c>
      <c r="F377">
        <v>3834064498</v>
      </c>
      <c r="G377">
        <v>0</v>
      </c>
      <c r="H377">
        <v>0</v>
      </c>
      <c r="I377">
        <v>19649536</v>
      </c>
      <c r="J377">
        <v>9358692306</v>
      </c>
    </row>
    <row r="378" spans="1:10" x14ac:dyDescent="0.25">
      <c r="A378">
        <v>376</v>
      </c>
      <c r="B378" t="s">
        <v>29</v>
      </c>
      <c r="C378">
        <v>2751588</v>
      </c>
      <c r="D378">
        <v>1145075970</v>
      </c>
      <c r="E378">
        <v>9613305</v>
      </c>
      <c r="F378">
        <v>3843677803</v>
      </c>
      <c r="G378">
        <v>0</v>
      </c>
      <c r="H378">
        <v>0</v>
      </c>
      <c r="I378">
        <v>25264676</v>
      </c>
      <c r="J378">
        <v>9383956982</v>
      </c>
    </row>
    <row r="379" spans="1:10" x14ac:dyDescent="0.25">
      <c r="A379">
        <v>377</v>
      </c>
      <c r="B379" t="s">
        <v>29</v>
      </c>
      <c r="C379">
        <v>2865349</v>
      </c>
      <c r="D379">
        <v>1147941319</v>
      </c>
      <c r="E379">
        <v>11525040</v>
      </c>
      <c r="F379">
        <v>3855202843</v>
      </c>
      <c r="G379">
        <v>0</v>
      </c>
      <c r="H379">
        <v>0</v>
      </c>
      <c r="I379">
        <v>23053079</v>
      </c>
      <c r="J379">
        <v>9407010061</v>
      </c>
    </row>
    <row r="380" spans="1:10" x14ac:dyDescent="0.25">
      <c r="A380">
        <v>378</v>
      </c>
      <c r="B380" t="s">
        <v>29</v>
      </c>
      <c r="C380">
        <v>3285579</v>
      </c>
      <c r="D380">
        <v>1151226898</v>
      </c>
      <c r="E380">
        <v>10102267</v>
      </c>
      <c r="F380">
        <v>3865305110</v>
      </c>
      <c r="G380">
        <v>0</v>
      </c>
      <c r="H380">
        <v>0</v>
      </c>
      <c r="I380">
        <v>29146076</v>
      </c>
      <c r="J380">
        <v>9436156137</v>
      </c>
    </row>
    <row r="381" spans="1:10" x14ac:dyDescent="0.25">
      <c r="A381">
        <v>379</v>
      </c>
      <c r="B381" t="s">
        <v>29</v>
      </c>
      <c r="C381">
        <v>3133398</v>
      </c>
      <c r="D381">
        <v>1154360296</v>
      </c>
      <c r="E381">
        <v>11881632</v>
      </c>
      <c r="F381">
        <v>3877186742</v>
      </c>
      <c r="G381">
        <v>0</v>
      </c>
      <c r="H381">
        <v>0</v>
      </c>
      <c r="I381">
        <v>25067171</v>
      </c>
      <c r="J381">
        <v>9461223308</v>
      </c>
    </row>
    <row r="382" spans="1:10" x14ac:dyDescent="0.25">
      <c r="A382">
        <v>380</v>
      </c>
      <c r="B382" t="s">
        <v>29</v>
      </c>
      <c r="C382">
        <v>2954499</v>
      </c>
      <c r="D382">
        <v>1157314795</v>
      </c>
      <c r="E382">
        <v>11183756</v>
      </c>
      <c r="F382">
        <v>3888370498</v>
      </c>
      <c r="G382">
        <v>0</v>
      </c>
      <c r="H382">
        <v>0</v>
      </c>
      <c r="I382">
        <v>23358345</v>
      </c>
      <c r="J382">
        <v>9484581653</v>
      </c>
    </row>
    <row r="383" spans="1:10" x14ac:dyDescent="0.25">
      <c r="A383">
        <v>381</v>
      </c>
      <c r="B383" t="s">
        <v>29</v>
      </c>
      <c r="C383">
        <v>3295184</v>
      </c>
      <c r="D383">
        <v>1160609979</v>
      </c>
      <c r="E383">
        <v>11439793</v>
      </c>
      <c r="F383">
        <v>3899810291</v>
      </c>
      <c r="G383">
        <v>0</v>
      </c>
      <c r="H383">
        <v>0</v>
      </c>
      <c r="I383">
        <v>26836928</v>
      </c>
      <c r="J383">
        <v>9511418581</v>
      </c>
    </row>
    <row r="384" spans="1:10" x14ac:dyDescent="0.25">
      <c r="A384">
        <v>382</v>
      </c>
      <c r="B384" t="s">
        <v>29</v>
      </c>
      <c r="C384">
        <v>2952397</v>
      </c>
      <c r="D384">
        <v>1163562376</v>
      </c>
      <c r="E384">
        <v>10702895</v>
      </c>
      <c r="F384">
        <v>3910513186</v>
      </c>
      <c r="G384">
        <v>0</v>
      </c>
      <c r="H384">
        <v>0</v>
      </c>
      <c r="I384">
        <v>24891873</v>
      </c>
      <c r="J384">
        <v>9536310454</v>
      </c>
    </row>
    <row r="385" spans="1:10" x14ac:dyDescent="0.25">
      <c r="A385">
        <v>383</v>
      </c>
      <c r="B385" t="s">
        <v>29</v>
      </c>
      <c r="C385">
        <v>3176923</v>
      </c>
      <c r="D385">
        <v>1166739299</v>
      </c>
      <c r="E385">
        <v>10199820</v>
      </c>
      <c r="F385">
        <v>3920713006</v>
      </c>
      <c r="G385">
        <v>0</v>
      </c>
      <c r="H385">
        <v>0</v>
      </c>
      <c r="I385">
        <v>26776893</v>
      </c>
      <c r="J385">
        <v>9563087347</v>
      </c>
    </row>
    <row r="386" spans="1:10" x14ac:dyDescent="0.25">
      <c r="A386">
        <v>384</v>
      </c>
      <c r="B386" t="s">
        <v>29</v>
      </c>
      <c r="C386">
        <v>3112087</v>
      </c>
      <c r="D386">
        <v>1169851386</v>
      </c>
      <c r="E386">
        <v>8000528</v>
      </c>
      <c r="F386">
        <v>3928713534</v>
      </c>
      <c r="G386">
        <v>0</v>
      </c>
      <c r="H386">
        <v>0</v>
      </c>
      <c r="I386">
        <v>27798648</v>
      </c>
      <c r="J386">
        <v>9590885995</v>
      </c>
    </row>
    <row r="387" spans="1:10" x14ac:dyDescent="0.25">
      <c r="A387">
        <v>385</v>
      </c>
      <c r="B387" t="s">
        <v>29</v>
      </c>
      <c r="C387">
        <v>3311091</v>
      </c>
      <c r="D387">
        <v>1173162477</v>
      </c>
      <c r="E387">
        <v>10367613</v>
      </c>
      <c r="F387">
        <v>3939081147</v>
      </c>
      <c r="G387">
        <v>0</v>
      </c>
      <c r="H387">
        <v>0</v>
      </c>
      <c r="I387">
        <v>31148762</v>
      </c>
      <c r="J387">
        <v>9622034757</v>
      </c>
    </row>
    <row r="388" spans="1:10" x14ac:dyDescent="0.25">
      <c r="A388">
        <v>386</v>
      </c>
      <c r="B388" t="s">
        <v>29</v>
      </c>
      <c r="C388">
        <v>3157711</v>
      </c>
      <c r="D388">
        <v>1176320188</v>
      </c>
      <c r="E388">
        <v>12705278</v>
      </c>
      <c r="F388">
        <v>3951786425</v>
      </c>
      <c r="G388">
        <v>0</v>
      </c>
      <c r="H388">
        <v>0</v>
      </c>
      <c r="I388">
        <v>25701112</v>
      </c>
      <c r="J388">
        <v>9647735869</v>
      </c>
    </row>
    <row r="389" spans="1:10" x14ac:dyDescent="0.25">
      <c r="A389">
        <v>387</v>
      </c>
      <c r="B389" t="s">
        <v>29</v>
      </c>
      <c r="C389">
        <v>2850944</v>
      </c>
      <c r="D389">
        <v>1179171132</v>
      </c>
      <c r="E389">
        <v>11731549</v>
      </c>
      <c r="F389">
        <v>3963517974</v>
      </c>
      <c r="G389">
        <v>0</v>
      </c>
      <c r="H389">
        <v>0</v>
      </c>
      <c r="I389">
        <v>23130219</v>
      </c>
      <c r="J389">
        <v>9670866088</v>
      </c>
    </row>
    <row r="390" spans="1:10" x14ac:dyDescent="0.25">
      <c r="A390">
        <v>388</v>
      </c>
      <c r="B390" t="s">
        <v>29</v>
      </c>
      <c r="C390">
        <v>2895367</v>
      </c>
      <c r="D390">
        <v>1182066499</v>
      </c>
      <c r="E390">
        <v>10016719</v>
      </c>
      <c r="F390">
        <v>3973534693</v>
      </c>
      <c r="G390">
        <v>0</v>
      </c>
      <c r="H390">
        <v>0</v>
      </c>
      <c r="I390">
        <v>24345880</v>
      </c>
      <c r="J390">
        <v>9695211968</v>
      </c>
    </row>
    <row r="391" spans="1:10" x14ac:dyDescent="0.25">
      <c r="A391">
        <v>389</v>
      </c>
      <c r="B391" t="s">
        <v>29</v>
      </c>
      <c r="C391">
        <v>3185325</v>
      </c>
      <c r="D391">
        <v>1185251824</v>
      </c>
      <c r="E391">
        <v>8806465</v>
      </c>
      <c r="F391">
        <v>3982341158</v>
      </c>
      <c r="G391">
        <v>0</v>
      </c>
      <c r="H391">
        <v>0</v>
      </c>
      <c r="I391">
        <v>28024971</v>
      </c>
      <c r="J391">
        <v>9723236939</v>
      </c>
    </row>
    <row r="392" spans="1:10" x14ac:dyDescent="0.25">
      <c r="A392">
        <v>390</v>
      </c>
      <c r="B392" t="s">
        <v>29</v>
      </c>
      <c r="C392">
        <v>2680751</v>
      </c>
      <c r="D392">
        <v>1187932575</v>
      </c>
      <c r="E392">
        <v>10304876</v>
      </c>
      <c r="F392">
        <v>3992646034</v>
      </c>
      <c r="G392">
        <v>0</v>
      </c>
      <c r="H392">
        <v>0</v>
      </c>
      <c r="I392">
        <v>20548522</v>
      </c>
      <c r="J392">
        <v>9743785461</v>
      </c>
    </row>
    <row r="393" spans="1:10" x14ac:dyDescent="0.25">
      <c r="A393">
        <v>391</v>
      </c>
      <c r="B393" t="s">
        <v>29</v>
      </c>
      <c r="C393">
        <v>3001925</v>
      </c>
      <c r="D393">
        <v>1190934500</v>
      </c>
      <c r="E393">
        <v>8575640</v>
      </c>
      <c r="F393">
        <v>4001221674</v>
      </c>
      <c r="G393">
        <v>0</v>
      </c>
      <c r="H393">
        <v>0</v>
      </c>
      <c r="I393">
        <v>25051857</v>
      </c>
      <c r="J393">
        <v>9768837318</v>
      </c>
    </row>
    <row r="394" spans="1:10" x14ac:dyDescent="0.25">
      <c r="A394">
        <v>392</v>
      </c>
      <c r="B394" t="s">
        <v>29</v>
      </c>
      <c r="C394">
        <v>2630924</v>
      </c>
      <c r="D394">
        <v>1193565424</v>
      </c>
      <c r="E394">
        <v>7827341</v>
      </c>
      <c r="F394">
        <v>4009049015</v>
      </c>
      <c r="G394">
        <v>0</v>
      </c>
      <c r="H394">
        <v>0</v>
      </c>
      <c r="I394">
        <v>20962449</v>
      </c>
      <c r="J394">
        <v>9789799767</v>
      </c>
    </row>
    <row r="395" spans="1:10" x14ac:dyDescent="0.25">
      <c r="A395">
        <v>393</v>
      </c>
      <c r="B395" t="s">
        <v>29</v>
      </c>
      <c r="C395">
        <v>3293983</v>
      </c>
      <c r="D395">
        <v>1196859407</v>
      </c>
      <c r="E395">
        <v>10085460</v>
      </c>
      <c r="F395">
        <v>4019134475</v>
      </c>
      <c r="G395">
        <v>0</v>
      </c>
      <c r="H395">
        <v>0</v>
      </c>
      <c r="I395">
        <v>26465926</v>
      </c>
      <c r="J395">
        <v>9816265693</v>
      </c>
    </row>
    <row r="396" spans="1:10" x14ac:dyDescent="0.25">
      <c r="A396">
        <v>394</v>
      </c>
      <c r="B396" t="s">
        <v>29</v>
      </c>
      <c r="C396">
        <v>2949697</v>
      </c>
      <c r="D396">
        <v>1199809104</v>
      </c>
      <c r="E396">
        <v>10936420</v>
      </c>
      <c r="F396">
        <v>4030070895</v>
      </c>
      <c r="G396">
        <v>0</v>
      </c>
      <c r="H396">
        <v>0</v>
      </c>
      <c r="I396">
        <v>22298172</v>
      </c>
      <c r="J396">
        <v>9838563865</v>
      </c>
    </row>
    <row r="397" spans="1:10" x14ac:dyDescent="0.25">
      <c r="A397">
        <v>395</v>
      </c>
      <c r="B397" t="s">
        <v>29</v>
      </c>
      <c r="C397">
        <v>2935289</v>
      </c>
      <c r="D397">
        <v>1202744393</v>
      </c>
      <c r="E397">
        <v>9950087</v>
      </c>
      <c r="F397">
        <v>4040020982</v>
      </c>
      <c r="G397">
        <v>0</v>
      </c>
      <c r="H397">
        <v>0</v>
      </c>
      <c r="I397">
        <v>26916470</v>
      </c>
      <c r="J397">
        <v>9865480335</v>
      </c>
    </row>
    <row r="398" spans="1:10" x14ac:dyDescent="0.25">
      <c r="A398">
        <v>396</v>
      </c>
      <c r="B398" t="s">
        <v>29</v>
      </c>
      <c r="C398">
        <v>2859654</v>
      </c>
      <c r="D398">
        <v>1205604047</v>
      </c>
      <c r="E398">
        <v>10214228</v>
      </c>
      <c r="F398">
        <v>4050235210</v>
      </c>
      <c r="G398">
        <v>0</v>
      </c>
      <c r="H398">
        <v>0</v>
      </c>
      <c r="I398">
        <v>21949984</v>
      </c>
      <c r="J398">
        <v>9887430319</v>
      </c>
    </row>
    <row r="399" spans="1:10" x14ac:dyDescent="0.25">
      <c r="A399">
        <v>397</v>
      </c>
      <c r="B399" t="s">
        <v>29</v>
      </c>
      <c r="C399">
        <v>2684352</v>
      </c>
      <c r="D399">
        <v>1208288399</v>
      </c>
      <c r="E399">
        <v>9460222</v>
      </c>
      <c r="F399">
        <v>4059695432</v>
      </c>
      <c r="G399">
        <v>0</v>
      </c>
      <c r="H399">
        <v>0</v>
      </c>
      <c r="I399">
        <v>22379215</v>
      </c>
      <c r="J399">
        <v>9909809534</v>
      </c>
    </row>
    <row r="400" spans="1:10" x14ac:dyDescent="0.25">
      <c r="A400">
        <v>398</v>
      </c>
      <c r="B400" t="s">
        <v>29</v>
      </c>
      <c r="C400">
        <v>3072461</v>
      </c>
      <c r="D400">
        <v>1211360860</v>
      </c>
      <c r="E400">
        <v>12442034</v>
      </c>
      <c r="F400">
        <v>4072137466</v>
      </c>
      <c r="G400">
        <v>0</v>
      </c>
      <c r="H400">
        <v>0</v>
      </c>
      <c r="I400">
        <v>25936436</v>
      </c>
      <c r="J400">
        <v>9935745970</v>
      </c>
    </row>
    <row r="401" spans="1:10" x14ac:dyDescent="0.25">
      <c r="A401">
        <v>399</v>
      </c>
      <c r="B401" t="s">
        <v>29</v>
      </c>
      <c r="C401">
        <v>3181722</v>
      </c>
      <c r="D401">
        <v>1214542582</v>
      </c>
      <c r="E401">
        <v>10748820</v>
      </c>
      <c r="F401">
        <v>4082886286</v>
      </c>
      <c r="G401">
        <v>0</v>
      </c>
      <c r="H401">
        <v>0</v>
      </c>
      <c r="I401">
        <v>27352305</v>
      </c>
      <c r="J401">
        <v>9963098275</v>
      </c>
    </row>
    <row r="402" spans="1:10" x14ac:dyDescent="0.25">
      <c r="A402">
        <v>400</v>
      </c>
      <c r="B402" t="s">
        <v>29</v>
      </c>
      <c r="C402">
        <v>2998322</v>
      </c>
      <c r="D402">
        <v>1217540904</v>
      </c>
      <c r="E402">
        <v>8651584</v>
      </c>
      <c r="F402">
        <v>4091537870</v>
      </c>
      <c r="G402">
        <v>0</v>
      </c>
      <c r="H402">
        <v>0</v>
      </c>
      <c r="I402">
        <v>24403511</v>
      </c>
      <c r="J402">
        <v>9987501786</v>
      </c>
    </row>
    <row r="403" spans="1:10" x14ac:dyDescent="0.25">
      <c r="A403">
        <v>401</v>
      </c>
      <c r="B403" t="s">
        <v>29</v>
      </c>
      <c r="C403">
        <v>3048451</v>
      </c>
      <c r="D403">
        <v>1220589355</v>
      </c>
      <c r="E403">
        <v>10421638</v>
      </c>
      <c r="F403">
        <v>4101959508</v>
      </c>
      <c r="G403">
        <v>0</v>
      </c>
      <c r="H403">
        <v>0</v>
      </c>
      <c r="I403">
        <v>24494159</v>
      </c>
      <c r="J403">
        <v>10011995945</v>
      </c>
    </row>
    <row r="404" spans="1:10" x14ac:dyDescent="0.25">
      <c r="A404">
        <v>402</v>
      </c>
      <c r="B404" t="s">
        <v>29</v>
      </c>
      <c r="C404">
        <v>3171817</v>
      </c>
      <c r="D404">
        <v>1223761172</v>
      </c>
      <c r="E404">
        <v>9353364</v>
      </c>
      <c r="F404">
        <v>4111312872</v>
      </c>
      <c r="G404">
        <v>0</v>
      </c>
      <c r="H404">
        <v>0</v>
      </c>
      <c r="I404">
        <v>22360005</v>
      </c>
      <c r="J404">
        <v>10034355950</v>
      </c>
    </row>
    <row r="405" spans="1:10" x14ac:dyDescent="0.25">
      <c r="A405">
        <v>403</v>
      </c>
      <c r="B405" t="s">
        <v>29</v>
      </c>
      <c r="C405">
        <v>2947594</v>
      </c>
      <c r="D405">
        <v>1226708766</v>
      </c>
      <c r="E405">
        <v>11521736</v>
      </c>
      <c r="F405">
        <v>4122834608</v>
      </c>
      <c r="G405">
        <v>0</v>
      </c>
      <c r="H405">
        <v>0</v>
      </c>
      <c r="I405">
        <v>24827040</v>
      </c>
      <c r="J405">
        <v>10059182990</v>
      </c>
    </row>
    <row r="406" spans="1:10" x14ac:dyDescent="0.25">
      <c r="A406">
        <v>404</v>
      </c>
      <c r="B406" t="s">
        <v>29</v>
      </c>
      <c r="C406">
        <v>2569392</v>
      </c>
      <c r="D406">
        <v>1229278158</v>
      </c>
      <c r="E406">
        <v>7373191</v>
      </c>
      <c r="F406">
        <v>4130207799</v>
      </c>
      <c r="G406">
        <v>0</v>
      </c>
      <c r="H406">
        <v>0</v>
      </c>
      <c r="I406">
        <v>19901675</v>
      </c>
      <c r="J406">
        <v>10079084665</v>
      </c>
    </row>
    <row r="407" spans="1:10" x14ac:dyDescent="0.25">
      <c r="A407">
        <v>405</v>
      </c>
      <c r="B407" t="s">
        <v>29</v>
      </c>
      <c r="C407">
        <v>3227946</v>
      </c>
      <c r="D407">
        <v>1232506104</v>
      </c>
      <c r="E407">
        <v>11199363</v>
      </c>
      <c r="F407">
        <v>4141407162</v>
      </c>
      <c r="G407">
        <v>0</v>
      </c>
      <c r="H407">
        <v>0</v>
      </c>
      <c r="I407">
        <v>27738613</v>
      </c>
      <c r="J407">
        <v>10106823278</v>
      </c>
    </row>
    <row r="408" spans="1:10" x14ac:dyDescent="0.25">
      <c r="A408">
        <v>406</v>
      </c>
      <c r="B408" t="s">
        <v>29</v>
      </c>
      <c r="C408">
        <v>2571794</v>
      </c>
      <c r="D408">
        <v>1235077898</v>
      </c>
      <c r="E408">
        <v>8195636</v>
      </c>
      <c r="F408">
        <v>4149602798</v>
      </c>
      <c r="G408">
        <v>0</v>
      </c>
      <c r="H408">
        <v>0</v>
      </c>
      <c r="I408">
        <v>19833536</v>
      </c>
      <c r="J408">
        <v>10126656814</v>
      </c>
    </row>
    <row r="409" spans="1:10" x14ac:dyDescent="0.25">
      <c r="A409">
        <v>407</v>
      </c>
      <c r="B409" t="s">
        <v>29</v>
      </c>
      <c r="C409">
        <v>3429353</v>
      </c>
      <c r="D409">
        <v>1238507251</v>
      </c>
      <c r="E409">
        <v>11709638</v>
      </c>
      <c r="F409">
        <v>4161312436</v>
      </c>
      <c r="G409">
        <v>0</v>
      </c>
      <c r="H409">
        <v>0</v>
      </c>
      <c r="I409">
        <v>24913787</v>
      </c>
      <c r="J409">
        <v>10151570601</v>
      </c>
    </row>
    <row r="410" spans="1:10" x14ac:dyDescent="0.25">
      <c r="A410">
        <v>408</v>
      </c>
      <c r="B410" t="s">
        <v>29</v>
      </c>
      <c r="C410">
        <v>2255724</v>
      </c>
      <c r="D410">
        <v>1240762975</v>
      </c>
      <c r="E410">
        <v>8439364</v>
      </c>
      <c r="F410">
        <v>4169751800</v>
      </c>
      <c r="G410">
        <v>0</v>
      </c>
      <c r="H410">
        <v>0</v>
      </c>
      <c r="I410">
        <v>13717726</v>
      </c>
      <c r="J410">
        <v>10165288327</v>
      </c>
    </row>
    <row r="411" spans="1:10" x14ac:dyDescent="0.25">
      <c r="A411">
        <v>409</v>
      </c>
      <c r="B411" t="s">
        <v>29</v>
      </c>
      <c r="C411">
        <v>2615317</v>
      </c>
      <c r="D411">
        <v>1243378292</v>
      </c>
      <c r="E411">
        <v>8565437</v>
      </c>
      <c r="F411">
        <v>4178317237</v>
      </c>
      <c r="G411">
        <v>0</v>
      </c>
      <c r="H411">
        <v>0</v>
      </c>
      <c r="I411">
        <v>20039449</v>
      </c>
      <c r="J411">
        <v>10185327776</v>
      </c>
    </row>
    <row r="412" spans="1:10" x14ac:dyDescent="0.25">
      <c r="A412">
        <v>410</v>
      </c>
      <c r="B412" t="s">
        <v>29</v>
      </c>
      <c r="C412">
        <v>3436864</v>
      </c>
      <c r="D412">
        <v>1246815156</v>
      </c>
      <c r="E412">
        <v>13284290</v>
      </c>
      <c r="F412">
        <v>4191601527</v>
      </c>
      <c r="G412">
        <v>0</v>
      </c>
      <c r="H412">
        <v>0</v>
      </c>
      <c r="I412">
        <v>32981554</v>
      </c>
      <c r="J412">
        <v>10218309330</v>
      </c>
    </row>
    <row r="413" spans="1:10" x14ac:dyDescent="0.25">
      <c r="A413">
        <v>411</v>
      </c>
      <c r="B413" t="s">
        <v>29</v>
      </c>
      <c r="C413">
        <v>3155308</v>
      </c>
      <c r="D413">
        <v>1249970464</v>
      </c>
      <c r="E413">
        <v>9737270</v>
      </c>
      <c r="F413">
        <v>4201338797</v>
      </c>
      <c r="G413">
        <v>0</v>
      </c>
      <c r="H413">
        <v>0</v>
      </c>
      <c r="I413">
        <v>27521898</v>
      </c>
      <c r="J413">
        <v>10245831228</v>
      </c>
    </row>
    <row r="414" spans="1:10" x14ac:dyDescent="0.25">
      <c r="A414">
        <v>412</v>
      </c>
      <c r="B414" t="s">
        <v>29</v>
      </c>
      <c r="C414">
        <v>3115089</v>
      </c>
      <c r="D414">
        <v>1253085553</v>
      </c>
      <c r="E414">
        <v>9844432</v>
      </c>
      <c r="F414">
        <v>4211183229</v>
      </c>
      <c r="G414">
        <v>0</v>
      </c>
      <c r="H414">
        <v>0</v>
      </c>
      <c r="I414">
        <v>27744017</v>
      </c>
      <c r="J414">
        <v>10273575245</v>
      </c>
    </row>
    <row r="415" spans="1:10" x14ac:dyDescent="0.25">
      <c r="A415">
        <v>413</v>
      </c>
      <c r="B415" t="s">
        <v>29</v>
      </c>
      <c r="C415">
        <v>2938887</v>
      </c>
      <c r="D415">
        <v>1256024440</v>
      </c>
      <c r="E415">
        <v>8780050</v>
      </c>
      <c r="F415">
        <v>4219963279</v>
      </c>
      <c r="G415">
        <v>0</v>
      </c>
      <c r="H415">
        <v>0</v>
      </c>
      <c r="I415">
        <v>23195055</v>
      </c>
      <c r="J415">
        <v>10296770300</v>
      </c>
    </row>
    <row r="416" spans="1:10" x14ac:dyDescent="0.25">
      <c r="A416">
        <v>414</v>
      </c>
      <c r="B416" t="s">
        <v>29</v>
      </c>
      <c r="C416">
        <v>3060753</v>
      </c>
      <c r="D416">
        <v>1259085193</v>
      </c>
      <c r="E416">
        <v>11083198</v>
      </c>
      <c r="F416">
        <v>4231046477</v>
      </c>
      <c r="G416">
        <v>0</v>
      </c>
      <c r="H416">
        <v>0</v>
      </c>
      <c r="I416">
        <v>25418656</v>
      </c>
      <c r="J416">
        <v>10322188956</v>
      </c>
    </row>
    <row r="417" spans="1:10" x14ac:dyDescent="0.25">
      <c r="A417">
        <v>415</v>
      </c>
      <c r="B417" t="s">
        <v>29</v>
      </c>
      <c r="C417">
        <v>2608412</v>
      </c>
      <c r="D417">
        <v>1261693605</v>
      </c>
      <c r="E417">
        <v>10308779</v>
      </c>
      <c r="F417">
        <v>4241355256</v>
      </c>
      <c r="G417">
        <v>0</v>
      </c>
      <c r="H417">
        <v>0</v>
      </c>
      <c r="I417">
        <v>23675314</v>
      </c>
      <c r="J417">
        <v>10345864270</v>
      </c>
    </row>
    <row r="418" spans="1:10" x14ac:dyDescent="0.25">
      <c r="A418">
        <v>416</v>
      </c>
      <c r="B418" t="s">
        <v>29</v>
      </c>
      <c r="C418">
        <v>3115086</v>
      </c>
      <c r="D418">
        <v>1264808691</v>
      </c>
      <c r="E418">
        <v>10822359</v>
      </c>
      <c r="F418">
        <v>4252177615</v>
      </c>
      <c r="G418">
        <v>0</v>
      </c>
      <c r="H418">
        <v>0</v>
      </c>
      <c r="I418">
        <v>27363112</v>
      </c>
      <c r="J418">
        <v>10373227382</v>
      </c>
    </row>
    <row r="419" spans="1:10" x14ac:dyDescent="0.25">
      <c r="A419">
        <v>417</v>
      </c>
      <c r="B419" t="s">
        <v>29</v>
      </c>
      <c r="C419">
        <v>2969206</v>
      </c>
      <c r="D419">
        <v>1267777897</v>
      </c>
      <c r="E419">
        <v>12139170</v>
      </c>
      <c r="F419">
        <v>4264316785</v>
      </c>
      <c r="G419">
        <v>0</v>
      </c>
      <c r="H419">
        <v>0</v>
      </c>
      <c r="I419">
        <v>25595158</v>
      </c>
      <c r="J419">
        <v>10398822540</v>
      </c>
    </row>
    <row r="420" spans="1:10" x14ac:dyDescent="0.25">
      <c r="A420">
        <v>418</v>
      </c>
      <c r="B420" t="s">
        <v>29</v>
      </c>
      <c r="C420">
        <v>2567289</v>
      </c>
      <c r="D420">
        <v>1270345186</v>
      </c>
      <c r="E420">
        <v>8574740</v>
      </c>
      <c r="F420">
        <v>4272891525</v>
      </c>
      <c r="G420">
        <v>0</v>
      </c>
      <c r="H420">
        <v>0</v>
      </c>
      <c r="I420">
        <v>18826491</v>
      </c>
      <c r="J420">
        <v>10417649031</v>
      </c>
    </row>
    <row r="421" spans="1:10" x14ac:dyDescent="0.25">
      <c r="A421">
        <v>419</v>
      </c>
      <c r="B421" t="s">
        <v>29</v>
      </c>
      <c r="C421">
        <v>2469734</v>
      </c>
      <c r="D421">
        <v>1272814920</v>
      </c>
      <c r="E421">
        <v>7668555</v>
      </c>
      <c r="F421">
        <v>4280560080</v>
      </c>
      <c r="G421">
        <v>0</v>
      </c>
      <c r="H421">
        <v>0</v>
      </c>
      <c r="I421">
        <v>19075026</v>
      </c>
      <c r="J421">
        <v>10436724057</v>
      </c>
    </row>
    <row r="422" spans="1:10" x14ac:dyDescent="0.25">
      <c r="A422">
        <v>420</v>
      </c>
      <c r="B422" t="s">
        <v>29</v>
      </c>
      <c r="C422">
        <v>2767199</v>
      </c>
      <c r="D422">
        <v>1275582119</v>
      </c>
      <c r="E422">
        <v>9697949</v>
      </c>
      <c r="F422">
        <v>4290258029</v>
      </c>
      <c r="G422">
        <v>0</v>
      </c>
      <c r="H422">
        <v>0</v>
      </c>
      <c r="I422">
        <v>24317060</v>
      </c>
      <c r="J422">
        <v>10461041117</v>
      </c>
    </row>
    <row r="423" spans="1:10" x14ac:dyDescent="0.25">
      <c r="A423">
        <v>421</v>
      </c>
      <c r="B423" t="s">
        <v>29</v>
      </c>
      <c r="C423">
        <v>3421851</v>
      </c>
      <c r="D423">
        <v>1279003970</v>
      </c>
      <c r="E423">
        <v>10496085</v>
      </c>
      <c r="F423">
        <v>4300754114</v>
      </c>
      <c r="G423">
        <v>0</v>
      </c>
      <c r="H423">
        <v>0</v>
      </c>
      <c r="I423">
        <v>29819943</v>
      </c>
      <c r="J423">
        <v>10490861060</v>
      </c>
    </row>
    <row r="424" spans="1:10" x14ac:dyDescent="0.25">
      <c r="A424">
        <v>422</v>
      </c>
      <c r="B424" t="s">
        <v>29</v>
      </c>
      <c r="C424">
        <v>3102178</v>
      </c>
      <c r="D424">
        <v>1282106148</v>
      </c>
      <c r="E424">
        <v>8458278</v>
      </c>
      <c r="F424">
        <v>4309212392</v>
      </c>
      <c r="G424">
        <v>0</v>
      </c>
      <c r="H424">
        <v>0</v>
      </c>
      <c r="I424">
        <v>26868745</v>
      </c>
      <c r="J424">
        <v>10517729805</v>
      </c>
    </row>
    <row r="425" spans="1:10" x14ac:dyDescent="0.25">
      <c r="A425">
        <v>423</v>
      </c>
      <c r="B425" t="s">
        <v>29</v>
      </c>
      <c r="C425">
        <v>2914277</v>
      </c>
      <c r="D425">
        <v>1285020425</v>
      </c>
      <c r="E425">
        <v>9164261</v>
      </c>
      <c r="F425">
        <v>4318376653</v>
      </c>
      <c r="G425">
        <v>0</v>
      </c>
      <c r="H425">
        <v>0</v>
      </c>
      <c r="I425">
        <v>24146872</v>
      </c>
      <c r="J425">
        <v>10541876677</v>
      </c>
    </row>
    <row r="426" spans="1:10" x14ac:dyDescent="0.25">
      <c r="A426">
        <v>424</v>
      </c>
      <c r="B426" t="s">
        <v>29</v>
      </c>
      <c r="C426">
        <v>3209638</v>
      </c>
      <c r="D426">
        <v>1288230063</v>
      </c>
      <c r="E426">
        <v>12245426</v>
      </c>
      <c r="F426">
        <v>4330622079</v>
      </c>
      <c r="G426">
        <v>0</v>
      </c>
      <c r="H426">
        <v>0</v>
      </c>
      <c r="I426">
        <v>25688502</v>
      </c>
      <c r="J426">
        <v>10567565179</v>
      </c>
    </row>
    <row r="427" spans="1:10" x14ac:dyDescent="0.25">
      <c r="A427">
        <v>425</v>
      </c>
      <c r="B427" t="s">
        <v>29</v>
      </c>
      <c r="C427">
        <v>2964103</v>
      </c>
      <c r="D427">
        <v>1291194166</v>
      </c>
      <c r="E427">
        <v>9842930</v>
      </c>
      <c r="F427">
        <v>4340465009</v>
      </c>
      <c r="G427">
        <v>0</v>
      </c>
      <c r="H427">
        <v>0</v>
      </c>
      <c r="I427">
        <v>28074193</v>
      </c>
      <c r="J427">
        <v>10595639372</v>
      </c>
    </row>
    <row r="428" spans="1:10" x14ac:dyDescent="0.25">
      <c r="A428">
        <v>426</v>
      </c>
      <c r="B428" t="s">
        <v>29</v>
      </c>
      <c r="C428">
        <v>3120490</v>
      </c>
      <c r="D428">
        <v>1294314656</v>
      </c>
      <c r="E428">
        <v>11779876</v>
      </c>
      <c r="F428">
        <v>4352244885</v>
      </c>
      <c r="G428">
        <v>0</v>
      </c>
      <c r="H428">
        <v>0</v>
      </c>
      <c r="I428">
        <v>25406650</v>
      </c>
      <c r="J428">
        <v>10621046022</v>
      </c>
    </row>
    <row r="429" spans="1:10" x14ac:dyDescent="0.25">
      <c r="A429">
        <v>427</v>
      </c>
      <c r="B429" t="s">
        <v>29</v>
      </c>
      <c r="C429">
        <v>3465078</v>
      </c>
      <c r="D429">
        <v>1297779734</v>
      </c>
      <c r="E429">
        <v>12284150</v>
      </c>
      <c r="F429">
        <v>4364529035</v>
      </c>
      <c r="G429">
        <v>0</v>
      </c>
      <c r="H429">
        <v>0</v>
      </c>
      <c r="I429">
        <v>29628138</v>
      </c>
      <c r="J429">
        <v>10650674160</v>
      </c>
    </row>
    <row r="430" spans="1:10" x14ac:dyDescent="0.25">
      <c r="A430">
        <v>428</v>
      </c>
      <c r="B430" t="s">
        <v>29</v>
      </c>
      <c r="C430">
        <v>3135799</v>
      </c>
      <c r="D430">
        <v>1300915533</v>
      </c>
      <c r="E430">
        <v>8686702</v>
      </c>
      <c r="F430">
        <v>4373215737</v>
      </c>
      <c r="G430">
        <v>0</v>
      </c>
      <c r="H430">
        <v>0</v>
      </c>
      <c r="I430">
        <v>27634761</v>
      </c>
      <c r="J430">
        <v>10678308921</v>
      </c>
    </row>
    <row r="431" spans="1:10" x14ac:dyDescent="0.25">
      <c r="A431">
        <v>429</v>
      </c>
      <c r="B431" t="s">
        <v>29</v>
      </c>
      <c r="C431">
        <v>3219543</v>
      </c>
      <c r="D431">
        <v>1304135076</v>
      </c>
      <c r="E431">
        <v>10935821</v>
      </c>
      <c r="F431">
        <v>4384151558</v>
      </c>
      <c r="G431">
        <v>0</v>
      </c>
      <c r="H431">
        <v>0</v>
      </c>
      <c r="I431">
        <v>28816499</v>
      </c>
      <c r="J431">
        <v>10707125420</v>
      </c>
    </row>
    <row r="432" spans="1:10" x14ac:dyDescent="0.25">
      <c r="A432">
        <v>430</v>
      </c>
      <c r="B432" t="s">
        <v>29</v>
      </c>
      <c r="C432">
        <v>2909476</v>
      </c>
      <c r="D432">
        <v>1307044552</v>
      </c>
      <c r="E432">
        <v>8366732</v>
      </c>
      <c r="F432">
        <v>4392518290</v>
      </c>
      <c r="G432">
        <v>0</v>
      </c>
      <c r="H432">
        <v>0</v>
      </c>
      <c r="I432">
        <v>20891007</v>
      </c>
      <c r="J432">
        <v>10728016427</v>
      </c>
    </row>
    <row r="433" spans="1:10" x14ac:dyDescent="0.25">
      <c r="A433">
        <v>431</v>
      </c>
      <c r="B433" t="s">
        <v>29</v>
      </c>
      <c r="C433">
        <v>2497953</v>
      </c>
      <c r="D433">
        <v>1309542505</v>
      </c>
      <c r="E433">
        <v>8860497</v>
      </c>
      <c r="F433">
        <v>4401378787</v>
      </c>
      <c r="G433">
        <v>0</v>
      </c>
      <c r="H433">
        <v>0</v>
      </c>
      <c r="I433">
        <v>18793472</v>
      </c>
      <c r="J433">
        <v>10746809899</v>
      </c>
    </row>
    <row r="434" spans="1:10" x14ac:dyDescent="0.25">
      <c r="A434">
        <v>432</v>
      </c>
      <c r="B434" t="s">
        <v>29</v>
      </c>
      <c r="C434">
        <v>2967101</v>
      </c>
      <c r="D434">
        <v>1312509606</v>
      </c>
      <c r="E434">
        <v>10330691</v>
      </c>
      <c r="F434">
        <v>4411709478</v>
      </c>
      <c r="G434">
        <v>0</v>
      </c>
      <c r="H434">
        <v>0</v>
      </c>
      <c r="I434">
        <v>22451253</v>
      </c>
      <c r="J434">
        <v>10769261152</v>
      </c>
    </row>
    <row r="435" spans="1:10" x14ac:dyDescent="0.25">
      <c r="A435">
        <v>433</v>
      </c>
      <c r="B435" t="s">
        <v>29</v>
      </c>
      <c r="C435">
        <v>3570733</v>
      </c>
      <c r="D435">
        <v>1316080339</v>
      </c>
      <c r="E435">
        <v>12474153</v>
      </c>
      <c r="F435">
        <v>4424183631</v>
      </c>
      <c r="G435">
        <v>0</v>
      </c>
      <c r="H435">
        <v>0</v>
      </c>
      <c r="I435">
        <v>32120687</v>
      </c>
      <c r="J435">
        <v>10801381839</v>
      </c>
    </row>
    <row r="436" spans="1:10" x14ac:dyDescent="0.25">
      <c r="A436">
        <v>434</v>
      </c>
      <c r="B436" t="s">
        <v>29</v>
      </c>
      <c r="C436">
        <v>3357917</v>
      </c>
      <c r="D436">
        <v>1319438256</v>
      </c>
      <c r="E436">
        <v>8882707</v>
      </c>
      <c r="F436">
        <v>4433066338</v>
      </c>
      <c r="G436">
        <v>0</v>
      </c>
      <c r="H436">
        <v>0</v>
      </c>
      <c r="I436">
        <v>32206233</v>
      </c>
      <c r="J436">
        <v>10833588072</v>
      </c>
    </row>
    <row r="437" spans="1:10" x14ac:dyDescent="0.25">
      <c r="A437">
        <v>435</v>
      </c>
      <c r="B437" t="s">
        <v>29</v>
      </c>
      <c r="C437">
        <v>2847945</v>
      </c>
      <c r="D437">
        <v>1322286201</v>
      </c>
      <c r="E437">
        <v>9690448</v>
      </c>
      <c r="F437">
        <v>4442756786</v>
      </c>
      <c r="G437">
        <v>0</v>
      </c>
      <c r="H437">
        <v>0</v>
      </c>
      <c r="I437">
        <v>23038371</v>
      </c>
      <c r="J437">
        <v>10856626443</v>
      </c>
    </row>
    <row r="438" spans="1:10" x14ac:dyDescent="0.25">
      <c r="A438">
        <v>436</v>
      </c>
      <c r="B438" t="s">
        <v>29</v>
      </c>
      <c r="C438">
        <v>3001326</v>
      </c>
      <c r="D438">
        <v>1325287527</v>
      </c>
      <c r="E438">
        <v>9172964</v>
      </c>
      <c r="F438">
        <v>4451929750</v>
      </c>
      <c r="G438">
        <v>0</v>
      </c>
      <c r="H438">
        <v>0</v>
      </c>
      <c r="I438">
        <v>21438505</v>
      </c>
      <c r="J438">
        <v>10878064948</v>
      </c>
    </row>
    <row r="439" spans="1:10" x14ac:dyDescent="0.25">
      <c r="A439">
        <v>437</v>
      </c>
      <c r="B439" t="s">
        <v>29</v>
      </c>
      <c r="C439">
        <v>3393639</v>
      </c>
      <c r="D439">
        <v>1328681166</v>
      </c>
      <c r="E439">
        <v>12335177</v>
      </c>
      <c r="F439">
        <v>4464264927</v>
      </c>
      <c r="G439">
        <v>0</v>
      </c>
      <c r="H439">
        <v>0</v>
      </c>
      <c r="I439">
        <v>28977686</v>
      </c>
      <c r="J439">
        <v>10907042634</v>
      </c>
    </row>
    <row r="440" spans="1:10" x14ac:dyDescent="0.25">
      <c r="A440">
        <v>438</v>
      </c>
      <c r="B440" t="s">
        <v>29</v>
      </c>
      <c r="C440">
        <v>2566390</v>
      </c>
      <c r="D440">
        <v>1331247556</v>
      </c>
      <c r="E440">
        <v>7084140</v>
      </c>
      <c r="F440">
        <v>4471349067</v>
      </c>
      <c r="G440">
        <v>0</v>
      </c>
      <c r="H440">
        <v>0</v>
      </c>
      <c r="I440">
        <v>19626123</v>
      </c>
      <c r="J440">
        <v>10926668757</v>
      </c>
    </row>
    <row r="441" spans="1:10" x14ac:dyDescent="0.25">
      <c r="A441">
        <v>439</v>
      </c>
      <c r="B441" t="s">
        <v>29</v>
      </c>
      <c r="C441">
        <v>2694555</v>
      </c>
      <c r="D441">
        <v>1333942111</v>
      </c>
      <c r="E441">
        <v>10280262</v>
      </c>
      <c r="F441">
        <v>4481629329</v>
      </c>
      <c r="G441">
        <v>0</v>
      </c>
      <c r="H441">
        <v>0</v>
      </c>
      <c r="I441">
        <v>20248362</v>
      </c>
      <c r="J441">
        <v>10946917119</v>
      </c>
    </row>
    <row r="442" spans="1:10" x14ac:dyDescent="0.25">
      <c r="A442">
        <v>440</v>
      </c>
      <c r="B442" t="s">
        <v>29</v>
      </c>
      <c r="C442">
        <v>3501398</v>
      </c>
      <c r="D442">
        <v>1337443509</v>
      </c>
      <c r="E442">
        <v>10689987</v>
      </c>
      <c r="F442">
        <v>4492319316</v>
      </c>
      <c r="G442">
        <v>0</v>
      </c>
      <c r="H442">
        <v>0</v>
      </c>
      <c r="I442">
        <v>29879376</v>
      </c>
      <c r="J442">
        <v>10976796495</v>
      </c>
    </row>
    <row r="443" spans="1:10" x14ac:dyDescent="0.25">
      <c r="A443">
        <v>441</v>
      </c>
      <c r="B443" t="s">
        <v>29</v>
      </c>
      <c r="C443">
        <v>2655236</v>
      </c>
      <c r="D443">
        <v>1340098745</v>
      </c>
      <c r="E443">
        <v>7548784</v>
      </c>
      <c r="F443">
        <v>4499868100</v>
      </c>
      <c r="G443">
        <v>0</v>
      </c>
      <c r="H443">
        <v>0</v>
      </c>
      <c r="I443">
        <v>21527051</v>
      </c>
      <c r="J443">
        <v>10998323546</v>
      </c>
    </row>
    <row r="444" spans="1:10" x14ac:dyDescent="0.25">
      <c r="A444">
        <v>442</v>
      </c>
      <c r="B444" t="s">
        <v>29</v>
      </c>
      <c r="C444">
        <v>2913378</v>
      </c>
      <c r="D444">
        <v>1343012123</v>
      </c>
      <c r="E444">
        <v>9986109</v>
      </c>
      <c r="F444">
        <v>4509854209</v>
      </c>
      <c r="G444">
        <v>0</v>
      </c>
      <c r="H444">
        <v>0</v>
      </c>
      <c r="I444">
        <v>23954468</v>
      </c>
      <c r="J444">
        <v>11022278014</v>
      </c>
    </row>
    <row r="445" spans="1:10" x14ac:dyDescent="0.25">
      <c r="A445">
        <v>443</v>
      </c>
      <c r="B445" t="s">
        <v>29</v>
      </c>
      <c r="C445">
        <v>3084469</v>
      </c>
      <c r="D445">
        <v>1346096592</v>
      </c>
      <c r="E445">
        <v>9311341</v>
      </c>
      <c r="F445">
        <v>4519165550</v>
      </c>
      <c r="G445">
        <v>0</v>
      </c>
      <c r="H445">
        <v>0</v>
      </c>
      <c r="I445">
        <v>25558835</v>
      </c>
      <c r="J445">
        <v>11047836849</v>
      </c>
    </row>
    <row r="446" spans="1:10" x14ac:dyDescent="0.25">
      <c r="A446">
        <v>444</v>
      </c>
      <c r="B446" t="s">
        <v>29</v>
      </c>
      <c r="C446">
        <v>2366780</v>
      </c>
      <c r="D446">
        <v>1348463372</v>
      </c>
      <c r="E446">
        <v>9196377</v>
      </c>
      <c r="F446">
        <v>4528361927</v>
      </c>
      <c r="G446">
        <v>0</v>
      </c>
      <c r="H446">
        <v>0</v>
      </c>
      <c r="I446">
        <v>16372663</v>
      </c>
      <c r="J446">
        <v>11064209512</v>
      </c>
    </row>
    <row r="447" spans="1:10" x14ac:dyDescent="0.25">
      <c r="A447">
        <v>445</v>
      </c>
      <c r="B447" t="s">
        <v>29</v>
      </c>
      <c r="C447">
        <v>3197635</v>
      </c>
      <c r="D447">
        <v>1351661007</v>
      </c>
      <c r="E447">
        <v>14197989</v>
      </c>
      <c r="F447">
        <v>4542559916</v>
      </c>
      <c r="G447">
        <v>0</v>
      </c>
      <c r="H447">
        <v>0</v>
      </c>
      <c r="I447">
        <v>26792501</v>
      </c>
      <c r="J447">
        <v>11091002013</v>
      </c>
    </row>
    <row r="448" spans="1:10" x14ac:dyDescent="0.25">
      <c r="A448">
        <v>446</v>
      </c>
      <c r="B448" t="s">
        <v>29</v>
      </c>
      <c r="C448">
        <v>2730878</v>
      </c>
      <c r="D448">
        <v>1354391885</v>
      </c>
      <c r="E448">
        <v>7972612</v>
      </c>
      <c r="F448">
        <v>4550532528</v>
      </c>
      <c r="G448">
        <v>0</v>
      </c>
      <c r="H448">
        <v>0</v>
      </c>
      <c r="I448">
        <v>20986160</v>
      </c>
      <c r="J448">
        <v>11111988173</v>
      </c>
    </row>
    <row r="449" spans="1:10" x14ac:dyDescent="0.25">
      <c r="A449">
        <v>447</v>
      </c>
      <c r="B449" t="s">
        <v>29</v>
      </c>
      <c r="C449">
        <v>3298184</v>
      </c>
      <c r="D449">
        <v>1357690069</v>
      </c>
      <c r="E449">
        <v>8441768</v>
      </c>
      <c r="F449">
        <v>4558974296</v>
      </c>
      <c r="G449">
        <v>0</v>
      </c>
      <c r="H449">
        <v>0</v>
      </c>
      <c r="I449">
        <v>29483461</v>
      </c>
      <c r="J449">
        <v>11141471634</v>
      </c>
    </row>
    <row r="450" spans="1:10" x14ac:dyDescent="0.25">
      <c r="A450">
        <v>448</v>
      </c>
      <c r="B450" t="s">
        <v>29</v>
      </c>
      <c r="C450">
        <v>2931687</v>
      </c>
      <c r="D450">
        <v>1360621756</v>
      </c>
      <c r="E450">
        <v>10357705</v>
      </c>
      <c r="F450">
        <v>4569332001</v>
      </c>
      <c r="G450">
        <v>0</v>
      </c>
      <c r="H450">
        <v>0</v>
      </c>
      <c r="I450">
        <v>24462343</v>
      </c>
      <c r="J450">
        <v>11165933977</v>
      </c>
    </row>
    <row r="451" spans="1:10" x14ac:dyDescent="0.25">
      <c r="A451">
        <v>449</v>
      </c>
      <c r="B451" t="s">
        <v>29</v>
      </c>
      <c r="C451">
        <v>2703863</v>
      </c>
      <c r="D451">
        <v>1363325619</v>
      </c>
      <c r="E451">
        <v>11267799</v>
      </c>
      <c r="F451">
        <v>4580599800</v>
      </c>
      <c r="G451">
        <v>0</v>
      </c>
      <c r="H451">
        <v>0</v>
      </c>
      <c r="I451">
        <v>21370368</v>
      </c>
      <c r="J451">
        <v>11187304345</v>
      </c>
    </row>
    <row r="452" spans="1:10" x14ac:dyDescent="0.25">
      <c r="A452">
        <v>450</v>
      </c>
      <c r="B452" t="s">
        <v>29</v>
      </c>
      <c r="C452">
        <v>2955698</v>
      </c>
      <c r="D452">
        <v>1366281317</v>
      </c>
      <c r="E452">
        <v>10662969</v>
      </c>
      <c r="F452">
        <v>4591262769</v>
      </c>
      <c r="G452">
        <v>0</v>
      </c>
      <c r="H452">
        <v>0</v>
      </c>
      <c r="I452">
        <v>23127818</v>
      </c>
      <c r="J452">
        <v>11210432163</v>
      </c>
    </row>
    <row r="453" spans="1:10" x14ac:dyDescent="0.25">
      <c r="A453">
        <v>451</v>
      </c>
      <c r="B453" t="s">
        <v>29</v>
      </c>
      <c r="C453">
        <v>2540276</v>
      </c>
      <c r="D453">
        <v>1368821593</v>
      </c>
      <c r="E453">
        <v>9552070</v>
      </c>
      <c r="F453">
        <v>4600814839</v>
      </c>
      <c r="G453">
        <v>0</v>
      </c>
      <c r="H453">
        <v>0</v>
      </c>
      <c r="I453">
        <v>18692020</v>
      </c>
      <c r="J453">
        <v>11229124183</v>
      </c>
    </row>
    <row r="454" spans="1:10" x14ac:dyDescent="0.25">
      <c r="A454">
        <v>452</v>
      </c>
      <c r="B454" t="s">
        <v>29</v>
      </c>
      <c r="C454">
        <v>3266367</v>
      </c>
      <c r="D454">
        <v>1372087960</v>
      </c>
      <c r="E454">
        <v>10849072</v>
      </c>
      <c r="F454">
        <v>4611663911</v>
      </c>
      <c r="G454">
        <v>0</v>
      </c>
      <c r="H454">
        <v>0</v>
      </c>
      <c r="I454">
        <v>26665537</v>
      </c>
      <c r="J454">
        <v>11255789720</v>
      </c>
    </row>
    <row r="455" spans="1:10" x14ac:dyDescent="0.25">
      <c r="A455">
        <v>453</v>
      </c>
      <c r="B455" t="s">
        <v>29</v>
      </c>
      <c r="C455">
        <v>3121994</v>
      </c>
      <c r="D455">
        <v>1375209954</v>
      </c>
      <c r="E455">
        <v>12493963</v>
      </c>
      <c r="F455">
        <v>4624157874</v>
      </c>
      <c r="G455">
        <v>0</v>
      </c>
      <c r="H455">
        <v>0</v>
      </c>
      <c r="I455">
        <v>25888718</v>
      </c>
      <c r="J455">
        <v>11281678438</v>
      </c>
    </row>
    <row r="456" spans="1:10" x14ac:dyDescent="0.25">
      <c r="A456">
        <v>454</v>
      </c>
      <c r="B456" t="s">
        <v>29</v>
      </c>
      <c r="C456">
        <v>3034344</v>
      </c>
      <c r="D456">
        <v>1378244298</v>
      </c>
      <c r="E456">
        <v>11925455</v>
      </c>
      <c r="F456">
        <v>4636083329</v>
      </c>
      <c r="G456">
        <v>0</v>
      </c>
      <c r="H456">
        <v>0</v>
      </c>
      <c r="I456">
        <v>27437550</v>
      </c>
      <c r="J456">
        <v>11309115988</v>
      </c>
    </row>
    <row r="457" spans="1:10" x14ac:dyDescent="0.25">
      <c r="A457">
        <v>455</v>
      </c>
      <c r="B457" t="s">
        <v>29</v>
      </c>
      <c r="C457">
        <v>3013031</v>
      </c>
      <c r="D457">
        <v>1381257329</v>
      </c>
      <c r="E457">
        <v>8277880</v>
      </c>
      <c r="F457">
        <v>4644361209</v>
      </c>
      <c r="G457">
        <v>0</v>
      </c>
      <c r="H457">
        <v>0</v>
      </c>
      <c r="I457">
        <v>24512468</v>
      </c>
      <c r="J457">
        <v>11333628456</v>
      </c>
    </row>
    <row r="458" spans="1:10" x14ac:dyDescent="0.25">
      <c r="A458">
        <v>456</v>
      </c>
      <c r="B458" t="s">
        <v>29</v>
      </c>
      <c r="C458">
        <v>2818826</v>
      </c>
      <c r="D458">
        <v>1384076155</v>
      </c>
      <c r="E458">
        <v>10068652</v>
      </c>
      <c r="F458">
        <v>4654429861</v>
      </c>
      <c r="G458">
        <v>0</v>
      </c>
      <c r="H458">
        <v>0</v>
      </c>
      <c r="I458">
        <v>22130080</v>
      </c>
      <c r="J458">
        <v>11355758536</v>
      </c>
    </row>
    <row r="459" spans="1:10" x14ac:dyDescent="0.25">
      <c r="A459">
        <v>457</v>
      </c>
      <c r="B459" t="s">
        <v>29</v>
      </c>
      <c r="C459">
        <v>2851247</v>
      </c>
      <c r="D459">
        <v>1386927402</v>
      </c>
      <c r="E459">
        <v>12282347</v>
      </c>
      <c r="F459">
        <v>4666712208</v>
      </c>
      <c r="G459">
        <v>0</v>
      </c>
      <c r="H459">
        <v>0</v>
      </c>
      <c r="I459">
        <v>22142085</v>
      </c>
      <c r="J459">
        <v>11377900621</v>
      </c>
    </row>
    <row r="460" spans="1:10" x14ac:dyDescent="0.25">
      <c r="A460">
        <v>458</v>
      </c>
      <c r="B460" t="s">
        <v>29</v>
      </c>
      <c r="C460">
        <v>2892064</v>
      </c>
      <c r="D460">
        <v>1389819466</v>
      </c>
      <c r="E460">
        <v>8332810</v>
      </c>
      <c r="F460">
        <v>4675045018</v>
      </c>
      <c r="G460">
        <v>0</v>
      </c>
      <c r="H460">
        <v>0</v>
      </c>
      <c r="I460">
        <v>23599073</v>
      </c>
      <c r="J460">
        <v>11401499694</v>
      </c>
    </row>
    <row r="461" spans="1:10" x14ac:dyDescent="0.25">
      <c r="A461">
        <v>459</v>
      </c>
      <c r="B461" t="s">
        <v>29</v>
      </c>
      <c r="C461">
        <v>3627165</v>
      </c>
      <c r="D461">
        <v>1393446631</v>
      </c>
      <c r="E461">
        <v>12541388</v>
      </c>
      <c r="F461">
        <v>4687586406</v>
      </c>
      <c r="G461">
        <v>0</v>
      </c>
      <c r="H461">
        <v>0</v>
      </c>
      <c r="I461">
        <v>29804030</v>
      </c>
      <c r="J461">
        <v>11431303724</v>
      </c>
    </row>
    <row r="462" spans="1:10" x14ac:dyDescent="0.25">
      <c r="A462">
        <v>460</v>
      </c>
      <c r="B462" t="s">
        <v>29</v>
      </c>
      <c r="C462">
        <v>2711369</v>
      </c>
      <c r="D462">
        <v>1396158000</v>
      </c>
      <c r="E462">
        <v>9999614</v>
      </c>
      <c r="F462">
        <v>4697586020</v>
      </c>
      <c r="G462">
        <v>0</v>
      </c>
      <c r="H462">
        <v>0</v>
      </c>
      <c r="I462">
        <v>21768384</v>
      </c>
      <c r="J462">
        <v>11453072108</v>
      </c>
    </row>
    <row r="463" spans="1:10" x14ac:dyDescent="0.25">
      <c r="A463">
        <v>461</v>
      </c>
      <c r="B463" t="s">
        <v>29</v>
      </c>
      <c r="C463">
        <v>3075464</v>
      </c>
      <c r="D463">
        <v>1399233464</v>
      </c>
      <c r="E463">
        <v>9734270</v>
      </c>
      <c r="F463">
        <v>4707320290</v>
      </c>
      <c r="G463">
        <v>0</v>
      </c>
      <c r="H463">
        <v>0</v>
      </c>
      <c r="I463">
        <v>29986832</v>
      </c>
      <c r="J463">
        <v>11483058940</v>
      </c>
    </row>
    <row r="464" spans="1:10" x14ac:dyDescent="0.25">
      <c r="A464">
        <v>462</v>
      </c>
      <c r="B464" t="s">
        <v>29</v>
      </c>
      <c r="C464">
        <v>3288578</v>
      </c>
      <c r="D464">
        <v>1402522042</v>
      </c>
      <c r="E464">
        <v>8937939</v>
      </c>
      <c r="F464">
        <v>4716258229</v>
      </c>
      <c r="G464">
        <v>0</v>
      </c>
      <c r="H464">
        <v>0</v>
      </c>
      <c r="I464">
        <v>26281924</v>
      </c>
      <c r="J464">
        <v>11509340864</v>
      </c>
    </row>
    <row r="465" spans="1:10" x14ac:dyDescent="0.25">
      <c r="A465">
        <v>463</v>
      </c>
      <c r="B465" t="s">
        <v>29</v>
      </c>
      <c r="C465">
        <v>2962602</v>
      </c>
      <c r="D465">
        <v>1405484644</v>
      </c>
      <c r="E465">
        <v>8107691</v>
      </c>
      <c r="F465">
        <v>4724365920</v>
      </c>
      <c r="G465">
        <v>0</v>
      </c>
      <c r="H465">
        <v>0</v>
      </c>
      <c r="I465">
        <v>23144629</v>
      </c>
      <c r="J465">
        <v>11532485493</v>
      </c>
    </row>
    <row r="466" spans="1:10" x14ac:dyDescent="0.25">
      <c r="A466">
        <v>464</v>
      </c>
      <c r="B466" t="s">
        <v>29</v>
      </c>
      <c r="C466">
        <v>2940095</v>
      </c>
      <c r="D466">
        <v>1408424739</v>
      </c>
      <c r="E466">
        <v>9042396</v>
      </c>
      <c r="F466">
        <v>4733408316</v>
      </c>
      <c r="G466">
        <v>0</v>
      </c>
      <c r="H466">
        <v>0</v>
      </c>
      <c r="I466">
        <v>25702912</v>
      </c>
      <c r="J466">
        <v>11558188405</v>
      </c>
    </row>
    <row r="467" spans="1:10" x14ac:dyDescent="0.25">
      <c r="A467">
        <v>465</v>
      </c>
      <c r="B467" t="s">
        <v>29</v>
      </c>
      <c r="C467">
        <v>2713168</v>
      </c>
      <c r="D467">
        <v>1411137907</v>
      </c>
      <c r="E467">
        <v>9225494</v>
      </c>
      <c r="F467">
        <v>4742633810</v>
      </c>
      <c r="G467">
        <v>0</v>
      </c>
      <c r="H467">
        <v>0</v>
      </c>
      <c r="I467">
        <v>21014975</v>
      </c>
      <c r="J467">
        <v>11579203380</v>
      </c>
    </row>
    <row r="468" spans="1:10" x14ac:dyDescent="0.25">
      <c r="A468">
        <v>466</v>
      </c>
      <c r="B468" t="s">
        <v>29</v>
      </c>
      <c r="C468">
        <v>3129492</v>
      </c>
      <c r="D468">
        <v>1414267399</v>
      </c>
      <c r="E468">
        <v>9426299</v>
      </c>
      <c r="F468">
        <v>4752060109</v>
      </c>
      <c r="G468">
        <v>0</v>
      </c>
      <c r="H468">
        <v>0</v>
      </c>
      <c r="I468">
        <v>24992729</v>
      </c>
      <c r="J468">
        <v>11604196109</v>
      </c>
    </row>
    <row r="469" spans="1:10" x14ac:dyDescent="0.25">
      <c r="A469">
        <v>467</v>
      </c>
      <c r="B469" t="s">
        <v>29</v>
      </c>
      <c r="C469">
        <v>2983016</v>
      </c>
      <c r="D469">
        <v>1417250415</v>
      </c>
      <c r="E469">
        <v>12351087</v>
      </c>
      <c r="F469">
        <v>4764411196</v>
      </c>
      <c r="G469">
        <v>0</v>
      </c>
      <c r="H469">
        <v>0</v>
      </c>
      <c r="I469">
        <v>23678017</v>
      </c>
      <c r="J469">
        <v>11627874126</v>
      </c>
    </row>
    <row r="470" spans="1:10" x14ac:dyDescent="0.25">
      <c r="A470">
        <v>468</v>
      </c>
      <c r="B470" t="s">
        <v>29</v>
      </c>
      <c r="C470">
        <v>2383289</v>
      </c>
      <c r="D470">
        <v>1419633704</v>
      </c>
      <c r="E470">
        <v>8358627</v>
      </c>
      <c r="F470">
        <v>4772769823</v>
      </c>
      <c r="G470">
        <v>0</v>
      </c>
      <c r="H470">
        <v>0</v>
      </c>
      <c r="I470">
        <v>17293261</v>
      </c>
      <c r="J470">
        <v>11645167387</v>
      </c>
    </row>
    <row r="471" spans="1:10" x14ac:dyDescent="0.25">
      <c r="A471">
        <v>469</v>
      </c>
      <c r="B471" t="s">
        <v>29</v>
      </c>
      <c r="C471">
        <v>2766599</v>
      </c>
      <c r="D471">
        <v>1422400303</v>
      </c>
      <c r="E471">
        <v>8942741</v>
      </c>
      <c r="F471">
        <v>4781712564</v>
      </c>
      <c r="G471">
        <v>0</v>
      </c>
      <c r="H471">
        <v>0</v>
      </c>
      <c r="I471">
        <v>22001308</v>
      </c>
      <c r="J471">
        <v>11667168695</v>
      </c>
    </row>
    <row r="472" spans="1:10" x14ac:dyDescent="0.25">
      <c r="A472">
        <v>470</v>
      </c>
      <c r="B472" t="s">
        <v>29</v>
      </c>
      <c r="C472">
        <v>3053252</v>
      </c>
      <c r="D472">
        <v>1425453555</v>
      </c>
      <c r="E472">
        <v>10567219</v>
      </c>
      <c r="F472">
        <v>4792279783</v>
      </c>
      <c r="G472">
        <v>0</v>
      </c>
      <c r="H472">
        <v>0</v>
      </c>
      <c r="I472">
        <v>24186192</v>
      </c>
      <c r="J472">
        <v>11691354887</v>
      </c>
    </row>
    <row r="473" spans="1:10" x14ac:dyDescent="0.25">
      <c r="A473">
        <v>471</v>
      </c>
      <c r="B473" t="s">
        <v>29</v>
      </c>
      <c r="C473">
        <v>3155609</v>
      </c>
      <c r="D473">
        <v>1428609164</v>
      </c>
      <c r="E473">
        <v>12408415</v>
      </c>
      <c r="F473">
        <v>4804688198</v>
      </c>
      <c r="G473">
        <v>0</v>
      </c>
      <c r="H473">
        <v>0</v>
      </c>
      <c r="I473">
        <v>27104977</v>
      </c>
      <c r="J473">
        <v>11718459864</v>
      </c>
    </row>
    <row r="474" spans="1:10" x14ac:dyDescent="0.25">
      <c r="A474">
        <v>472</v>
      </c>
      <c r="B474" t="s">
        <v>29</v>
      </c>
      <c r="C474">
        <v>3061657</v>
      </c>
      <c r="D474">
        <v>1431670821</v>
      </c>
      <c r="E474">
        <v>11604883</v>
      </c>
      <c r="F474">
        <v>4816293081</v>
      </c>
      <c r="G474">
        <v>0</v>
      </c>
      <c r="H474">
        <v>0</v>
      </c>
      <c r="I474">
        <v>25512614</v>
      </c>
      <c r="J474">
        <v>11743972478</v>
      </c>
    </row>
    <row r="475" spans="1:10" x14ac:dyDescent="0.25">
      <c r="A475">
        <v>473</v>
      </c>
      <c r="B475" t="s">
        <v>29</v>
      </c>
      <c r="C475">
        <v>2687658</v>
      </c>
      <c r="D475">
        <v>1434358479</v>
      </c>
      <c r="E475">
        <v>7109649</v>
      </c>
      <c r="F475">
        <v>4823402730</v>
      </c>
      <c r="G475">
        <v>0</v>
      </c>
      <c r="H475">
        <v>0</v>
      </c>
      <c r="I475">
        <v>22090459</v>
      </c>
      <c r="J475">
        <v>11766062937</v>
      </c>
    </row>
    <row r="476" spans="1:10" x14ac:dyDescent="0.25">
      <c r="A476">
        <v>474</v>
      </c>
      <c r="B476" t="s">
        <v>29</v>
      </c>
      <c r="C476">
        <v>3407744</v>
      </c>
      <c r="D476">
        <v>1437766223</v>
      </c>
      <c r="E476">
        <v>10029327</v>
      </c>
      <c r="F476">
        <v>4833432057</v>
      </c>
      <c r="G476">
        <v>0</v>
      </c>
      <c r="H476">
        <v>0</v>
      </c>
      <c r="I476">
        <v>33568974</v>
      </c>
      <c r="J476">
        <v>11799631911</v>
      </c>
    </row>
    <row r="477" spans="1:10" x14ac:dyDescent="0.25">
      <c r="A477">
        <v>475</v>
      </c>
      <c r="B477" t="s">
        <v>29</v>
      </c>
      <c r="C477">
        <v>2775000</v>
      </c>
      <c r="D477">
        <v>1440541223</v>
      </c>
      <c r="E477">
        <v>9614503</v>
      </c>
      <c r="F477">
        <v>4843046560</v>
      </c>
      <c r="G477">
        <v>0</v>
      </c>
      <c r="H477">
        <v>0</v>
      </c>
      <c r="I477">
        <v>19894469</v>
      </c>
      <c r="J477">
        <v>11819526380</v>
      </c>
    </row>
    <row r="478" spans="1:10" x14ac:dyDescent="0.25">
      <c r="A478">
        <v>476</v>
      </c>
      <c r="B478" t="s">
        <v>29</v>
      </c>
      <c r="C478">
        <v>2963506</v>
      </c>
      <c r="D478">
        <v>1443504729</v>
      </c>
      <c r="E478">
        <v>9950987</v>
      </c>
      <c r="F478">
        <v>4852997547</v>
      </c>
      <c r="G478">
        <v>0</v>
      </c>
      <c r="H478">
        <v>0</v>
      </c>
      <c r="I478">
        <v>23581363</v>
      </c>
      <c r="J478">
        <v>11843107743</v>
      </c>
    </row>
    <row r="479" spans="1:10" x14ac:dyDescent="0.25">
      <c r="A479">
        <v>477</v>
      </c>
      <c r="B479" t="s">
        <v>29</v>
      </c>
      <c r="C479">
        <v>2958401</v>
      </c>
      <c r="D479">
        <v>1446463130</v>
      </c>
      <c r="E479">
        <v>11336835</v>
      </c>
      <c r="F479">
        <v>4864334382</v>
      </c>
      <c r="G479">
        <v>0</v>
      </c>
      <c r="H479">
        <v>0</v>
      </c>
      <c r="I479">
        <v>22999653</v>
      </c>
      <c r="J479">
        <v>11866107396</v>
      </c>
    </row>
    <row r="480" spans="1:10" x14ac:dyDescent="0.25">
      <c r="A480">
        <v>478</v>
      </c>
      <c r="B480" t="s">
        <v>29</v>
      </c>
      <c r="C480">
        <v>2796614</v>
      </c>
      <c r="D480">
        <v>1449259744</v>
      </c>
      <c r="E480">
        <v>8279982</v>
      </c>
      <c r="F480">
        <v>4872614364</v>
      </c>
      <c r="G480">
        <v>0</v>
      </c>
      <c r="H480">
        <v>0</v>
      </c>
      <c r="I480">
        <v>22900296</v>
      </c>
      <c r="J480">
        <v>11889007692</v>
      </c>
    </row>
    <row r="481" spans="1:10" x14ac:dyDescent="0.25">
      <c r="A481">
        <v>479</v>
      </c>
      <c r="B481" t="s">
        <v>29</v>
      </c>
      <c r="C481">
        <v>2926884</v>
      </c>
      <c r="D481">
        <v>1452186628</v>
      </c>
      <c r="E481">
        <v>11406475</v>
      </c>
      <c r="F481">
        <v>4884020839</v>
      </c>
      <c r="G481">
        <v>0</v>
      </c>
      <c r="H481">
        <v>0</v>
      </c>
      <c r="I481">
        <v>21523752</v>
      </c>
      <c r="J481">
        <v>11910531444</v>
      </c>
    </row>
    <row r="482" spans="1:10" x14ac:dyDescent="0.25">
      <c r="A482">
        <v>480</v>
      </c>
      <c r="B482" t="s">
        <v>29</v>
      </c>
      <c r="C482">
        <v>2853647</v>
      </c>
      <c r="D482">
        <v>1455040275</v>
      </c>
      <c r="E482">
        <v>9100929</v>
      </c>
      <c r="F482">
        <v>4893121768</v>
      </c>
      <c r="G482">
        <v>0</v>
      </c>
      <c r="H482">
        <v>0</v>
      </c>
      <c r="I482">
        <v>21031789</v>
      </c>
      <c r="J482">
        <v>11931563233</v>
      </c>
    </row>
    <row r="483" spans="1:10" x14ac:dyDescent="0.25">
      <c r="A483">
        <v>481</v>
      </c>
      <c r="B483" t="s">
        <v>29</v>
      </c>
      <c r="C483">
        <v>3265167</v>
      </c>
      <c r="D483">
        <v>1458305442</v>
      </c>
      <c r="E483">
        <v>12013703</v>
      </c>
      <c r="F483">
        <v>4905135471</v>
      </c>
      <c r="G483">
        <v>0</v>
      </c>
      <c r="H483">
        <v>0</v>
      </c>
      <c r="I483">
        <v>28198764</v>
      </c>
      <c r="J483">
        <v>11959761997</v>
      </c>
    </row>
    <row r="484" spans="1:10" x14ac:dyDescent="0.25">
      <c r="A484">
        <v>482</v>
      </c>
      <c r="B484" t="s">
        <v>29</v>
      </c>
      <c r="C484">
        <v>3573435</v>
      </c>
      <c r="D484">
        <v>1461878877</v>
      </c>
      <c r="E484">
        <v>11504628</v>
      </c>
      <c r="F484">
        <v>4916640099</v>
      </c>
      <c r="G484">
        <v>0</v>
      </c>
      <c r="H484">
        <v>0</v>
      </c>
      <c r="I484">
        <v>28998398</v>
      </c>
      <c r="J484">
        <v>11988760395</v>
      </c>
    </row>
    <row r="485" spans="1:10" x14ac:dyDescent="0.25">
      <c r="A485">
        <v>483</v>
      </c>
      <c r="B485" t="s">
        <v>29</v>
      </c>
      <c r="C485">
        <v>3156511</v>
      </c>
      <c r="D485">
        <v>1465035388</v>
      </c>
      <c r="E485">
        <v>9774490</v>
      </c>
      <c r="F485">
        <v>4926414589</v>
      </c>
      <c r="G485">
        <v>0</v>
      </c>
      <c r="H485">
        <v>0</v>
      </c>
      <c r="I485">
        <v>25163522</v>
      </c>
      <c r="J485">
        <v>12013923917</v>
      </c>
    </row>
    <row r="486" spans="1:10" x14ac:dyDescent="0.25">
      <c r="A486">
        <v>484</v>
      </c>
      <c r="B486" t="s">
        <v>29</v>
      </c>
      <c r="C486">
        <v>2744988</v>
      </c>
      <c r="D486">
        <v>1467780376</v>
      </c>
      <c r="E486">
        <v>10541407</v>
      </c>
      <c r="F486">
        <v>4936955996</v>
      </c>
      <c r="G486">
        <v>0</v>
      </c>
      <c r="H486">
        <v>0</v>
      </c>
      <c r="I486">
        <v>25229859</v>
      </c>
      <c r="J486">
        <v>12039153776</v>
      </c>
    </row>
    <row r="487" spans="1:10" x14ac:dyDescent="0.25">
      <c r="A487">
        <v>485</v>
      </c>
      <c r="B487" t="s">
        <v>29</v>
      </c>
      <c r="C487">
        <v>2904071</v>
      </c>
      <c r="D487">
        <v>1470684447</v>
      </c>
      <c r="E487">
        <v>11664913</v>
      </c>
      <c r="F487">
        <v>4948620909</v>
      </c>
      <c r="G487">
        <v>0</v>
      </c>
      <c r="H487">
        <v>0</v>
      </c>
      <c r="I487">
        <v>22949523</v>
      </c>
      <c r="J487">
        <v>12062103299</v>
      </c>
    </row>
    <row r="488" spans="1:10" x14ac:dyDescent="0.25">
      <c r="A488">
        <v>486</v>
      </c>
      <c r="B488" t="s">
        <v>29</v>
      </c>
      <c r="C488">
        <v>3407743</v>
      </c>
      <c r="D488">
        <v>1474092190</v>
      </c>
      <c r="E488">
        <v>9767888</v>
      </c>
      <c r="F488">
        <v>4958388797</v>
      </c>
      <c r="G488">
        <v>0</v>
      </c>
      <c r="H488">
        <v>0</v>
      </c>
      <c r="I488">
        <v>27837067</v>
      </c>
      <c r="J488">
        <v>12089940366</v>
      </c>
    </row>
    <row r="489" spans="1:10" x14ac:dyDescent="0.25">
      <c r="A489">
        <v>487</v>
      </c>
      <c r="B489" t="s">
        <v>29</v>
      </c>
      <c r="C489">
        <v>2796614</v>
      </c>
      <c r="D489">
        <v>1476888804</v>
      </c>
      <c r="E489">
        <v>7509165</v>
      </c>
      <c r="F489">
        <v>4965897962</v>
      </c>
      <c r="G489">
        <v>0</v>
      </c>
      <c r="H489">
        <v>0</v>
      </c>
      <c r="I489">
        <v>21709253</v>
      </c>
      <c r="J489">
        <v>12111649619</v>
      </c>
    </row>
    <row r="490" spans="1:10" x14ac:dyDescent="0.25">
      <c r="A490">
        <v>488</v>
      </c>
      <c r="B490" t="s">
        <v>29</v>
      </c>
      <c r="C490">
        <v>2661544</v>
      </c>
      <c r="D490">
        <v>1479550348</v>
      </c>
      <c r="E490">
        <v>9916166</v>
      </c>
      <c r="F490">
        <v>4975814128</v>
      </c>
      <c r="G490">
        <v>0</v>
      </c>
      <c r="H490">
        <v>0</v>
      </c>
      <c r="I490">
        <v>20269373</v>
      </c>
      <c r="J490">
        <v>12131918992</v>
      </c>
    </row>
    <row r="491" spans="1:10" x14ac:dyDescent="0.25">
      <c r="A491">
        <v>489</v>
      </c>
      <c r="B491" t="s">
        <v>29</v>
      </c>
      <c r="C491">
        <v>2379688</v>
      </c>
      <c r="D491">
        <v>1481930036</v>
      </c>
      <c r="E491">
        <v>8905520</v>
      </c>
      <c r="F491">
        <v>4984719648</v>
      </c>
      <c r="G491">
        <v>0</v>
      </c>
      <c r="H491">
        <v>0</v>
      </c>
      <c r="I491">
        <v>16606791</v>
      </c>
      <c r="J491">
        <v>12148525783</v>
      </c>
    </row>
    <row r="492" spans="1:10" x14ac:dyDescent="0.25">
      <c r="A492">
        <v>490</v>
      </c>
      <c r="B492" t="s">
        <v>29</v>
      </c>
      <c r="C492">
        <v>2779205</v>
      </c>
      <c r="D492">
        <v>1484709241</v>
      </c>
      <c r="E492">
        <v>9305338</v>
      </c>
      <c r="F492">
        <v>4994024986</v>
      </c>
      <c r="G492">
        <v>0</v>
      </c>
      <c r="H492">
        <v>0</v>
      </c>
      <c r="I492">
        <v>23331632</v>
      </c>
      <c r="J492">
        <v>12171857415</v>
      </c>
    </row>
    <row r="493" spans="1:10" x14ac:dyDescent="0.25">
      <c r="A493">
        <v>491</v>
      </c>
      <c r="B493" t="s">
        <v>29</v>
      </c>
      <c r="C493">
        <v>2925084</v>
      </c>
      <c r="D493">
        <v>1487634325</v>
      </c>
      <c r="E493">
        <v>8718222</v>
      </c>
      <c r="F493">
        <v>5002743208</v>
      </c>
      <c r="G493">
        <v>0</v>
      </c>
      <c r="H493">
        <v>0</v>
      </c>
      <c r="I493">
        <v>22550306</v>
      </c>
      <c r="J493">
        <v>12194407721</v>
      </c>
    </row>
    <row r="494" spans="1:10" x14ac:dyDescent="0.25">
      <c r="A494">
        <v>492</v>
      </c>
      <c r="B494" t="s">
        <v>29</v>
      </c>
      <c r="C494">
        <v>3245057</v>
      </c>
      <c r="D494">
        <v>1490879382</v>
      </c>
      <c r="E494">
        <v>11667016</v>
      </c>
      <c r="F494">
        <v>5014410224</v>
      </c>
      <c r="G494">
        <v>0</v>
      </c>
      <c r="H494">
        <v>0</v>
      </c>
      <c r="I494">
        <v>28838410</v>
      </c>
      <c r="J494">
        <v>12223246131</v>
      </c>
    </row>
    <row r="495" spans="1:10" x14ac:dyDescent="0.25">
      <c r="A495">
        <v>493</v>
      </c>
      <c r="B495" t="s">
        <v>29</v>
      </c>
      <c r="C495">
        <v>2910374</v>
      </c>
      <c r="D495">
        <v>1493789756</v>
      </c>
      <c r="E495">
        <v>10828661</v>
      </c>
      <c r="F495">
        <v>5025238885</v>
      </c>
      <c r="G495">
        <v>0</v>
      </c>
      <c r="H495">
        <v>0</v>
      </c>
      <c r="I495">
        <v>23280901</v>
      </c>
      <c r="J495">
        <v>12246527032</v>
      </c>
    </row>
    <row r="496" spans="1:10" x14ac:dyDescent="0.25">
      <c r="A496">
        <v>494</v>
      </c>
      <c r="B496" t="s">
        <v>29</v>
      </c>
      <c r="C496">
        <v>3312592</v>
      </c>
      <c r="D496">
        <v>1497102348</v>
      </c>
      <c r="E496">
        <v>10603242</v>
      </c>
      <c r="F496">
        <v>5035842127</v>
      </c>
      <c r="G496">
        <v>0</v>
      </c>
      <c r="H496">
        <v>0</v>
      </c>
      <c r="I496">
        <v>29999438</v>
      </c>
      <c r="J496">
        <v>12276526470</v>
      </c>
    </row>
    <row r="497" spans="1:10" x14ac:dyDescent="0.25">
      <c r="A497">
        <v>495</v>
      </c>
      <c r="B497" t="s">
        <v>29</v>
      </c>
      <c r="C497">
        <v>2474539</v>
      </c>
      <c r="D497">
        <v>1499576887</v>
      </c>
      <c r="E497">
        <v>10248450</v>
      </c>
      <c r="F497">
        <v>5046090577</v>
      </c>
      <c r="G497">
        <v>0</v>
      </c>
      <c r="H497">
        <v>0</v>
      </c>
      <c r="I497">
        <v>18201551</v>
      </c>
      <c r="J497">
        <v>12294728021</v>
      </c>
    </row>
    <row r="498" spans="1:10" x14ac:dyDescent="0.25">
      <c r="A498">
        <v>496</v>
      </c>
      <c r="B498" t="s">
        <v>29</v>
      </c>
      <c r="C498">
        <v>3183225</v>
      </c>
      <c r="D498">
        <v>1502760112</v>
      </c>
      <c r="E498">
        <v>10763826</v>
      </c>
      <c r="F498">
        <v>5056854403</v>
      </c>
      <c r="G498">
        <v>0</v>
      </c>
      <c r="H498">
        <v>0</v>
      </c>
      <c r="I498">
        <v>25104089</v>
      </c>
      <c r="J498">
        <v>12319832110</v>
      </c>
    </row>
    <row r="499" spans="1:10" x14ac:dyDescent="0.25">
      <c r="A499">
        <v>497</v>
      </c>
      <c r="B499" t="s">
        <v>29</v>
      </c>
      <c r="C499">
        <v>3173023</v>
      </c>
      <c r="D499">
        <v>1505933135</v>
      </c>
      <c r="E499">
        <v>10812751</v>
      </c>
      <c r="F499">
        <v>5067667154</v>
      </c>
      <c r="G499">
        <v>0</v>
      </c>
      <c r="H499">
        <v>0</v>
      </c>
      <c r="I499">
        <v>26978907</v>
      </c>
      <c r="J499">
        <v>12346811017</v>
      </c>
    </row>
    <row r="500" spans="1:10" x14ac:dyDescent="0.25">
      <c r="A500">
        <v>498</v>
      </c>
      <c r="B500" t="s">
        <v>29</v>
      </c>
      <c r="C500">
        <v>2647731</v>
      </c>
      <c r="D500">
        <v>1508580866</v>
      </c>
      <c r="E500">
        <v>10069852</v>
      </c>
      <c r="F500">
        <v>5077737006</v>
      </c>
      <c r="G500">
        <v>0</v>
      </c>
      <c r="H500">
        <v>0</v>
      </c>
      <c r="I500">
        <v>19099942</v>
      </c>
      <c r="J500">
        <v>12365910959</v>
      </c>
    </row>
    <row r="501" spans="1:10" x14ac:dyDescent="0.25">
      <c r="A501">
        <v>499</v>
      </c>
      <c r="B501" t="s">
        <v>29</v>
      </c>
      <c r="C501">
        <v>3697704</v>
      </c>
      <c r="D501">
        <v>1512278570</v>
      </c>
      <c r="E501">
        <v>11893639</v>
      </c>
      <c r="F501">
        <v>5089630645</v>
      </c>
      <c r="G501">
        <v>0</v>
      </c>
      <c r="H501">
        <v>0</v>
      </c>
      <c r="I501">
        <v>30945250</v>
      </c>
      <c r="J501">
        <v>12396856209</v>
      </c>
    </row>
    <row r="502" spans="1:10" x14ac:dyDescent="0.25">
      <c r="A502">
        <v>500</v>
      </c>
      <c r="B502" t="s">
        <v>29</v>
      </c>
      <c r="C502">
        <v>3212639</v>
      </c>
      <c r="D502">
        <v>1515491209</v>
      </c>
      <c r="E502">
        <v>8974254</v>
      </c>
      <c r="F502">
        <v>5098604899</v>
      </c>
      <c r="G502">
        <v>0</v>
      </c>
      <c r="H502">
        <v>0</v>
      </c>
      <c r="I502">
        <v>28749866</v>
      </c>
      <c r="J502">
        <v>12425606075</v>
      </c>
    </row>
    <row r="503" spans="1:10" x14ac:dyDescent="0.25">
      <c r="A503">
        <v>501</v>
      </c>
      <c r="B503" t="s">
        <v>29</v>
      </c>
      <c r="C503">
        <v>3149006</v>
      </c>
      <c r="D503">
        <v>1518640215</v>
      </c>
      <c r="E503">
        <v>8014638</v>
      </c>
      <c r="F503">
        <v>5106619537</v>
      </c>
      <c r="G503">
        <v>0</v>
      </c>
      <c r="H503">
        <v>0</v>
      </c>
      <c r="I503">
        <v>25104391</v>
      </c>
      <c r="J503">
        <v>12450710466</v>
      </c>
    </row>
    <row r="504" spans="1:10" x14ac:dyDescent="0.25">
      <c r="A504">
        <v>502</v>
      </c>
      <c r="B504" t="s">
        <v>29</v>
      </c>
      <c r="C504">
        <v>3440461</v>
      </c>
      <c r="D504">
        <v>1522080676</v>
      </c>
      <c r="E504">
        <v>10273662</v>
      </c>
      <c r="F504">
        <v>5116893199</v>
      </c>
      <c r="G504">
        <v>0</v>
      </c>
      <c r="H504">
        <v>0</v>
      </c>
      <c r="I504">
        <v>24441330</v>
      </c>
      <c r="J504">
        <v>12475151796</v>
      </c>
    </row>
    <row r="505" spans="1:10" x14ac:dyDescent="0.25">
      <c r="A505">
        <v>503</v>
      </c>
      <c r="B505" t="s">
        <v>29</v>
      </c>
      <c r="C505">
        <v>3562328</v>
      </c>
      <c r="D505">
        <v>1525643004</v>
      </c>
      <c r="E505">
        <v>11495624</v>
      </c>
      <c r="F505">
        <v>5128388823</v>
      </c>
      <c r="G505">
        <v>0</v>
      </c>
      <c r="H505">
        <v>0</v>
      </c>
      <c r="I505">
        <v>27601139</v>
      </c>
      <c r="J505">
        <v>12502752935</v>
      </c>
    </row>
    <row r="506" spans="1:10" x14ac:dyDescent="0.25">
      <c r="A506">
        <v>504</v>
      </c>
      <c r="B506" t="s">
        <v>29</v>
      </c>
      <c r="C506">
        <v>2824230</v>
      </c>
      <c r="D506">
        <v>1528467234</v>
      </c>
      <c r="E506">
        <v>9129142</v>
      </c>
      <c r="F506">
        <v>5137517965</v>
      </c>
      <c r="G506">
        <v>0</v>
      </c>
      <c r="H506">
        <v>0</v>
      </c>
      <c r="I506">
        <v>23194152</v>
      </c>
      <c r="J506">
        <v>12525947087</v>
      </c>
    </row>
    <row r="507" spans="1:10" x14ac:dyDescent="0.25">
      <c r="A507">
        <v>505</v>
      </c>
      <c r="B507" t="s">
        <v>29</v>
      </c>
      <c r="C507">
        <v>2933785</v>
      </c>
      <c r="D507">
        <v>1531401019</v>
      </c>
      <c r="E507">
        <v>8558535</v>
      </c>
      <c r="F507">
        <v>5146076500</v>
      </c>
      <c r="G507">
        <v>0</v>
      </c>
      <c r="H507">
        <v>0</v>
      </c>
      <c r="I507">
        <v>26011777</v>
      </c>
      <c r="J507">
        <v>12551958864</v>
      </c>
    </row>
    <row r="508" spans="1:10" x14ac:dyDescent="0.25">
      <c r="A508">
        <v>506</v>
      </c>
      <c r="B508" t="s">
        <v>29</v>
      </c>
      <c r="C508">
        <v>2875556</v>
      </c>
      <c r="D508">
        <v>1534276575</v>
      </c>
      <c r="E508">
        <v>12466946</v>
      </c>
      <c r="F508">
        <v>5158543446</v>
      </c>
      <c r="G508">
        <v>0</v>
      </c>
      <c r="H508">
        <v>0</v>
      </c>
      <c r="I508">
        <v>22419135</v>
      </c>
      <c r="J508">
        <v>12574377999</v>
      </c>
    </row>
    <row r="509" spans="1:10" x14ac:dyDescent="0.25">
      <c r="A509">
        <v>507</v>
      </c>
      <c r="B509" t="s">
        <v>29</v>
      </c>
      <c r="C509">
        <v>2904973</v>
      </c>
      <c r="D509">
        <v>1537181548</v>
      </c>
      <c r="E509">
        <v>9788898</v>
      </c>
      <c r="F509">
        <v>5168332344</v>
      </c>
      <c r="G509">
        <v>0</v>
      </c>
      <c r="H509">
        <v>0</v>
      </c>
      <c r="I509">
        <v>22985242</v>
      </c>
      <c r="J509">
        <v>12597363241</v>
      </c>
    </row>
    <row r="510" spans="1:10" x14ac:dyDescent="0.25">
      <c r="A510">
        <v>508</v>
      </c>
      <c r="B510" t="s">
        <v>29</v>
      </c>
      <c r="C510">
        <v>3051755</v>
      </c>
      <c r="D510">
        <v>1540233303</v>
      </c>
      <c r="E510">
        <v>9793703</v>
      </c>
      <c r="F510">
        <v>5178126047</v>
      </c>
      <c r="G510">
        <v>0</v>
      </c>
      <c r="H510">
        <v>0</v>
      </c>
      <c r="I510">
        <v>23959272</v>
      </c>
      <c r="J510">
        <v>12621322513</v>
      </c>
    </row>
    <row r="511" spans="1:10" x14ac:dyDescent="0.25">
      <c r="A511">
        <v>509</v>
      </c>
      <c r="B511" t="s">
        <v>29</v>
      </c>
      <c r="C511">
        <v>2846441</v>
      </c>
      <c r="D511">
        <v>1543079744</v>
      </c>
      <c r="E511">
        <v>10173708</v>
      </c>
      <c r="F511">
        <v>5188299755</v>
      </c>
      <c r="G511">
        <v>0</v>
      </c>
      <c r="H511">
        <v>0</v>
      </c>
      <c r="I511">
        <v>22168199</v>
      </c>
      <c r="J511">
        <v>12643490712</v>
      </c>
    </row>
    <row r="512" spans="1:10" x14ac:dyDescent="0.25">
      <c r="A512">
        <v>510</v>
      </c>
      <c r="B512" t="s">
        <v>29</v>
      </c>
      <c r="C512">
        <v>2855443</v>
      </c>
      <c r="D512">
        <v>1545935187</v>
      </c>
      <c r="E512">
        <v>8611665</v>
      </c>
      <c r="F512">
        <v>5196911420</v>
      </c>
      <c r="G512">
        <v>0</v>
      </c>
      <c r="H512">
        <v>0</v>
      </c>
      <c r="I512">
        <v>23721539</v>
      </c>
      <c r="J512">
        <v>12667212251</v>
      </c>
    </row>
    <row r="513" spans="1:10" x14ac:dyDescent="0.25">
      <c r="A513">
        <v>511</v>
      </c>
      <c r="B513" t="s">
        <v>29</v>
      </c>
      <c r="C513">
        <v>3168517</v>
      </c>
      <c r="D513">
        <v>1549103704</v>
      </c>
      <c r="E513">
        <v>12161385</v>
      </c>
      <c r="F513">
        <v>5209072805</v>
      </c>
      <c r="G513">
        <v>0</v>
      </c>
      <c r="H513">
        <v>0</v>
      </c>
      <c r="I513">
        <v>26990010</v>
      </c>
      <c r="J513">
        <v>12694202261</v>
      </c>
    </row>
    <row r="514" spans="1:10" x14ac:dyDescent="0.25">
      <c r="A514">
        <v>512</v>
      </c>
      <c r="B514" t="s">
        <v>29</v>
      </c>
      <c r="C514">
        <v>2971909</v>
      </c>
      <c r="D514">
        <v>1552075613</v>
      </c>
      <c r="E514">
        <v>10520693</v>
      </c>
      <c r="F514">
        <v>5219593498</v>
      </c>
      <c r="G514">
        <v>0</v>
      </c>
      <c r="H514">
        <v>0</v>
      </c>
      <c r="I514">
        <v>22248041</v>
      </c>
      <c r="J514">
        <v>12716450302</v>
      </c>
    </row>
    <row r="515" spans="1:10" x14ac:dyDescent="0.25">
      <c r="A515">
        <v>513</v>
      </c>
      <c r="B515" t="s">
        <v>29</v>
      </c>
      <c r="C515">
        <v>2556783</v>
      </c>
      <c r="D515">
        <v>1554632396</v>
      </c>
      <c r="E515">
        <v>9910164</v>
      </c>
      <c r="F515">
        <v>5229503662</v>
      </c>
      <c r="G515">
        <v>0</v>
      </c>
      <c r="H515">
        <v>0</v>
      </c>
      <c r="I515">
        <v>20008530</v>
      </c>
      <c r="J515">
        <v>12736458832</v>
      </c>
    </row>
    <row r="516" spans="1:10" x14ac:dyDescent="0.25">
      <c r="A516">
        <v>514</v>
      </c>
      <c r="B516" t="s">
        <v>29</v>
      </c>
      <c r="C516">
        <v>3122289</v>
      </c>
      <c r="D516">
        <v>1557754685</v>
      </c>
      <c r="E516">
        <v>9774792</v>
      </c>
      <c r="F516">
        <v>5239278454</v>
      </c>
      <c r="G516">
        <v>0</v>
      </c>
      <c r="H516">
        <v>0</v>
      </c>
      <c r="I516">
        <v>26500744</v>
      </c>
      <c r="J516">
        <v>12762959576</v>
      </c>
    </row>
    <row r="517" spans="1:10" x14ac:dyDescent="0.25">
      <c r="A517">
        <v>515</v>
      </c>
      <c r="B517" t="s">
        <v>29</v>
      </c>
      <c r="C517">
        <v>3010931</v>
      </c>
      <c r="D517">
        <v>1560765616</v>
      </c>
      <c r="E517">
        <v>7495660</v>
      </c>
      <c r="F517">
        <v>5246774114</v>
      </c>
      <c r="G517">
        <v>0</v>
      </c>
      <c r="H517">
        <v>0</v>
      </c>
      <c r="I517">
        <v>25803768</v>
      </c>
      <c r="J517">
        <v>12788763344</v>
      </c>
    </row>
    <row r="518" spans="1:10" x14ac:dyDescent="0.25">
      <c r="A518">
        <v>516</v>
      </c>
      <c r="B518" t="s">
        <v>29</v>
      </c>
      <c r="C518">
        <v>2970408</v>
      </c>
      <c r="D518">
        <v>1563736024</v>
      </c>
      <c r="E518">
        <v>9465623</v>
      </c>
      <c r="F518">
        <v>5256239737</v>
      </c>
      <c r="G518">
        <v>0</v>
      </c>
      <c r="H518">
        <v>0</v>
      </c>
      <c r="I518">
        <v>25283887</v>
      </c>
      <c r="J518">
        <v>12814047231</v>
      </c>
    </row>
    <row r="519" spans="1:10" x14ac:dyDescent="0.25">
      <c r="A519">
        <v>517</v>
      </c>
      <c r="B519" t="s">
        <v>29</v>
      </c>
      <c r="C519">
        <v>3344111</v>
      </c>
      <c r="D519">
        <v>1567080135</v>
      </c>
      <c r="E519">
        <v>12574109</v>
      </c>
      <c r="F519">
        <v>5268813846</v>
      </c>
      <c r="G519">
        <v>0</v>
      </c>
      <c r="H519">
        <v>0</v>
      </c>
      <c r="I519">
        <v>27894099</v>
      </c>
      <c r="J519">
        <v>12841941330</v>
      </c>
    </row>
    <row r="520" spans="1:10" x14ac:dyDescent="0.25">
      <c r="A520">
        <v>518</v>
      </c>
      <c r="B520" t="s">
        <v>29</v>
      </c>
      <c r="C520">
        <v>3140299</v>
      </c>
      <c r="D520">
        <v>1570220434</v>
      </c>
      <c r="E520">
        <v>8493100</v>
      </c>
      <c r="F520">
        <v>5277306946</v>
      </c>
      <c r="G520">
        <v>0</v>
      </c>
      <c r="H520">
        <v>0</v>
      </c>
      <c r="I520">
        <v>26660433</v>
      </c>
      <c r="J520">
        <v>12868601763</v>
      </c>
    </row>
    <row r="521" spans="1:10" x14ac:dyDescent="0.25">
      <c r="A521">
        <v>519</v>
      </c>
      <c r="B521" t="s">
        <v>29</v>
      </c>
      <c r="C521">
        <v>2561287</v>
      </c>
      <c r="D521">
        <v>1572781721</v>
      </c>
      <c r="E521">
        <v>8456481</v>
      </c>
      <c r="F521">
        <v>5285763427</v>
      </c>
      <c r="G521">
        <v>0</v>
      </c>
      <c r="H521">
        <v>0</v>
      </c>
      <c r="I521">
        <v>18467199</v>
      </c>
      <c r="J521">
        <v>12887068962</v>
      </c>
    </row>
    <row r="522" spans="1:10" x14ac:dyDescent="0.25">
      <c r="A522">
        <v>520</v>
      </c>
      <c r="B522" t="s">
        <v>29</v>
      </c>
      <c r="C522">
        <v>3027741</v>
      </c>
      <c r="D522">
        <v>1575809462</v>
      </c>
      <c r="E522">
        <v>10189616</v>
      </c>
      <c r="F522">
        <v>5295953043</v>
      </c>
      <c r="G522">
        <v>0</v>
      </c>
      <c r="H522">
        <v>0</v>
      </c>
      <c r="I522">
        <v>25019442</v>
      </c>
      <c r="J522">
        <v>12912088404</v>
      </c>
    </row>
    <row r="523" spans="1:10" x14ac:dyDescent="0.25">
      <c r="A523">
        <v>521</v>
      </c>
      <c r="B523" t="s">
        <v>29</v>
      </c>
      <c r="C523">
        <v>3176620</v>
      </c>
      <c r="D523">
        <v>1578986082</v>
      </c>
      <c r="E523">
        <v>8944842</v>
      </c>
      <c r="F523">
        <v>5304897885</v>
      </c>
      <c r="G523">
        <v>0</v>
      </c>
      <c r="H523">
        <v>0</v>
      </c>
      <c r="I523">
        <v>27287770</v>
      </c>
      <c r="J523">
        <v>12939376174</v>
      </c>
    </row>
    <row r="524" spans="1:10" x14ac:dyDescent="0.25">
      <c r="A524">
        <v>522</v>
      </c>
      <c r="B524" t="s">
        <v>29</v>
      </c>
      <c r="C524">
        <v>3098579</v>
      </c>
      <c r="D524">
        <v>1582084661</v>
      </c>
      <c r="E524">
        <v>10778537</v>
      </c>
      <c r="F524">
        <v>5315676422</v>
      </c>
      <c r="G524">
        <v>0</v>
      </c>
      <c r="H524">
        <v>0</v>
      </c>
      <c r="I524">
        <v>27457061</v>
      </c>
      <c r="J524">
        <v>12966833235</v>
      </c>
    </row>
    <row r="525" spans="1:10" x14ac:dyDescent="0.25">
      <c r="A525">
        <v>523</v>
      </c>
      <c r="B525" t="s">
        <v>29</v>
      </c>
      <c r="C525">
        <v>3232149</v>
      </c>
      <c r="D525">
        <v>1585316810</v>
      </c>
      <c r="E525">
        <v>8852088</v>
      </c>
      <c r="F525">
        <v>5324528510</v>
      </c>
      <c r="G525">
        <v>0</v>
      </c>
      <c r="H525">
        <v>0</v>
      </c>
      <c r="I525">
        <v>25715519</v>
      </c>
      <c r="J525">
        <v>12992548754</v>
      </c>
    </row>
    <row r="526" spans="1:10" x14ac:dyDescent="0.25">
      <c r="A526">
        <v>524</v>
      </c>
      <c r="B526" t="s">
        <v>29</v>
      </c>
      <c r="C526">
        <v>3122887</v>
      </c>
      <c r="D526">
        <v>1588439697</v>
      </c>
      <c r="E526">
        <v>12149077</v>
      </c>
      <c r="F526">
        <v>5336677587</v>
      </c>
      <c r="G526">
        <v>0</v>
      </c>
      <c r="H526">
        <v>0</v>
      </c>
      <c r="I526">
        <v>26269023</v>
      </c>
      <c r="J526">
        <v>13018817777</v>
      </c>
    </row>
    <row r="527" spans="1:10" x14ac:dyDescent="0.25">
      <c r="A527">
        <v>525</v>
      </c>
      <c r="B527" t="s">
        <v>29</v>
      </c>
      <c r="C527">
        <v>3019337</v>
      </c>
      <c r="D527">
        <v>1591459034</v>
      </c>
      <c r="E527">
        <v>12077340</v>
      </c>
      <c r="F527">
        <v>5348754927</v>
      </c>
      <c r="G527">
        <v>0</v>
      </c>
      <c r="H527">
        <v>0</v>
      </c>
      <c r="I527">
        <v>24081738</v>
      </c>
      <c r="J527">
        <v>13042899515</v>
      </c>
    </row>
    <row r="528" spans="1:10" x14ac:dyDescent="0.25">
      <c r="A528">
        <v>526</v>
      </c>
      <c r="B528" t="s">
        <v>29</v>
      </c>
      <c r="C528">
        <v>2340668</v>
      </c>
      <c r="D528">
        <v>1593799702</v>
      </c>
      <c r="E528">
        <v>9753781</v>
      </c>
      <c r="F528">
        <v>5358508708</v>
      </c>
      <c r="G528">
        <v>0</v>
      </c>
      <c r="H528">
        <v>0</v>
      </c>
      <c r="I528">
        <v>17156984</v>
      </c>
      <c r="J528">
        <v>13060056499</v>
      </c>
    </row>
    <row r="529" spans="1:10" x14ac:dyDescent="0.25">
      <c r="A529">
        <v>527</v>
      </c>
      <c r="B529" t="s">
        <v>29</v>
      </c>
      <c r="C529">
        <v>3359717</v>
      </c>
      <c r="D529">
        <v>1597159419</v>
      </c>
      <c r="E529">
        <v>12945708</v>
      </c>
      <c r="F529">
        <v>5371454416</v>
      </c>
      <c r="G529">
        <v>0</v>
      </c>
      <c r="H529">
        <v>0</v>
      </c>
      <c r="I529">
        <v>28452402</v>
      </c>
      <c r="J529">
        <v>13088508901</v>
      </c>
    </row>
    <row r="530" spans="1:10" x14ac:dyDescent="0.25">
      <c r="A530">
        <v>528</v>
      </c>
      <c r="B530" t="s">
        <v>29</v>
      </c>
      <c r="C530">
        <v>3044547</v>
      </c>
      <c r="D530">
        <v>1600203966</v>
      </c>
      <c r="E530">
        <v>12255034</v>
      </c>
      <c r="F530">
        <v>5383709450</v>
      </c>
      <c r="G530">
        <v>0</v>
      </c>
      <c r="H530">
        <v>0</v>
      </c>
      <c r="I530">
        <v>26253109</v>
      </c>
      <c r="J530">
        <v>13114762010</v>
      </c>
    </row>
    <row r="531" spans="1:10" x14ac:dyDescent="0.25">
      <c r="A531">
        <v>529</v>
      </c>
      <c r="B531" t="s">
        <v>29</v>
      </c>
      <c r="C531">
        <v>2725775</v>
      </c>
      <c r="D531">
        <v>1602929741</v>
      </c>
      <c r="E531">
        <v>8925033</v>
      </c>
      <c r="F531">
        <v>5392634483</v>
      </c>
      <c r="G531">
        <v>0</v>
      </c>
      <c r="H531">
        <v>0</v>
      </c>
      <c r="I531">
        <v>22781730</v>
      </c>
      <c r="J531">
        <v>13137543740</v>
      </c>
    </row>
    <row r="532" spans="1:10" x14ac:dyDescent="0.25">
      <c r="A532">
        <v>530</v>
      </c>
      <c r="B532" t="s">
        <v>29</v>
      </c>
      <c r="C532">
        <v>3211740</v>
      </c>
      <c r="D532">
        <v>1606141481</v>
      </c>
      <c r="E532">
        <v>11757663</v>
      </c>
      <c r="F532">
        <v>5404392146</v>
      </c>
      <c r="G532">
        <v>0</v>
      </c>
      <c r="H532">
        <v>0</v>
      </c>
      <c r="I532">
        <v>27806153</v>
      </c>
      <c r="J532">
        <v>13165349893</v>
      </c>
    </row>
    <row r="533" spans="1:10" x14ac:dyDescent="0.25">
      <c r="A533">
        <v>531</v>
      </c>
      <c r="B533" t="s">
        <v>29</v>
      </c>
      <c r="C533">
        <v>2769598</v>
      </c>
      <c r="D533">
        <v>1608911079</v>
      </c>
      <c r="E533">
        <v>9987907</v>
      </c>
      <c r="F533">
        <v>5414380053</v>
      </c>
      <c r="G533">
        <v>0</v>
      </c>
      <c r="H533">
        <v>0</v>
      </c>
      <c r="I533">
        <v>21330145</v>
      </c>
      <c r="J533">
        <v>13186680038</v>
      </c>
    </row>
    <row r="534" spans="1:10" x14ac:dyDescent="0.25">
      <c r="A534">
        <v>532</v>
      </c>
      <c r="B534" t="s">
        <v>29</v>
      </c>
      <c r="C534">
        <v>2579893</v>
      </c>
      <c r="D534">
        <v>1611490972</v>
      </c>
      <c r="E534">
        <v>7059521</v>
      </c>
      <c r="F534">
        <v>5421439574</v>
      </c>
      <c r="G534">
        <v>0</v>
      </c>
      <c r="H534">
        <v>0</v>
      </c>
      <c r="I534">
        <v>20031944</v>
      </c>
      <c r="J534">
        <v>13206711982</v>
      </c>
    </row>
    <row r="535" spans="1:10" x14ac:dyDescent="0.25">
      <c r="A535">
        <v>533</v>
      </c>
      <c r="B535" t="s">
        <v>29</v>
      </c>
      <c r="C535">
        <v>3154105</v>
      </c>
      <c r="D535">
        <v>1614645077</v>
      </c>
      <c r="E535">
        <v>9322144</v>
      </c>
      <c r="F535">
        <v>5430761718</v>
      </c>
      <c r="G535">
        <v>0</v>
      </c>
      <c r="H535">
        <v>0</v>
      </c>
      <c r="I535">
        <v>27764124</v>
      </c>
      <c r="J535">
        <v>13234476106</v>
      </c>
    </row>
    <row r="536" spans="1:10" x14ac:dyDescent="0.25">
      <c r="A536">
        <v>534</v>
      </c>
      <c r="B536" t="s">
        <v>29</v>
      </c>
      <c r="C536">
        <v>5545804</v>
      </c>
      <c r="D536">
        <v>1620190881</v>
      </c>
      <c r="E536">
        <v>6818794</v>
      </c>
      <c r="F536">
        <v>5437580512</v>
      </c>
      <c r="G536">
        <v>0</v>
      </c>
      <c r="H536">
        <v>0</v>
      </c>
      <c r="I536">
        <v>20964847</v>
      </c>
      <c r="J536">
        <v>13255440953</v>
      </c>
    </row>
    <row r="537" spans="1:10" x14ac:dyDescent="0.25">
      <c r="A537">
        <v>535</v>
      </c>
      <c r="B537" t="s">
        <v>29</v>
      </c>
      <c r="C537">
        <v>2970407</v>
      </c>
      <c r="D537">
        <v>1623161288</v>
      </c>
      <c r="E537">
        <v>9543066</v>
      </c>
      <c r="F537">
        <v>5447123578</v>
      </c>
      <c r="G537">
        <v>0</v>
      </c>
      <c r="H537">
        <v>0</v>
      </c>
      <c r="I537">
        <v>23897736</v>
      </c>
      <c r="J537">
        <v>13279338689</v>
      </c>
    </row>
    <row r="538" spans="1:10" x14ac:dyDescent="0.25">
      <c r="A538">
        <v>536</v>
      </c>
      <c r="B538" t="s">
        <v>29</v>
      </c>
      <c r="C538">
        <v>3106081</v>
      </c>
      <c r="D538">
        <v>1626267369</v>
      </c>
      <c r="E538">
        <v>9704553</v>
      </c>
      <c r="F538">
        <v>5456828131</v>
      </c>
      <c r="G538">
        <v>0</v>
      </c>
      <c r="H538">
        <v>0</v>
      </c>
      <c r="I538">
        <v>26863936</v>
      </c>
      <c r="J538">
        <v>13306202625</v>
      </c>
    </row>
    <row r="539" spans="1:10" x14ac:dyDescent="0.25">
      <c r="A539">
        <v>537</v>
      </c>
      <c r="B539" t="s">
        <v>29</v>
      </c>
      <c r="C539">
        <v>3431155</v>
      </c>
      <c r="D539">
        <v>1629698524</v>
      </c>
      <c r="E539">
        <v>8469388</v>
      </c>
      <c r="F539">
        <v>5465297519</v>
      </c>
      <c r="G539">
        <v>0</v>
      </c>
      <c r="H539">
        <v>0</v>
      </c>
      <c r="I539">
        <v>30422969</v>
      </c>
      <c r="J539">
        <v>13336625594</v>
      </c>
    </row>
    <row r="540" spans="1:10" x14ac:dyDescent="0.25">
      <c r="A540">
        <v>538</v>
      </c>
      <c r="B540" t="s">
        <v>29</v>
      </c>
      <c r="C540">
        <v>2569091</v>
      </c>
      <c r="D540">
        <v>1632267615</v>
      </c>
      <c r="E540">
        <v>9300836</v>
      </c>
      <c r="F540">
        <v>5474598355</v>
      </c>
      <c r="G540">
        <v>0</v>
      </c>
      <c r="H540">
        <v>0</v>
      </c>
      <c r="I540">
        <v>19394399</v>
      </c>
      <c r="J540">
        <v>13356019993</v>
      </c>
    </row>
    <row r="541" spans="1:10" x14ac:dyDescent="0.25">
      <c r="A541">
        <v>539</v>
      </c>
      <c r="B541" t="s">
        <v>29</v>
      </c>
      <c r="C541">
        <v>3038842</v>
      </c>
      <c r="D541">
        <v>1635306457</v>
      </c>
      <c r="E541">
        <v>10705893</v>
      </c>
      <c r="F541">
        <v>5485304248</v>
      </c>
      <c r="G541">
        <v>0</v>
      </c>
      <c r="H541">
        <v>0</v>
      </c>
      <c r="I541">
        <v>25649184</v>
      </c>
      <c r="J541">
        <v>13381669177</v>
      </c>
    </row>
    <row r="542" spans="1:10" x14ac:dyDescent="0.25">
      <c r="A542">
        <v>540</v>
      </c>
      <c r="B542" t="s">
        <v>29</v>
      </c>
      <c r="C542">
        <v>2734479</v>
      </c>
      <c r="D542">
        <v>1638040936</v>
      </c>
      <c r="E542">
        <v>9121041</v>
      </c>
      <c r="F542">
        <v>5494425289</v>
      </c>
      <c r="G542">
        <v>0</v>
      </c>
      <c r="H542">
        <v>0</v>
      </c>
      <c r="I542">
        <v>22510083</v>
      </c>
      <c r="J542">
        <v>13404179260</v>
      </c>
    </row>
    <row r="543" spans="1:10" x14ac:dyDescent="0.25">
      <c r="A543">
        <v>541</v>
      </c>
      <c r="B543" t="s">
        <v>29</v>
      </c>
      <c r="C543">
        <v>3000724</v>
      </c>
      <c r="D543">
        <v>1641041660</v>
      </c>
      <c r="E543">
        <v>10008915</v>
      </c>
      <c r="F543">
        <v>5504434204</v>
      </c>
      <c r="G543">
        <v>0</v>
      </c>
      <c r="H543">
        <v>0</v>
      </c>
      <c r="I543">
        <v>23804084</v>
      </c>
      <c r="J543">
        <v>13427983344</v>
      </c>
    </row>
    <row r="544" spans="1:10" x14ac:dyDescent="0.25">
      <c r="A544">
        <v>542</v>
      </c>
      <c r="B544" t="s">
        <v>29</v>
      </c>
      <c r="C544">
        <v>3218340</v>
      </c>
      <c r="D544">
        <v>1644260000</v>
      </c>
      <c r="E544">
        <v>10735011</v>
      </c>
      <c r="F544">
        <v>5515169215</v>
      </c>
      <c r="G544">
        <v>0</v>
      </c>
      <c r="H544">
        <v>0</v>
      </c>
      <c r="I544">
        <v>27982046</v>
      </c>
      <c r="J544">
        <v>13455965390</v>
      </c>
    </row>
    <row r="545" spans="1:10" x14ac:dyDescent="0.25">
      <c r="A545">
        <v>543</v>
      </c>
      <c r="B545" t="s">
        <v>29</v>
      </c>
      <c r="C545">
        <v>3127694</v>
      </c>
      <c r="D545">
        <v>1647387694</v>
      </c>
      <c r="E545">
        <v>10318983</v>
      </c>
      <c r="F545">
        <v>5525488198</v>
      </c>
      <c r="G545">
        <v>0</v>
      </c>
      <c r="H545">
        <v>0</v>
      </c>
      <c r="I545">
        <v>26563184</v>
      </c>
      <c r="J545">
        <v>13482528574</v>
      </c>
    </row>
    <row r="546" spans="1:10" x14ac:dyDescent="0.25">
      <c r="A546">
        <v>544</v>
      </c>
      <c r="B546" t="s">
        <v>29</v>
      </c>
      <c r="C546">
        <v>2641432</v>
      </c>
      <c r="D546">
        <v>1650029126</v>
      </c>
      <c r="E546">
        <v>10892294</v>
      </c>
      <c r="F546">
        <v>5536380492</v>
      </c>
      <c r="G546">
        <v>0</v>
      </c>
      <c r="H546">
        <v>0</v>
      </c>
      <c r="I546">
        <v>19621319</v>
      </c>
      <c r="J546">
        <v>13502149893</v>
      </c>
    </row>
    <row r="547" spans="1:10" x14ac:dyDescent="0.25">
      <c r="A547">
        <v>545</v>
      </c>
      <c r="B547" t="s">
        <v>29</v>
      </c>
      <c r="C547">
        <v>2970106</v>
      </c>
      <c r="D547">
        <v>1652999232</v>
      </c>
      <c r="E547">
        <v>10171305</v>
      </c>
      <c r="F547">
        <v>5546551797</v>
      </c>
      <c r="G547">
        <v>0</v>
      </c>
      <c r="H547">
        <v>0</v>
      </c>
      <c r="I547">
        <v>23944564</v>
      </c>
      <c r="J547">
        <v>13526094457</v>
      </c>
    </row>
    <row r="548" spans="1:10" x14ac:dyDescent="0.25">
      <c r="A548">
        <v>546</v>
      </c>
      <c r="B548" t="s">
        <v>29</v>
      </c>
      <c r="C548">
        <v>2997123</v>
      </c>
      <c r="D548">
        <v>1655996355</v>
      </c>
      <c r="E548">
        <v>8253267</v>
      </c>
      <c r="F548">
        <v>5554805064</v>
      </c>
      <c r="G548">
        <v>0</v>
      </c>
      <c r="H548">
        <v>0</v>
      </c>
      <c r="I548">
        <v>24504966</v>
      </c>
      <c r="J548">
        <v>13550599423</v>
      </c>
    </row>
    <row r="549" spans="1:10" x14ac:dyDescent="0.25">
      <c r="A549">
        <v>547</v>
      </c>
      <c r="B549" t="s">
        <v>29</v>
      </c>
      <c r="C549">
        <v>2865650</v>
      </c>
      <c r="D549">
        <v>1658862005</v>
      </c>
      <c r="E549">
        <v>8283282</v>
      </c>
      <c r="F549">
        <v>5563088346</v>
      </c>
      <c r="G549">
        <v>0</v>
      </c>
      <c r="H549">
        <v>0</v>
      </c>
      <c r="I549">
        <v>24789821</v>
      </c>
      <c r="J549">
        <v>13575389244</v>
      </c>
    </row>
    <row r="550" spans="1:10" x14ac:dyDescent="0.25">
      <c r="A550">
        <v>548</v>
      </c>
      <c r="B550" t="s">
        <v>29</v>
      </c>
      <c r="C550">
        <v>2908874</v>
      </c>
      <c r="D550">
        <v>1661770879</v>
      </c>
      <c r="E550">
        <v>9796402</v>
      </c>
      <c r="F550">
        <v>5572884748</v>
      </c>
      <c r="G550">
        <v>0</v>
      </c>
      <c r="H550">
        <v>0</v>
      </c>
      <c r="I550">
        <v>25174628</v>
      </c>
      <c r="J550">
        <v>13600563872</v>
      </c>
    </row>
    <row r="551" spans="1:10" x14ac:dyDescent="0.25">
      <c r="A551">
        <v>549</v>
      </c>
      <c r="B551" t="s">
        <v>29</v>
      </c>
      <c r="C551">
        <v>2841337</v>
      </c>
      <c r="D551">
        <v>1664612216</v>
      </c>
      <c r="E551">
        <v>8409652</v>
      </c>
      <c r="F551">
        <v>5581294400</v>
      </c>
      <c r="G551">
        <v>0</v>
      </c>
      <c r="H551">
        <v>0</v>
      </c>
      <c r="I551">
        <v>24195794</v>
      </c>
      <c r="J551">
        <v>13624759666</v>
      </c>
    </row>
    <row r="552" spans="1:10" x14ac:dyDescent="0.25">
      <c r="A552">
        <v>550</v>
      </c>
      <c r="B552" t="s">
        <v>29</v>
      </c>
      <c r="C552">
        <v>3468678</v>
      </c>
      <c r="D552">
        <v>1668080894</v>
      </c>
      <c r="E552">
        <v>11973484</v>
      </c>
      <c r="F552">
        <v>5593267884</v>
      </c>
      <c r="G552">
        <v>0</v>
      </c>
      <c r="H552">
        <v>0</v>
      </c>
      <c r="I552">
        <v>31734979</v>
      </c>
      <c r="J552">
        <v>13656494645</v>
      </c>
    </row>
    <row r="553" spans="1:10" x14ac:dyDescent="0.25">
      <c r="A553">
        <v>551</v>
      </c>
      <c r="B553" t="s">
        <v>29</v>
      </c>
      <c r="C553">
        <v>3676390</v>
      </c>
      <c r="D553">
        <v>1671757284</v>
      </c>
      <c r="E553">
        <v>11247986</v>
      </c>
      <c r="F553">
        <v>5604515870</v>
      </c>
      <c r="G553">
        <v>0</v>
      </c>
      <c r="H553">
        <v>0</v>
      </c>
      <c r="I553">
        <v>30009043</v>
      </c>
      <c r="J553">
        <v>13686503688</v>
      </c>
    </row>
    <row r="554" spans="1:10" x14ac:dyDescent="0.25">
      <c r="A554">
        <v>552</v>
      </c>
      <c r="B554" t="s">
        <v>29</v>
      </c>
      <c r="C554">
        <v>3153508</v>
      </c>
      <c r="D554">
        <v>1674910792</v>
      </c>
      <c r="E554">
        <v>10639859</v>
      </c>
      <c r="F554">
        <v>5615155729</v>
      </c>
      <c r="G554">
        <v>0</v>
      </c>
      <c r="H554">
        <v>0</v>
      </c>
      <c r="I554">
        <v>27795945</v>
      </c>
      <c r="J554">
        <v>13714299633</v>
      </c>
    </row>
    <row r="555" spans="1:10" x14ac:dyDescent="0.25">
      <c r="A555">
        <v>553</v>
      </c>
      <c r="B555" t="s">
        <v>29</v>
      </c>
      <c r="C555">
        <v>3443163</v>
      </c>
      <c r="D555">
        <v>1678353955</v>
      </c>
      <c r="E555">
        <v>8594552</v>
      </c>
      <c r="F555">
        <v>5623750281</v>
      </c>
      <c r="G555">
        <v>0</v>
      </c>
      <c r="H555">
        <v>0</v>
      </c>
      <c r="I555">
        <v>32858784</v>
      </c>
      <c r="J555">
        <v>13747158417</v>
      </c>
    </row>
    <row r="556" spans="1:10" x14ac:dyDescent="0.25">
      <c r="A556">
        <v>554</v>
      </c>
      <c r="B556" t="s">
        <v>29</v>
      </c>
      <c r="C556">
        <v>3205736</v>
      </c>
      <c r="D556">
        <v>1681559691</v>
      </c>
      <c r="E556">
        <v>9293330</v>
      </c>
      <c r="F556">
        <v>5633043611</v>
      </c>
      <c r="G556">
        <v>0</v>
      </c>
      <c r="H556">
        <v>0</v>
      </c>
      <c r="I556">
        <v>27344501</v>
      </c>
      <c r="J556">
        <v>13774502918</v>
      </c>
    </row>
    <row r="557" spans="1:10" x14ac:dyDescent="0.25">
      <c r="A557">
        <v>555</v>
      </c>
      <c r="B557" t="s">
        <v>29</v>
      </c>
      <c r="C557">
        <v>2893563</v>
      </c>
      <c r="D557">
        <v>1684453254</v>
      </c>
      <c r="E557">
        <v>9283424</v>
      </c>
      <c r="F557">
        <v>5642327035</v>
      </c>
      <c r="G557">
        <v>0</v>
      </c>
      <c r="H557">
        <v>0</v>
      </c>
      <c r="I557">
        <v>23596972</v>
      </c>
      <c r="J557">
        <v>13798099890</v>
      </c>
    </row>
    <row r="558" spans="1:10" x14ac:dyDescent="0.25">
      <c r="A558">
        <v>556</v>
      </c>
      <c r="B558" t="s">
        <v>29</v>
      </c>
      <c r="C558">
        <v>3265769</v>
      </c>
      <c r="D558">
        <v>1687719023</v>
      </c>
      <c r="E558">
        <v>10854777</v>
      </c>
      <c r="F558">
        <v>5653181812</v>
      </c>
      <c r="G558">
        <v>0</v>
      </c>
      <c r="H558">
        <v>0</v>
      </c>
      <c r="I558">
        <v>28628297</v>
      </c>
      <c r="J558">
        <v>13826728187</v>
      </c>
    </row>
    <row r="559" spans="1:10" x14ac:dyDescent="0.25">
      <c r="A559">
        <v>557</v>
      </c>
      <c r="B559" t="s">
        <v>29</v>
      </c>
      <c r="C559">
        <v>3153507</v>
      </c>
      <c r="D559">
        <v>1690872530</v>
      </c>
      <c r="E559">
        <v>11341638</v>
      </c>
      <c r="F559">
        <v>5664523450</v>
      </c>
      <c r="G559">
        <v>0</v>
      </c>
      <c r="H559">
        <v>0</v>
      </c>
      <c r="I559">
        <v>26064010</v>
      </c>
      <c r="J559">
        <v>13852792197</v>
      </c>
    </row>
    <row r="560" spans="1:10" x14ac:dyDescent="0.25">
      <c r="A560">
        <v>558</v>
      </c>
      <c r="B560" t="s">
        <v>29</v>
      </c>
      <c r="C560">
        <v>3259165</v>
      </c>
      <c r="D560">
        <v>1694131695</v>
      </c>
      <c r="E560">
        <v>11037572</v>
      </c>
      <c r="F560">
        <v>5675561022</v>
      </c>
      <c r="G560">
        <v>0</v>
      </c>
      <c r="H560">
        <v>0</v>
      </c>
      <c r="I560">
        <v>29289557</v>
      </c>
      <c r="J560">
        <v>13882081754</v>
      </c>
    </row>
    <row r="561" spans="1:10" x14ac:dyDescent="0.25">
      <c r="A561">
        <v>559</v>
      </c>
      <c r="B561" t="s">
        <v>29</v>
      </c>
      <c r="C561">
        <v>3420953</v>
      </c>
      <c r="D561">
        <v>1697552648</v>
      </c>
      <c r="E561">
        <v>10807048</v>
      </c>
      <c r="F561">
        <v>5686368070</v>
      </c>
      <c r="G561">
        <v>0</v>
      </c>
      <c r="H561">
        <v>0</v>
      </c>
      <c r="I561">
        <v>31787503</v>
      </c>
      <c r="J561">
        <v>13913869257</v>
      </c>
    </row>
    <row r="562" spans="1:10" x14ac:dyDescent="0.25">
      <c r="A562">
        <v>560</v>
      </c>
      <c r="B562" t="s">
        <v>29</v>
      </c>
      <c r="C562">
        <v>3046645</v>
      </c>
      <c r="D562">
        <v>1700599293</v>
      </c>
      <c r="E562">
        <v>9119238</v>
      </c>
      <c r="F562">
        <v>5695487308</v>
      </c>
      <c r="G562">
        <v>0</v>
      </c>
      <c r="H562">
        <v>0</v>
      </c>
      <c r="I562">
        <v>25291990</v>
      </c>
      <c r="J562">
        <v>13939161247</v>
      </c>
    </row>
    <row r="563" spans="1:10" x14ac:dyDescent="0.25">
      <c r="A563">
        <v>561</v>
      </c>
      <c r="B563" t="s">
        <v>29</v>
      </c>
      <c r="C563">
        <v>3321899</v>
      </c>
      <c r="D563">
        <v>1703921192</v>
      </c>
      <c r="E563">
        <v>12211508</v>
      </c>
      <c r="F563">
        <v>5707698816</v>
      </c>
      <c r="G563">
        <v>0</v>
      </c>
      <c r="H563">
        <v>0</v>
      </c>
      <c r="I563">
        <v>26826718</v>
      </c>
      <c r="J563">
        <v>13965987965</v>
      </c>
    </row>
    <row r="564" spans="1:10" x14ac:dyDescent="0.25">
      <c r="A564">
        <v>562</v>
      </c>
      <c r="B564" t="s">
        <v>29</v>
      </c>
      <c r="C564">
        <v>2947899</v>
      </c>
      <c r="D564">
        <v>1706869091</v>
      </c>
      <c r="E564">
        <v>8459180</v>
      </c>
      <c r="F564">
        <v>5716157996</v>
      </c>
      <c r="G564">
        <v>0</v>
      </c>
      <c r="H564">
        <v>0</v>
      </c>
      <c r="I564">
        <v>24507664</v>
      </c>
      <c r="J564">
        <v>13990495629</v>
      </c>
    </row>
    <row r="565" spans="1:10" x14ac:dyDescent="0.25">
      <c r="A565">
        <v>563</v>
      </c>
      <c r="B565" t="s">
        <v>29</v>
      </c>
      <c r="C565">
        <v>1711524</v>
      </c>
      <c r="D565">
        <v>1708580615</v>
      </c>
      <c r="E565">
        <v>4202878</v>
      </c>
      <c r="F565">
        <v>5720360874</v>
      </c>
      <c r="G565">
        <v>0</v>
      </c>
      <c r="H565">
        <v>0</v>
      </c>
      <c r="I565">
        <v>11624692</v>
      </c>
      <c r="J565">
        <v>14002120321</v>
      </c>
    </row>
    <row r="566" spans="1:10" x14ac:dyDescent="0.25">
      <c r="A566">
        <v>564</v>
      </c>
      <c r="B566" t="s">
        <v>29</v>
      </c>
      <c r="C566">
        <v>3314696</v>
      </c>
      <c r="D566">
        <v>1711895311</v>
      </c>
      <c r="E566">
        <v>11176251</v>
      </c>
      <c r="F566">
        <v>5731537125</v>
      </c>
      <c r="G566">
        <v>0</v>
      </c>
      <c r="H566">
        <v>0</v>
      </c>
      <c r="I566">
        <v>28984593</v>
      </c>
      <c r="J566">
        <v>14031104914</v>
      </c>
    </row>
    <row r="567" spans="1:10" x14ac:dyDescent="0.25">
      <c r="A567">
        <v>565</v>
      </c>
      <c r="B567" t="s">
        <v>29</v>
      </c>
      <c r="C567">
        <v>2669644</v>
      </c>
      <c r="D567">
        <v>1714564955</v>
      </c>
      <c r="E567">
        <v>10471168</v>
      </c>
      <c r="F567">
        <v>5742008293</v>
      </c>
      <c r="G567">
        <v>0</v>
      </c>
      <c r="H567">
        <v>0</v>
      </c>
      <c r="I567">
        <v>20975655</v>
      </c>
      <c r="J567">
        <v>14052080569</v>
      </c>
    </row>
    <row r="568" spans="1:10" x14ac:dyDescent="0.25">
      <c r="A568">
        <v>566</v>
      </c>
      <c r="B568" t="s">
        <v>29</v>
      </c>
      <c r="C568">
        <v>3201532</v>
      </c>
      <c r="D568">
        <v>1717766487</v>
      </c>
      <c r="E568">
        <v>11406169</v>
      </c>
      <c r="F568">
        <v>5753414462</v>
      </c>
      <c r="G568">
        <v>0</v>
      </c>
      <c r="H568">
        <v>0</v>
      </c>
      <c r="I568">
        <v>26583291</v>
      </c>
      <c r="J568">
        <v>14078663860</v>
      </c>
    </row>
    <row r="569" spans="1:10" x14ac:dyDescent="0.25">
      <c r="A569">
        <v>567</v>
      </c>
      <c r="B569" t="s">
        <v>29</v>
      </c>
      <c r="C569">
        <v>2909474</v>
      </c>
      <c r="D569">
        <v>1720675961</v>
      </c>
      <c r="E569">
        <v>11687123</v>
      </c>
      <c r="F569">
        <v>5765101585</v>
      </c>
      <c r="G569">
        <v>0</v>
      </c>
      <c r="H569">
        <v>0</v>
      </c>
      <c r="I569">
        <v>23204658</v>
      </c>
      <c r="J569">
        <v>14101868518</v>
      </c>
    </row>
    <row r="570" spans="1:10" x14ac:dyDescent="0.25">
      <c r="A570">
        <v>568</v>
      </c>
      <c r="B570" t="s">
        <v>29</v>
      </c>
      <c r="C570">
        <v>2870154</v>
      </c>
      <c r="D570">
        <v>1723546115</v>
      </c>
      <c r="E570">
        <v>10976341</v>
      </c>
      <c r="F570">
        <v>5776077926</v>
      </c>
      <c r="G570">
        <v>0</v>
      </c>
      <c r="H570">
        <v>0</v>
      </c>
      <c r="I570">
        <v>23017661</v>
      </c>
      <c r="J570">
        <v>14124886179</v>
      </c>
    </row>
    <row r="571" spans="1:10" x14ac:dyDescent="0.25">
      <c r="A571">
        <v>569</v>
      </c>
      <c r="B571" t="s">
        <v>29</v>
      </c>
      <c r="C571">
        <v>3030138</v>
      </c>
      <c r="D571">
        <v>1726576253</v>
      </c>
      <c r="E571">
        <v>8958651</v>
      </c>
      <c r="F571">
        <v>5785036577</v>
      </c>
      <c r="G571">
        <v>0</v>
      </c>
      <c r="H571">
        <v>0</v>
      </c>
      <c r="I571">
        <v>26229697</v>
      </c>
      <c r="J571">
        <v>14151115876</v>
      </c>
    </row>
    <row r="572" spans="1:10" x14ac:dyDescent="0.25">
      <c r="A572">
        <v>570</v>
      </c>
      <c r="B572" t="s">
        <v>29</v>
      </c>
      <c r="C572">
        <v>3087771</v>
      </c>
      <c r="D572">
        <v>1729664024</v>
      </c>
      <c r="E572">
        <v>9126737</v>
      </c>
      <c r="F572">
        <v>5794163314</v>
      </c>
      <c r="G572">
        <v>0</v>
      </c>
      <c r="H572">
        <v>0</v>
      </c>
      <c r="I572">
        <v>26278025</v>
      </c>
      <c r="J572">
        <v>14177393901</v>
      </c>
    </row>
    <row r="573" spans="1:10" x14ac:dyDescent="0.25">
      <c r="A573">
        <v>571</v>
      </c>
      <c r="B573" t="s">
        <v>29</v>
      </c>
      <c r="C573">
        <v>2981214</v>
      </c>
      <c r="D573">
        <v>1732645238</v>
      </c>
      <c r="E573">
        <v>9586590</v>
      </c>
      <c r="F573">
        <v>5803749904</v>
      </c>
      <c r="G573">
        <v>0</v>
      </c>
      <c r="H573">
        <v>0</v>
      </c>
      <c r="I573">
        <v>24602818</v>
      </c>
      <c r="J573">
        <v>14201996719</v>
      </c>
    </row>
    <row r="574" spans="1:10" x14ac:dyDescent="0.25">
      <c r="A574">
        <v>572</v>
      </c>
      <c r="B574" t="s">
        <v>29</v>
      </c>
      <c r="C574">
        <v>3279579</v>
      </c>
      <c r="D574">
        <v>1735924817</v>
      </c>
      <c r="E574">
        <v>10195316</v>
      </c>
      <c r="F574">
        <v>5813945220</v>
      </c>
      <c r="G574">
        <v>0</v>
      </c>
      <c r="H574">
        <v>0</v>
      </c>
      <c r="I574">
        <v>30819185</v>
      </c>
      <c r="J574">
        <v>14232815904</v>
      </c>
    </row>
    <row r="575" spans="1:10" x14ac:dyDescent="0.25">
      <c r="A575">
        <v>573</v>
      </c>
      <c r="B575" t="s">
        <v>29</v>
      </c>
      <c r="C575">
        <v>3246256</v>
      </c>
      <c r="D575">
        <v>1739171073</v>
      </c>
      <c r="E575">
        <v>10801946</v>
      </c>
      <c r="F575">
        <v>5824747166</v>
      </c>
      <c r="G575">
        <v>0</v>
      </c>
      <c r="H575">
        <v>0</v>
      </c>
      <c r="I575">
        <v>26392987</v>
      </c>
      <c r="J575">
        <v>14259208891</v>
      </c>
    </row>
    <row r="576" spans="1:10" x14ac:dyDescent="0.25">
      <c r="A576">
        <v>574</v>
      </c>
      <c r="B576" t="s">
        <v>29</v>
      </c>
      <c r="C576">
        <v>2796911</v>
      </c>
      <c r="D576">
        <v>1741967984</v>
      </c>
      <c r="E576">
        <v>10508089</v>
      </c>
      <c r="F576">
        <v>5835255255</v>
      </c>
      <c r="G576">
        <v>0</v>
      </c>
      <c r="H576">
        <v>0</v>
      </c>
      <c r="I576">
        <v>20954643</v>
      </c>
      <c r="J576">
        <v>14280163534</v>
      </c>
    </row>
    <row r="577" spans="1:10" x14ac:dyDescent="0.25">
      <c r="A577">
        <v>575</v>
      </c>
      <c r="B577" t="s">
        <v>29</v>
      </c>
      <c r="C577">
        <v>3354020</v>
      </c>
      <c r="D577">
        <v>1745322004</v>
      </c>
      <c r="E577">
        <v>11986687</v>
      </c>
      <c r="F577">
        <v>5847241942</v>
      </c>
      <c r="G577">
        <v>0</v>
      </c>
      <c r="H577">
        <v>0</v>
      </c>
      <c r="I577">
        <v>28110216</v>
      </c>
      <c r="J577">
        <v>14308273750</v>
      </c>
    </row>
    <row r="578" spans="1:10" x14ac:dyDescent="0.25">
      <c r="A578">
        <v>576</v>
      </c>
      <c r="B578" t="s">
        <v>29</v>
      </c>
      <c r="C578">
        <v>2649534</v>
      </c>
      <c r="D578">
        <v>1747971538</v>
      </c>
      <c r="E578">
        <v>9107829</v>
      </c>
      <c r="F578">
        <v>5856349771</v>
      </c>
      <c r="G578">
        <v>0</v>
      </c>
      <c r="H578">
        <v>0</v>
      </c>
      <c r="I578">
        <v>21748573</v>
      </c>
      <c r="J578">
        <v>14330022323</v>
      </c>
    </row>
    <row r="579" spans="1:10" x14ac:dyDescent="0.25">
      <c r="A579">
        <v>577</v>
      </c>
      <c r="B579" t="s">
        <v>29</v>
      </c>
      <c r="C579">
        <v>3117789</v>
      </c>
      <c r="D579">
        <v>1751089327</v>
      </c>
      <c r="E579">
        <v>11223077</v>
      </c>
      <c r="F579">
        <v>5867572848</v>
      </c>
      <c r="G579">
        <v>0</v>
      </c>
      <c r="H579">
        <v>0</v>
      </c>
      <c r="I579">
        <v>25278482</v>
      </c>
      <c r="J579">
        <v>14355300805</v>
      </c>
    </row>
    <row r="580" spans="1:10" x14ac:dyDescent="0.25">
      <c r="A580">
        <v>578</v>
      </c>
      <c r="B580" t="s">
        <v>29</v>
      </c>
      <c r="C580">
        <v>3253761</v>
      </c>
      <c r="D580">
        <v>1754343088</v>
      </c>
      <c r="E580">
        <v>10924415</v>
      </c>
      <c r="F580">
        <v>5878497263</v>
      </c>
      <c r="G580">
        <v>0</v>
      </c>
      <c r="H580">
        <v>0</v>
      </c>
      <c r="I580">
        <v>26610903</v>
      </c>
      <c r="J580">
        <v>14381911708</v>
      </c>
    </row>
    <row r="581" spans="1:10" x14ac:dyDescent="0.25">
      <c r="A581">
        <v>579</v>
      </c>
      <c r="B581" t="s">
        <v>29</v>
      </c>
      <c r="C581">
        <v>2970411</v>
      </c>
      <c r="D581">
        <v>1757313499</v>
      </c>
      <c r="E581">
        <v>9774788</v>
      </c>
      <c r="F581">
        <v>5888272051</v>
      </c>
      <c r="G581">
        <v>0</v>
      </c>
      <c r="H581">
        <v>0</v>
      </c>
      <c r="I581">
        <v>24482152</v>
      </c>
      <c r="J581">
        <v>14406393860</v>
      </c>
    </row>
    <row r="582" spans="1:10" x14ac:dyDescent="0.25">
      <c r="A582">
        <v>580</v>
      </c>
      <c r="B582" t="s">
        <v>29</v>
      </c>
      <c r="C582">
        <v>3065859</v>
      </c>
      <c r="D582">
        <v>1760379358</v>
      </c>
      <c r="E582">
        <v>8264073</v>
      </c>
      <c r="F582">
        <v>5896536124</v>
      </c>
      <c r="G582">
        <v>0</v>
      </c>
      <c r="H582">
        <v>0</v>
      </c>
      <c r="I582">
        <v>27216332</v>
      </c>
      <c r="J582">
        <v>14433610192</v>
      </c>
    </row>
    <row r="583" spans="1:10" x14ac:dyDescent="0.25">
      <c r="A583">
        <v>581</v>
      </c>
      <c r="B583" t="s">
        <v>29</v>
      </c>
      <c r="C583">
        <v>2966806</v>
      </c>
      <c r="D583">
        <v>1763346164</v>
      </c>
      <c r="E583">
        <v>9046597</v>
      </c>
      <c r="F583">
        <v>5905582721</v>
      </c>
      <c r="G583">
        <v>0</v>
      </c>
      <c r="H583">
        <v>0</v>
      </c>
      <c r="I583">
        <v>24951308</v>
      </c>
      <c r="J583">
        <v>14458561500</v>
      </c>
    </row>
    <row r="584" spans="1:10" x14ac:dyDescent="0.25">
      <c r="A584">
        <v>582</v>
      </c>
      <c r="B584" t="s">
        <v>29</v>
      </c>
      <c r="C584">
        <v>3001026</v>
      </c>
      <c r="D584">
        <v>1766347190</v>
      </c>
      <c r="E584">
        <v>9363869</v>
      </c>
      <c r="F584">
        <v>5914946590</v>
      </c>
      <c r="G584">
        <v>0</v>
      </c>
      <c r="H584">
        <v>0</v>
      </c>
      <c r="I584">
        <v>28283710</v>
      </c>
      <c r="J584">
        <v>14486845210</v>
      </c>
    </row>
    <row r="585" spans="1:10" x14ac:dyDescent="0.25">
      <c r="A585">
        <v>583</v>
      </c>
      <c r="B585" t="s">
        <v>29</v>
      </c>
      <c r="C585">
        <v>2881563</v>
      </c>
      <c r="D585">
        <v>1769228753</v>
      </c>
      <c r="E585">
        <v>11392665</v>
      </c>
      <c r="F585">
        <v>5926339255</v>
      </c>
      <c r="G585">
        <v>0</v>
      </c>
      <c r="H585">
        <v>0</v>
      </c>
      <c r="I585">
        <v>23810090</v>
      </c>
      <c r="J585">
        <v>14510655300</v>
      </c>
    </row>
    <row r="586" spans="1:10" x14ac:dyDescent="0.25">
      <c r="A586">
        <v>584</v>
      </c>
      <c r="B586" t="s">
        <v>29</v>
      </c>
      <c r="C586">
        <v>2883657</v>
      </c>
      <c r="D586">
        <v>1772112410</v>
      </c>
      <c r="E586">
        <v>9528057</v>
      </c>
      <c r="F586">
        <v>5935867312</v>
      </c>
      <c r="G586">
        <v>0</v>
      </c>
      <c r="H586">
        <v>0</v>
      </c>
      <c r="I586">
        <v>24940200</v>
      </c>
      <c r="J586">
        <v>14535595500</v>
      </c>
    </row>
    <row r="587" spans="1:10" x14ac:dyDescent="0.25">
      <c r="A587">
        <v>585</v>
      </c>
      <c r="B587" t="s">
        <v>29</v>
      </c>
      <c r="C587">
        <v>3247155</v>
      </c>
      <c r="D587">
        <v>1775359565</v>
      </c>
      <c r="E587">
        <v>11787378</v>
      </c>
      <c r="F587">
        <v>5947654690</v>
      </c>
      <c r="G587">
        <v>0</v>
      </c>
      <c r="H587">
        <v>0</v>
      </c>
      <c r="I587">
        <v>27986248</v>
      </c>
      <c r="J587">
        <v>14563581748</v>
      </c>
    </row>
    <row r="588" spans="1:10" x14ac:dyDescent="0.25">
      <c r="A588">
        <v>586</v>
      </c>
      <c r="B588" t="s">
        <v>29</v>
      </c>
      <c r="C588">
        <v>3113283</v>
      </c>
      <c r="D588">
        <v>1778472848</v>
      </c>
      <c r="E588">
        <v>11464706</v>
      </c>
      <c r="F588">
        <v>5959119396</v>
      </c>
      <c r="G588">
        <v>0</v>
      </c>
      <c r="H588">
        <v>0</v>
      </c>
      <c r="I588">
        <v>23896533</v>
      </c>
      <c r="J588">
        <v>14587478281</v>
      </c>
    </row>
    <row r="589" spans="1:10" x14ac:dyDescent="0.25">
      <c r="A589">
        <v>587</v>
      </c>
      <c r="B589" t="s">
        <v>29</v>
      </c>
      <c r="C589">
        <v>2913675</v>
      </c>
      <c r="D589">
        <v>1781386523</v>
      </c>
      <c r="E589">
        <v>10565119</v>
      </c>
      <c r="F589">
        <v>5969684515</v>
      </c>
      <c r="G589">
        <v>0</v>
      </c>
      <c r="H589">
        <v>0</v>
      </c>
      <c r="I589">
        <v>22412832</v>
      </c>
      <c r="J589">
        <v>14609891113</v>
      </c>
    </row>
    <row r="590" spans="1:10" x14ac:dyDescent="0.25">
      <c r="A590">
        <v>588</v>
      </c>
      <c r="B590" t="s">
        <v>29</v>
      </c>
      <c r="C590">
        <v>3123792</v>
      </c>
      <c r="D590">
        <v>1784510315</v>
      </c>
      <c r="E590">
        <v>8424059</v>
      </c>
      <c r="F590">
        <v>5978108574</v>
      </c>
      <c r="G590">
        <v>0</v>
      </c>
      <c r="H590">
        <v>0</v>
      </c>
      <c r="I590">
        <v>26187075</v>
      </c>
      <c r="J590">
        <v>14636078188</v>
      </c>
    </row>
    <row r="591" spans="1:10" x14ac:dyDescent="0.25">
      <c r="A591">
        <v>589</v>
      </c>
      <c r="B591" t="s">
        <v>29</v>
      </c>
      <c r="C591">
        <v>3376229</v>
      </c>
      <c r="D591">
        <v>1787886544</v>
      </c>
      <c r="E591">
        <v>8180030</v>
      </c>
      <c r="F591">
        <v>5986288604</v>
      </c>
      <c r="G591">
        <v>0</v>
      </c>
      <c r="H591">
        <v>0</v>
      </c>
      <c r="I591">
        <v>28825803</v>
      </c>
      <c r="J591">
        <v>14664903991</v>
      </c>
    </row>
    <row r="592" spans="1:10" x14ac:dyDescent="0.25">
      <c r="A592">
        <v>590</v>
      </c>
      <c r="B592" t="s">
        <v>29</v>
      </c>
      <c r="C592">
        <v>3619659</v>
      </c>
      <c r="D592">
        <v>1791506203</v>
      </c>
      <c r="E592">
        <v>13093087</v>
      </c>
      <c r="F592">
        <v>5999381691</v>
      </c>
      <c r="G592">
        <v>0</v>
      </c>
      <c r="H592">
        <v>0</v>
      </c>
      <c r="I592">
        <v>31397898</v>
      </c>
      <c r="J592">
        <v>14696301889</v>
      </c>
    </row>
    <row r="593" spans="1:10" x14ac:dyDescent="0.25">
      <c r="A593">
        <v>591</v>
      </c>
      <c r="B593" t="s">
        <v>29</v>
      </c>
      <c r="C593">
        <v>3117191</v>
      </c>
      <c r="D593">
        <v>1794623394</v>
      </c>
      <c r="E593">
        <v>11877132</v>
      </c>
      <c r="F593">
        <v>6011258823</v>
      </c>
      <c r="G593">
        <v>0</v>
      </c>
      <c r="H593">
        <v>0</v>
      </c>
      <c r="I593">
        <v>25355026</v>
      </c>
      <c r="J593">
        <v>14721656915</v>
      </c>
    </row>
    <row r="594" spans="1:10" x14ac:dyDescent="0.25">
      <c r="A594">
        <v>592</v>
      </c>
      <c r="B594" t="s">
        <v>29</v>
      </c>
      <c r="C594">
        <v>5689878</v>
      </c>
      <c r="D594">
        <v>1800313272</v>
      </c>
      <c r="E594">
        <v>10303677</v>
      </c>
      <c r="F594">
        <v>6021562500</v>
      </c>
      <c r="G594">
        <v>0</v>
      </c>
      <c r="H594">
        <v>0</v>
      </c>
      <c r="I594">
        <v>22528396</v>
      </c>
      <c r="J594">
        <v>14744185311</v>
      </c>
    </row>
    <row r="595" spans="1:10" x14ac:dyDescent="0.25">
      <c r="A595">
        <v>593</v>
      </c>
      <c r="B595" t="s">
        <v>29</v>
      </c>
      <c r="C595">
        <v>5363303</v>
      </c>
      <c r="D595">
        <v>1805676575</v>
      </c>
      <c r="E595">
        <v>11811994</v>
      </c>
      <c r="F595">
        <v>6033374494</v>
      </c>
      <c r="G595">
        <v>0</v>
      </c>
      <c r="H595">
        <v>0</v>
      </c>
      <c r="I595">
        <v>28680826</v>
      </c>
      <c r="J595">
        <v>14772866137</v>
      </c>
    </row>
    <row r="596" spans="1:10" x14ac:dyDescent="0.25">
      <c r="A596">
        <v>594</v>
      </c>
      <c r="B596" t="s">
        <v>29</v>
      </c>
      <c r="C596">
        <v>3046650</v>
      </c>
      <c r="D596">
        <v>1808723225</v>
      </c>
      <c r="E596">
        <v>11004859</v>
      </c>
      <c r="F596">
        <v>6044379353</v>
      </c>
      <c r="G596">
        <v>0</v>
      </c>
      <c r="H596">
        <v>0</v>
      </c>
      <c r="I596">
        <v>24231215</v>
      </c>
      <c r="J596">
        <v>14797097352</v>
      </c>
    </row>
    <row r="597" spans="1:10" x14ac:dyDescent="0.25">
      <c r="A597">
        <v>595</v>
      </c>
      <c r="B597" t="s">
        <v>29</v>
      </c>
      <c r="C597">
        <v>2684351</v>
      </c>
      <c r="D597">
        <v>1811407576</v>
      </c>
      <c r="E597">
        <v>9343155</v>
      </c>
      <c r="F597">
        <v>6053722508</v>
      </c>
      <c r="G597">
        <v>0</v>
      </c>
      <c r="H597">
        <v>0</v>
      </c>
      <c r="I597">
        <v>19214903</v>
      </c>
      <c r="J597">
        <v>14816312255</v>
      </c>
    </row>
    <row r="598" spans="1:10" x14ac:dyDescent="0.25">
      <c r="A598">
        <v>596</v>
      </c>
      <c r="B598" t="s">
        <v>29</v>
      </c>
      <c r="C598">
        <v>3409846</v>
      </c>
      <c r="D598">
        <v>1814817422</v>
      </c>
      <c r="E598">
        <v>10551611</v>
      </c>
      <c r="F598">
        <v>6064274119</v>
      </c>
      <c r="G598">
        <v>0</v>
      </c>
      <c r="H598">
        <v>0</v>
      </c>
      <c r="I598">
        <v>30427773</v>
      </c>
      <c r="J598">
        <v>14846740028</v>
      </c>
    </row>
    <row r="599" spans="1:10" x14ac:dyDescent="0.25">
      <c r="A599">
        <v>597</v>
      </c>
      <c r="B599" t="s">
        <v>29</v>
      </c>
      <c r="C599">
        <v>3203934</v>
      </c>
      <c r="D599">
        <v>1818021356</v>
      </c>
      <c r="E599">
        <v>11346140</v>
      </c>
      <c r="F599">
        <v>6075620259</v>
      </c>
      <c r="G599">
        <v>0</v>
      </c>
      <c r="H599">
        <v>0</v>
      </c>
      <c r="I599">
        <v>25494897</v>
      </c>
      <c r="J599">
        <v>14872234925</v>
      </c>
    </row>
    <row r="600" spans="1:10" x14ac:dyDescent="0.25">
      <c r="A600">
        <v>598</v>
      </c>
      <c r="B600" t="s">
        <v>29</v>
      </c>
      <c r="C600">
        <v>2865050</v>
      </c>
      <c r="D600">
        <v>1820886406</v>
      </c>
      <c r="E600">
        <v>9860035</v>
      </c>
      <c r="F600">
        <v>6085480294</v>
      </c>
      <c r="G600">
        <v>0</v>
      </c>
      <c r="H600">
        <v>0</v>
      </c>
      <c r="I600">
        <v>22043931</v>
      </c>
      <c r="J600">
        <v>14894278856</v>
      </c>
    </row>
    <row r="601" spans="1:10" x14ac:dyDescent="0.25">
      <c r="A601">
        <v>599</v>
      </c>
      <c r="B601" t="s">
        <v>29</v>
      </c>
      <c r="C601">
        <v>2495248</v>
      </c>
      <c r="D601">
        <v>1823381654</v>
      </c>
      <c r="E601">
        <v>7141766</v>
      </c>
      <c r="F601">
        <v>6092622060</v>
      </c>
      <c r="G601">
        <v>0</v>
      </c>
      <c r="H601">
        <v>0</v>
      </c>
      <c r="I601">
        <v>19490450</v>
      </c>
      <c r="J601">
        <v>14913769306</v>
      </c>
    </row>
    <row r="602" spans="1:10" x14ac:dyDescent="0.25">
      <c r="A602">
        <v>600</v>
      </c>
      <c r="B602" t="s">
        <v>29</v>
      </c>
      <c r="C602">
        <v>2739584</v>
      </c>
      <c r="D602">
        <v>1826121238</v>
      </c>
      <c r="E602">
        <v>8788459</v>
      </c>
      <c r="F602">
        <v>6101410519</v>
      </c>
      <c r="G602">
        <v>0</v>
      </c>
      <c r="H602">
        <v>0</v>
      </c>
      <c r="I602">
        <v>21845524</v>
      </c>
      <c r="J602">
        <v>14935614830</v>
      </c>
    </row>
    <row r="603" spans="1:10" x14ac:dyDescent="0.25">
      <c r="A603">
        <v>601</v>
      </c>
      <c r="B603" t="s">
        <v>29</v>
      </c>
      <c r="C603">
        <v>3012128</v>
      </c>
      <c r="D603">
        <v>1829133366</v>
      </c>
      <c r="E603">
        <v>10648265</v>
      </c>
      <c r="F603">
        <v>6112058784</v>
      </c>
      <c r="G603">
        <v>0</v>
      </c>
      <c r="H603">
        <v>0</v>
      </c>
      <c r="I603">
        <v>21991706</v>
      </c>
      <c r="J603">
        <v>14957606536</v>
      </c>
    </row>
    <row r="604" spans="1:10" x14ac:dyDescent="0.25">
      <c r="A604">
        <v>602</v>
      </c>
      <c r="B604" t="s">
        <v>29</v>
      </c>
      <c r="C604">
        <v>3600451</v>
      </c>
      <c r="D604">
        <v>1832733817</v>
      </c>
      <c r="E604">
        <v>14037094</v>
      </c>
      <c r="F604">
        <v>6126095878</v>
      </c>
      <c r="G604">
        <v>0</v>
      </c>
      <c r="H604">
        <v>0</v>
      </c>
      <c r="I604">
        <v>26276524</v>
      </c>
      <c r="J604">
        <v>14983883060</v>
      </c>
    </row>
    <row r="605" spans="1:10" x14ac:dyDescent="0.25">
      <c r="A605">
        <v>603</v>
      </c>
      <c r="B605" t="s">
        <v>29</v>
      </c>
      <c r="C605">
        <v>2670246</v>
      </c>
      <c r="D605">
        <v>1835404063</v>
      </c>
      <c r="E605">
        <v>9125546</v>
      </c>
      <c r="F605">
        <v>6135221424</v>
      </c>
      <c r="G605">
        <v>0</v>
      </c>
      <c r="H605">
        <v>0</v>
      </c>
      <c r="I605">
        <v>20045148</v>
      </c>
      <c r="J605">
        <v>15003928208</v>
      </c>
    </row>
    <row r="606" spans="1:10" x14ac:dyDescent="0.25">
      <c r="A606">
        <v>604</v>
      </c>
      <c r="B606" t="s">
        <v>29</v>
      </c>
      <c r="C606">
        <v>3055954</v>
      </c>
      <c r="D606">
        <v>1838460017</v>
      </c>
      <c r="E606">
        <v>8450173</v>
      </c>
      <c r="F606">
        <v>6143671597</v>
      </c>
      <c r="G606">
        <v>0</v>
      </c>
      <c r="H606">
        <v>0</v>
      </c>
      <c r="I606">
        <v>24356982</v>
      </c>
      <c r="J606">
        <v>15028285190</v>
      </c>
    </row>
    <row r="607" spans="1:10" x14ac:dyDescent="0.25">
      <c r="A607">
        <v>605</v>
      </c>
      <c r="B607" t="s">
        <v>29</v>
      </c>
      <c r="C607">
        <v>2673250</v>
      </c>
      <c r="D607">
        <v>1841133267</v>
      </c>
      <c r="E607">
        <v>9344358</v>
      </c>
      <c r="F607">
        <v>6153015955</v>
      </c>
      <c r="G607">
        <v>0</v>
      </c>
      <c r="H607">
        <v>0</v>
      </c>
      <c r="I607">
        <v>20767339</v>
      </c>
      <c r="J607">
        <v>15049052529</v>
      </c>
    </row>
    <row r="608" spans="1:10" x14ac:dyDescent="0.25">
      <c r="A608">
        <v>606</v>
      </c>
      <c r="B608" t="s">
        <v>29</v>
      </c>
      <c r="C608">
        <v>2788507</v>
      </c>
      <c r="D608">
        <v>1843921774</v>
      </c>
      <c r="E608">
        <v>8496401</v>
      </c>
      <c r="F608">
        <v>6161512356</v>
      </c>
      <c r="G608">
        <v>0</v>
      </c>
      <c r="H608">
        <v>0</v>
      </c>
      <c r="I608">
        <v>22014518</v>
      </c>
      <c r="J608">
        <v>15071067047</v>
      </c>
    </row>
    <row r="609" spans="1:10" x14ac:dyDescent="0.25">
      <c r="A609">
        <v>607</v>
      </c>
      <c r="B609" t="s">
        <v>29</v>
      </c>
      <c r="C609">
        <v>3410748</v>
      </c>
      <c r="D609">
        <v>1847332522</v>
      </c>
      <c r="E609">
        <v>12820541</v>
      </c>
      <c r="F609">
        <v>6174332897</v>
      </c>
      <c r="G609">
        <v>0</v>
      </c>
      <c r="H609">
        <v>0</v>
      </c>
      <c r="I609">
        <v>25502403</v>
      </c>
      <c r="J609">
        <v>15096569450</v>
      </c>
    </row>
    <row r="610" spans="1:10" x14ac:dyDescent="0.25">
      <c r="A610">
        <v>608</v>
      </c>
      <c r="B610" t="s">
        <v>29</v>
      </c>
      <c r="C610">
        <v>2618919</v>
      </c>
      <c r="D610">
        <v>1849951441</v>
      </c>
      <c r="E610">
        <v>7754400</v>
      </c>
      <c r="F610">
        <v>6182087297</v>
      </c>
      <c r="G610">
        <v>0</v>
      </c>
      <c r="H610">
        <v>0</v>
      </c>
      <c r="I610">
        <v>21209482</v>
      </c>
      <c r="J610">
        <v>15117778932</v>
      </c>
    </row>
    <row r="611" spans="1:10" x14ac:dyDescent="0.25">
      <c r="A611">
        <v>609</v>
      </c>
      <c r="B611" t="s">
        <v>29</v>
      </c>
      <c r="C611">
        <v>2461928</v>
      </c>
      <c r="D611">
        <v>1852413369</v>
      </c>
      <c r="E611">
        <v>9425704</v>
      </c>
      <c r="F611">
        <v>6191513001</v>
      </c>
      <c r="G611">
        <v>0</v>
      </c>
      <c r="H611">
        <v>0</v>
      </c>
      <c r="I611">
        <v>17819145</v>
      </c>
      <c r="J611">
        <v>15135598077</v>
      </c>
    </row>
    <row r="612" spans="1:10" x14ac:dyDescent="0.25">
      <c r="A612">
        <v>610</v>
      </c>
      <c r="B612" t="s">
        <v>29</v>
      </c>
      <c r="C612">
        <v>3453674</v>
      </c>
      <c r="D612">
        <v>1855867043</v>
      </c>
      <c r="E612">
        <v>12504768</v>
      </c>
      <c r="F612">
        <v>6204017769</v>
      </c>
      <c r="G612">
        <v>0</v>
      </c>
      <c r="H612">
        <v>0</v>
      </c>
      <c r="I612">
        <v>30197849</v>
      </c>
      <c r="J612">
        <v>15165795926</v>
      </c>
    </row>
    <row r="613" spans="1:10" x14ac:dyDescent="0.25">
      <c r="A613">
        <v>611</v>
      </c>
      <c r="B613" t="s">
        <v>29</v>
      </c>
      <c r="C613">
        <v>3385534</v>
      </c>
      <c r="D613">
        <v>1859252577</v>
      </c>
      <c r="E613">
        <v>9003074</v>
      </c>
      <c r="F613">
        <v>6213020843</v>
      </c>
      <c r="G613">
        <v>0</v>
      </c>
      <c r="H613">
        <v>0</v>
      </c>
      <c r="I613">
        <v>29947212</v>
      </c>
      <c r="J613">
        <v>15195743138</v>
      </c>
    </row>
    <row r="614" spans="1:10" x14ac:dyDescent="0.25">
      <c r="A614">
        <v>612</v>
      </c>
      <c r="B614" t="s">
        <v>29</v>
      </c>
      <c r="C614">
        <v>3605850</v>
      </c>
      <c r="D614">
        <v>1862858427</v>
      </c>
      <c r="E614">
        <v>13712619</v>
      </c>
      <c r="F614">
        <v>6226733462</v>
      </c>
      <c r="G614">
        <v>0</v>
      </c>
      <c r="H614">
        <v>0</v>
      </c>
      <c r="I614">
        <v>32240451</v>
      </c>
      <c r="J614">
        <v>15227983589</v>
      </c>
    </row>
    <row r="615" spans="1:10" x14ac:dyDescent="0.25">
      <c r="A615">
        <v>613</v>
      </c>
      <c r="B615" t="s">
        <v>29</v>
      </c>
      <c r="C615">
        <v>3123188</v>
      </c>
      <c r="D615">
        <v>1865981615</v>
      </c>
      <c r="E615">
        <v>10364608</v>
      </c>
      <c r="F615">
        <v>6237098070</v>
      </c>
      <c r="G615">
        <v>0</v>
      </c>
      <c r="H615">
        <v>0</v>
      </c>
      <c r="I615">
        <v>25354125</v>
      </c>
      <c r="J615">
        <v>15253337714</v>
      </c>
    </row>
    <row r="616" spans="1:10" x14ac:dyDescent="0.25">
      <c r="A616">
        <v>614</v>
      </c>
      <c r="B616" t="s">
        <v>29</v>
      </c>
      <c r="C616">
        <v>3407139</v>
      </c>
      <c r="D616">
        <v>1869388754</v>
      </c>
      <c r="E616">
        <v>9015381</v>
      </c>
      <c r="F616">
        <v>6246113451</v>
      </c>
      <c r="G616">
        <v>0</v>
      </c>
      <c r="H616">
        <v>0</v>
      </c>
      <c r="I616">
        <v>29354994</v>
      </c>
      <c r="J616">
        <v>15282692708</v>
      </c>
    </row>
    <row r="617" spans="1:10" x14ac:dyDescent="0.25">
      <c r="A617">
        <v>615</v>
      </c>
      <c r="B617" t="s">
        <v>29</v>
      </c>
      <c r="C617">
        <v>2488947</v>
      </c>
      <c r="D617">
        <v>1871877701</v>
      </c>
      <c r="E617">
        <v>9448816</v>
      </c>
      <c r="F617">
        <v>6255562267</v>
      </c>
      <c r="G617">
        <v>0</v>
      </c>
      <c r="H617">
        <v>0</v>
      </c>
      <c r="I617">
        <v>18475600</v>
      </c>
      <c r="J617">
        <v>15301168308</v>
      </c>
    </row>
    <row r="618" spans="1:10" x14ac:dyDescent="0.25">
      <c r="A618">
        <v>616</v>
      </c>
      <c r="B618" t="s">
        <v>29</v>
      </c>
      <c r="C618">
        <v>3289181</v>
      </c>
      <c r="D618">
        <v>1875166882</v>
      </c>
      <c r="E618">
        <v>11122219</v>
      </c>
      <c r="F618">
        <v>6266684486</v>
      </c>
      <c r="G618">
        <v>0</v>
      </c>
      <c r="H618">
        <v>0</v>
      </c>
      <c r="I618">
        <v>26990011</v>
      </c>
      <c r="J618">
        <v>15328158319</v>
      </c>
    </row>
    <row r="619" spans="1:10" x14ac:dyDescent="0.25">
      <c r="A619">
        <v>617</v>
      </c>
      <c r="B619" t="s">
        <v>29</v>
      </c>
      <c r="C619">
        <v>3589644</v>
      </c>
      <c r="D619">
        <v>1878756526</v>
      </c>
      <c r="E619">
        <v>12800429</v>
      </c>
      <c r="F619">
        <v>6279484915</v>
      </c>
      <c r="G619">
        <v>0</v>
      </c>
      <c r="H619">
        <v>0</v>
      </c>
      <c r="I619">
        <v>31412304</v>
      </c>
      <c r="J619">
        <v>15359570623</v>
      </c>
    </row>
    <row r="620" spans="1:10" x14ac:dyDescent="0.25">
      <c r="A620">
        <v>618</v>
      </c>
      <c r="B620" t="s">
        <v>29</v>
      </c>
      <c r="C620">
        <v>2895671</v>
      </c>
      <c r="D620">
        <v>1881652197</v>
      </c>
      <c r="E620">
        <v>7582403</v>
      </c>
      <c r="F620">
        <v>6287067318</v>
      </c>
      <c r="G620">
        <v>0</v>
      </c>
      <c r="H620">
        <v>0</v>
      </c>
      <c r="I620">
        <v>21176463</v>
      </c>
      <c r="J620">
        <v>15380747086</v>
      </c>
    </row>
    <row r="621" spans="1:10" x14ac:dyDescent="0.25">
      <c r="A621">
        <v>619</v>
      </c>
      <c r="B621" t="s">
        <v>29</v>
      </c>
      <c r="C621">
        <v>3097377</v>
      </c>
      <c r="D621">
        <v>1884749574</v>
      </c>
      <c r="E621">
        <v>12435729</v>
      </c>
      <c r="F621">
        <v>6299503047</v>
      </c>
      <c r="G621">
        <v>0</v>
      </c>
      <c r="H621">
        <v>0</v>
      </c>
      <c r="I621">
        <v>26355463</v>
      </c>
      <c r="J621">
        <v>15407102549</v>
      </c>
    </row>
    <row r="622" spans="1:10" x14ac:dyDescent="0.25">
      <c r="A622">
        <v>620</v>
      </c>
      <c r="B622" t="s">
        <v>29</v>
      </c>
      <c r="C622">
        <v>3200329</v>
      </c>
      <c r="D622">
        <v>1887949903</v>
      </c>
      <c r="E622">
        <v>10880889</v>
      </c>
      <c r="F622">
        <v>6310383936</v>
      </c>
      <c r="G622">
        <v>0</v>
      </c>
      <c r="H622">
        <v>0</v>
      </c>
      <c r="I622">
        <v>26338057</v>
      </c>
      <c r="J622">
        <v>15433440606</v>
      </c>
    </row>
    <row r="623" spans="1:10" x14ac:dyDescent="0.25">
      <c r="A623">
        <v>621</v>
      </c>
      <c r="B623" t="s">
        <v>29</v>
      </c>
      <c r="C623">
        <v>3335405</v>
      </c>
      <c r="D623">
        <v>1891285308</v>
      </c>
      <c r="E623">
        <v>13424167</v>
      </c>
      <c r="F623">
        <v>6323808103</v>
      </c>
      <c r="G623">
        <v>0</v>
      </c>
      <c r="H623">
        <v>0</v>
      </c>
      <c r="I623">
        <v>29014304</v>
      </c>
      <c r="J623">
        <v>15462454910</v>
      </c>
    </row>
    <row r="624" spans="1:10" x14ac:dyDescent="0.25">
      <c r="A624">
        <v>622</v>
      </c>
      <c r="B624" t="s">
        <v>29</v>
      </c>
      <c r="C624">
        <v>2709268</v>
      </c>
      <c r="D624">
        <v>1893994576</v>
      </c>
      <c r="E624">
        <v>9215588</v>
      </c>
      <c r="F624">
        <v>6333023691</v>
      </c>
      <c r="G624">
        <v>0</v>
      </c>
      <c r="H624">
        <v>0</v>
      </c>
      <c r="I624">
        <v>20910819</v>
      </c>
      <c r="J624">
        <v>15483365729</v>
      </c>
    </row>
    <row r="625" spans="1:10" x14ac:dyDescent="0.25">
      <c r="A625">
        <v>623</v>
      </c>
      <c r="B625" t="s">
        <v>29</v>
      </c>
      <c r="C625">
        <v>3045750</v>
      </c>
      <c r="D625">
        <v>1897040326</v>
      </c>
      <c r="E625">
        <v>8412956</v>
      </c>
      <c r="F625">
        <v>6341436647</v>
      </c>
      <c r="G625">
        <v>0</v>
      </c>
      <c r="H625">
        <v>0</v>
      </c>
      <c r="I625">
        <v>25028450</v>
      </c>
      <c r="J625">
        <v>15508394179</v>
      </c>
    </row>
    <row r="626" spans="1:10" x14ac:dyDescent="0.25">
      <c r="A626">
        <v>624</v>
      </c>
      <c r="B626" t="s">
        <v>29</v>
      </c>
      <c r="C626">
        <v>3551222</v>
      </c>
      <c r="D626">
        <v>1900591548</v>
      </c>
      <c r="E626">
        <v>12109453</v>
      </c>
      <c r="F626">
        <v>6353546100</v>
      </c>
      <c r="G626">
        <v>0</v>
      </c>
      <c r="H626">
        <v>0</v>
      </c>
      <c r="I626">
        <v>30756148</v>
      </c>
      <c r="J626">
        <v>15539150327</v>
      </c>
    </row>
    <row r="627" spans="1:10" x14ac:dyDescent="0.25">
      <c r="A627">
        <v>625</v>
      </c>
      <c r="B627" t="s">
        <v>29</v>
      </c>
      <c r="C627">
        <v>2708067</v>
      </c>
      <c r="D627">
        <v>1903299615</v>
      </c>
      <c r="E627">
        <v>8615264</v>
      </c>
      <c r="F627">
        <v>6362161364</v>
      </c>
      <c r="G627">
        <v>0</v>
      </c>
      <c r="H627">
        <v>0</v>
      </c>
      <c r="I627">
        <v>25699610</v>
      </c>
      <c r="J627">
        <v>15564849937</v>
      </c>
    </row>
    <row r="628" spans="1:10" x14ac:dyDescent="0.25">
      <c r="A628">
        <v>626</v>
      </c>
      <c r="B628" t="s">
        <v>29</v>
      </c>
      <c r="C628">
        <v>2596407</v>
      </c>
      <c r="D628">
        <v>1905896022</v>
      </c>
      <c r="E628">
        <v>9411895</v>
      </c>
      <c r="F628">
        <v>6371573259</v>
      </c>
      <c r="G628">
        <v>0</v>
      </c>
      <c r="H628">
        <v>0</v>
      </c>
      <c r="I628">
        <v>20497799</v>
      </c>
      <c r="J628">
        <v>15585347736</v>
      </c>
    </row>
    <row r="629" spans="1:10" x14ac:dyDescent="0.25">
      <c r="A629">
        <v>627</v>
      </c>
      <c r="B629" t="s">
        <v>29</v>
      </c>
      <c r="C629">
        <v>2937692</v>
      </c>
      <c r="D629">
        <v>1908833714</v>
      </c>
      <c r="E629">
        <v>9825821</v>
      </c>
      <c r="F629">
        <v>6381399080</v>
      </c>
      <c r="G629">
        <v>0</v>
      </c>
      <c r="H629">
        <v>0</v>
      </c>
      <c r="I629">
        <v>24640642</v>
      </c>
      <c r="J629">
        <v>15609988378</v>
      </c>
    </row>
    <row r="630" spans="1:10" x14ac:dyDescent="0.25">
      <c r="A630">
        <v>628</v>
      </c>
      <c r="B630" t="s">
        <v>29</v>
      </c>
      <c r="C630">
        <v>3261265</v>
      </c>
      <c r="D630">
        <v>1912094979</v>
      </c>
      <c r="E630">
        <v>10216333</v>
      </c>
      <c r="F630">
        <v>6391615413</v>
      </c>
      <c r="G630">
        <v>0</v>
      </c>
      <c r="H630">
        <v>0</v>
      </c>
      <c r="I630">
        <v>27576822</v>
      </c>
      <c r="J630">
        <v>15637565200</v>
      </c>
    </row>
    <row r="631" spans="1:10" x14ac:dyDescent="0.25">
      <c r="A631">
        <v>629</v>
      </c>
      <c r="B631" t="s">
        <v>29</v>
      </c>
      <c r="C631">
        <v>3087471</v>
      </c>
      <c r="D631">
        <v>1915182450</v>
      </c>
      <c r="E631">
        <v>9193075</v>
      </c>
      <c r="F631">
        <v>6400808488</v>
      </c>
      <c r="G631">
        <v>0</v>
      </c>
      <c r="H631">
        <v>0</v>
      </c>
      <c r="I631">
        <v>25812172</v>
      </c>
      <c r="J631">
        <v>15663377372</v>
      </c>
    </row>
    <row r="632" spans="1:10" x14ac:dyDescent="0.25">
      <c r="A632">
        <v>630</v>
      </c>
      <c r="B632" t="s">
        <v>29</v>
      </c>
      <c r="C632">
        <v>3318596</v>
      </c>
      <c r="D632">
        <v>1918501046</v>
      </c>
      <c r="E632">
        <v>10319587</v>
      </c>
      <c r="F632">
        <v>6411128075</v>
      </c>
      <c r="G632">
        <v>0</v>
      </c>
      <c r="H632">
        <v>0</v>
      </c>
      <c r="I632">
        <v>28517835</v>
      </c>
      <c r="J632">
        <v>15691895207</v>
      </c>
    </row>
    <row r="633" spans="1:10" x14ac:dyDescent="0.25">
      <c r="A633">
        <v>631</v>
      </c>
      <c r="B633" t="s">
        <v>29</v>
      </c>
      <c r="C633">
        <v>3717812</v>
      </c>
      <c r="D633">
        <v>1922218858</v>
      </c>
      <c r="E633">
        <v>11683225</v>
      </c>
      <c r="F633">
        <v>6422811300</v>
      </c>
      <c r="G633">
        <v>0</v>
      </c>
      <c r="H633">
        <v>0</v>
      </c>
      <c r="I633">
        <v>31555180</v>
      </c>
      <c r="J633">
        <v>15723450387</v>
      </c>
    </row>
    <row r="634" spans="1:10" x14ac:dyDescent="0.25">
      <c r="A634">
        <v>632</v>
      </c>
      <c r="B634" t="s">
        <v>29</v>
      </c>
      <c r="C634">
        <v>2612613</v>
      </c>
      <c r="D634">
        <v>1924831471</v>
      </c>
      <c r="E634">
        <v>9906863</v>
      </c>
      <c r="F634">
        <v>6432718163</v>
      </c>
      <c r="G634">
        <v>0</v>
      </c>
      <c r="H634">
        <v>0</v>
      </c>
      <c r="I634">
        <v>20305389</v>
      </c>
      <c r="J634">
        <v>15743755776</v>
      </c>
    </row>
    <row r="635" spans="1:10" x14ac:dyDescent="0.25">
      <c r="A635">
        <v>633</v>
      </c>
      <c r="B635" t="s">
        <v>29</v>
      </c>
      <c r="C635">
        <v>2301347</v>
      </c>
      <c r="D635">
        <v>1927132818</v>
      </c>
      <c r="E635">
        <v>7257027</v>
      </c>
      <c r="F635">
        <v>6439975190</v>
      </c>
      <c r="G635">
        <v>0</v>
      </c>
      <c r="H635">
        <v>0</v>
      </c>
      <c r="I635">
        <v>16976589</v>
      </c>
      <c r="J635">
        <v>15760732365</v>
      </c>
    </row>
    <row r="636" spans="1:10" x14ac:dyDescent="0.25">
      <c r="A636">
        <v>634</v>
      </c>
      <c r="B636" t="s">
        <v>29</v>
      </c>
      <c r="C636">
        <v>3100377</v>
      </c>
      <c r="D636">
        <v>1930233195</v>
      </c>
      <c r="E636">
        <v>11643004</v>
      </c>
      <c r="F636">
        <v>6451618194</v>
      </c>
      <c r="G636">
        <v>0</v>
      </c>
      <c r="H636">
        <v>0</v>
      </c>
      <c r="I636">
        <v>26086818</v>
      </c>
      <c r="J636">
        <v>15786819183</v>
      </c>
    </row>
    <row r="637" spans="1:10" x14ac:dyDescent="0.25">
      <c r="A637">
        <v>635</v>
      </c>
      <c r="B637" t="s">
        <v>29</v>
      </c>
      <c r="C637">
        <v>2831434</v>
      </c>
      <c r="D637">
        <v>1933064629</v>
      </c>
      <c r="E637">
        <v>9718360</v>
      </c>
      <c r="F637">
        <v>6461336554</v>
      </c>
      <c r="G637">
        <v>0</v>
      </c>
      <c r="H637">
        <v>0</v>
      </c>
      <c r="I637">
        <v>26706352</v>
      </c>
      <c r="J637">
        <v>15813525535</v>
      </c>
    </row>
    <row r="638" spans="1:10" x14ac:dyDescent="0.25">
      <c r="A638">
        <v>636</v>
      </c>
      <c r="B638" t="s">
        <v>29</v>
      </c>
      <c r="C638">
        <v>3550324</v>
      </c>
      <c r="D638">
        <v>1936614953</v>
      </c>
      <c r="E638">
        <v>11411279</v>
      </c>
      <c r="F638">
        <v>6472747833</v>
      </c>
      <c r="G638">
        <v>0</v>
      </c>
      <c r="H638">
        <v>0</v>
      </c>
      <c r="I638">
        <v>33965781</v>
      </c>
      <c r="J638">
        <v>15847491316</v>
      </c>
    </row>
    <row r="639" spans="1:10" x14ac:dyDescent="0.25">
      <c r="A639">
        <v>637</v>
      </c>
      <c r="B639" t="s">
        <v>29</v>
      </c>
      <c r="C639">
        <v>2885463</v>
      </c>
      <c r="D639">
        <v>1939500416</v>
      </c>
      <c r="E639">
        <v>10603538</v>
      </c>
      <c r="F639">
        <v>6483351371</v>
      </c>
      <c r="G639">
        <v>0</v>
      </c>
      <c r="H639">
        <v>0</v>
      </c>
      <c r="I639">
        <v>23123315</v>
      </c>
      <c r="J639">
        <v>15870614631</v>
      </c>
    </row>
    <row r="640" spans="1:10" x14ac:dyDescent="0.25">
      <c r="A640">
        <v>638</v>
      </c>
      <c r="B640" t="s">
        <v>29</v>
      </c>
      <c r="C640">
        <v>3264564</v>
      </c>
      <c r="D640">
        <v>1942764980</v>
      </c>
      <c r="E640">
        <v>10795345</v>
      </c>
      <c r="F640">
        <v>6494146716</v>
      </c>
      <c r="G640">
        <v>0</v>
      </c>
      <c r="H640">
        <v>0</v>
      </c>
      <c r="I640">
        <v>28265404</v>
      </c>
      <c r="J640">
        <v>15898880035</v>
      </c>
    </row>
    <row r="641" spans="1:10" x14ac:dyDescent="0.25">
      <c r="A641">
        <v>639</v>
      </c>
      <c r="B641" t="s">
        <v>29</v>
      </c>
      <c r="C641">
        <v>3385533</v>
      </c>
      <c r="D641">
        <v>1946150513</v>
      </c>
      <c r="E641">
        <v>11090404</v>
      </c>
      <c r="F641">
        <v>6505237120</v>
      </c>
      <c r="G641">
        <v>0</v>
      </c>
      <c r="H641">
        <v>0</v>
      </c>
      <c r="I641">
        <v>26846833</v>
      </c>
      <c r="J641">
        <v>15925726868</v>
      </c>
    </row>
    <row r="642" spans="1:10" x14ac:dyDescent="0.25">
      <c r="A642">
        <v>640</v>
      </c>
      <c r="B642" t="s">
        <v>29</v>
      </c>
      <c r="C642">
        <v>2798717</v>
      </c>
      <c r="D642">
        <v>1948949230</v>
      </c>
      <c r="E642">
        <v>10949026</v>
      </c>
      <c r="F642">
        <v>6516186146</v>
      </c>
      <c r="G642">
        <v>0</v>
      </c>
      <c r="H642">
        <v>0</v>
      </c>
      <c r="I642">
        <v>22071546</v>
      </c>
      <c r="J642">
        <v>15947798414</v>
      </c>
    </row>
    <row r="643" spans="1:10" x14ac:dyDescent="0.25">
      <c r="A643">
        <v>641</v>
      </c>
      <c r="B643" t="s">
        <v>29</v>
      </c>
      <c r="C643">
        <v>2906173</v>
      </c>
      <c r="D643">
        <v>1951855403</v>
      </c>
      <c r="E643">
        <v>14580993</v>
      </c>
      <c r="F643">
        <v>6530767139</v>
      </c>
      <c r="G643">
        <v>0</v>
      </c>
      <c r="H643">
        <v>0</v>
      </c>
      <c r="I643">
        <v>23167141</v>
      </c>
      <c r="J643">
        <v>15970965555</v>
      </c>
    </row>
    <row r="644" spans="1:10" x14ac:dyDescent="0.25">
      <c r="A644">
        <v>642</v>
      </c>
      <c r="B644" t="s">
        <v>29</v>
      </c>
      <c r="C644">
        <v>3034643</v>
      </c>
      <c r="D644">
        <v>1954890046</v>
      </c>
      <c r="E644">
        <v>9645721</v>
      </c>
      <c r="F644">
        <v>6540412860</v>
      </c>
      <c r="G644">
        <v>0</v>
      </c>
      <c r="H644">
        <v>0</v>
      </c>
      <c r="I644">
        <v>25429464</v>
      </c>
      <c r="J644">
        <v>15996395019</v>
      </c>
    </row>
    <row r="645" spans="1:10" x14ac:dyDescent="0.25">
      <c r="A645">
        <v>643</v>
      </c>
      <c r="B645" t="s">
        <v>29</v>
      </c>
      <c r="C645">
        <v>2659739</v>
      </c>
      <c r="D645">
        <v>1957549785</v>
      </c>
      <c r="E645">
        <v>10206423</v>
      </c>
      <c r="F645">
        <v>6550619283</v>
      </c>
      <c r="G645">
        <v>0</v>
      </c>
      <c r="H645">
        <v>0</v>
      </c>
      <c r="I645">
        <v>20990665</v>
      </c>
      <c r="J645">
        <v>16017385684</v>
      </c>
    </row>
    <row r="646" spans="1:10" x14ac:dyDescent="0.25">
      <c r="A646">
        <v>644</v>
      </c>
      <c r="B646" t="s">
        <v>29</v>
      </c>
      <c r="C646">
        <v>3250460</v>
      </c>
      <c r="D646">
        <v>1960800245</v>
      </c>
      <c r="E646">
        <v>8400646</v>
      </c>
      <c r="F646">
        <v>6559019929</v>
      </c>
      <c r="G646">
        <v>0</v>
      </c>
      <c r="H646">
        <v>0</v>
      </c>
      <c r="I646">
        <v>27527601</v>
      </c>
      <c r="J646">
        <v>16044913285</v>
      </c>
    </row>
    <row r="647" spans="1:10" x14ac:dyDescent="0.25">
      <c r="A647">
        <v>645</v>
      </c>
      <c r="B647" t="s">
        <v>29</v>
      </c>
      <c r="C647">
        <v>3112683</v>
      </c>
      <c r="D647">
        <v>1963912928</v>
      </c>
      <c r="E647">
        <v>12751801</v>
      </c>
      <c r="F647">
        <v>6571771730</v>
      </c>
      <c r="G647">
        <v>0</v>
      </c>
      <c r="H647">
        <v>0</v>
      </c>
      <c r="I647">
        <v>24611224</v>
      </c>
      <c r="J647">
        <v>16069524509</v>
      </c>
    </row>
    <row r="648" spans="1:10" x14ac:dyDescent="0.25">
      <c r="A648">
        <v>646</v>
      </c>
      <c r="B648" t="s">
        <v>29</v>
      </c>
      <c r="C648">
        <v>3427554</v>
      </c>
      <c r="D648">
        <v>1967340482</v>
      </c>
      <c r="E648">
        <v>9775093</v>
      </c>
      <c r="F648">
        <v>6581546823</v>
      </c>
      <c r="G648">
        <v>0</v>
      </c>
      <c r="H648">
        <v>0</v>
      </c>
      <c r="I648">
        <v>30667900</v>
      </c>
      <c r="J648">
        <v>16100192409</v>
      </c>
    </row>
    <row r="649" spans="1:10" x14ac:dyDescent="0.25">
      <c r="A649">
        <v>647</v>
      </c>
      <c r="B649" t="s">
        <v>29</v>
      </c>
      <c r="C649">
        <v>2809822</v>
      </c>
      <c r="D649">
        <v>1970150304</v>
      </c>
      <c r="E649">
        <v>10227737</v>
      </c>
      <c r="F649">
        <v>6591774560</v>
      </c>
      <c r="G649">
        <v>0</v>
      </c>
      <c r="H649">
        <v>0</v>
      </c>
      <c r="I649">
        <v>21882744</v>
      </c>
      <c r="J649">
        <v>16122075153</v>
      </c>
    </row>
    <row r="650" spans="1:10" x14ac:dyDescent="0.25">
      <c r="A650">
        <v>648</v>
      </c>
      <c r="B650" t="s">
        <v>29</v>
      </c>
      <c r="C650">
        <v>3128291</v>
      </c>
      <c r="D650">
        <v>1973278595</v>
      </c>
      <c r="E650">
        <v>9887951</v>
      </c>
      <c r="F650">
        <v>6601662511</v>
      </c>
      <c r="G650">
        <v>0</v>
      </c>
      <c r="H650">
        <v>0</v>
      </c>
      <c r="I650">
        <v>23906439</v>
      </c>
      <c r="J650">
        <v>16145981592</v>
      </c>
    </row>
    <row r="651" spans="1:10" x14ac:dyDescent="0.25">
      <c r="A651">
        <v>649</v>
      </c>
      <c r="B651" t="s">
        <v>29</v>
      </c>
      <c r="C651">
        <v>3152607</v>
      </c>
      <c r="D651">
        <v>1976431202</v>
      </c>
      <c r="E651">
        <v>11290314</v>
      </c>
      <c r="F651">
        <v>6612952825</v>
      </c>
      <c r="G651">
        <v>0</v>
      </c>
      <c r="H651">
        <v>0</v>
      </c>
      <c r="I651">
        <v>26169067</v>
      </c>
      <c r="J651">
        <v>16172150659</v>
      </c>
    </row>
    <row r="652" spans="1:10" x14ac:dyDescent="0.25">
      <c r="A652">
        <v>650</v>
      </c>
      <c r="B652" t="s">
        <v>29</v>
      </c>
      <c r="C652">
        <v>3390937</v>
      </c>
      <c r="D652">
        <v>1979822139</v>
      </c>
      <c r="E652">
        <v>9692546</v>
      </c>
      <c r="F652">
        <v>6622645371</v>
      </c>
      <c r="G652">
        <v>0</v>
      </c>
      <c r="H652">
        <v>0</v>
      </c>
      <c r="I652">
        <v>33325239</v>
      </c>
      <c r="J652">
        <v>16205475898</v>
      </c>
    </row>
    <row r="653" spans="1:10" x14ac:dyDescent="0.25">
      <c r="A653">
        <v>651</v>
      </c>
      <c r="B653" t="s">
        <v>29</v>
      </c>
      <c r="C653">
        <v>3028939</v>
      </c>
      <c r="D653">
        <v>1982851078</v>
      </c>
      <c r="E653">
        <v>12142470</v>
      </c>
      <c r="F653">
        <v>6634787841</v>
      </c>
      <c r="G653">
        <v>0</v>
      </c>
      <c r="H653">
        <v>0</v>
      </c>
      <c r="I653">
        <v>24354582</v>
      </c>
      <c r="J653">
        <v>16229830480</v>
      </c>
    </row>
    <row r="654" spans="1:10" x14ac:dyDescent="0.25">
      <c r="A654">
        <v>652</v>
      </c>
      <c r="B654" t="s">
        <v>29</v>
      </c>
      <c r="C654">
        <v>2380590</v>
      </c>
      <c r="D654">
        <v>1985231668</v>
      </c>
      <c r="E654">
        <v>8812772</v>
      </c>
      <c r="F654">
        <v>6643600613</v>
      </c>
      <c r="G654">
        <v>0</v>
      </c>
      <c r="H654">
        <v>0</v>
      </c>
      <c r="I654">
        <v>17262044</v>
      </c>
      <c r="J654">
        <v>16247092524</v>
      </c>
    </row>
    <row r="655" spans="1:10" x14ac:dyDescent="0.25">
      <c r="A655">
        <v>653</v>
      </c>
      <c r="B655" t="s">
        <v>29</v>
      </c>
      <c r="C655">
        <v>3071866</v>
      </c>
      <c r="D655">
        <v>1988303534</v>
      </c>
      <c r="E655">
        <v>11498020</v>
      </c>
      <c r="F655">
        <v>6655098633</v>
      </c>
      <c r="G655">
        <v>0</v>
      </c>
      <c r="H655">
        <v>0</v>
      </c>
      <c r="I655">
        <v>25374832</v>
      </c>
      <c r="J655">
        <v>16272467356</v>
      </c>
    </row>
    <row r="656" spans="1:10" x14ac:dyDescent="0.25">
      <c r="A656">
        <v>654</v>
      </c>
      <c r="B656" t="s">
        <v>29</v>
      </c>
      <c r="C656">
        <v>3659278</v>
      </c>
      <c r="D656">
        <v>1991962812</v>
      </c>
      <c r="E656">
        <v>12770412</v>
      </c>
      <c r="F656">
        <v>6667869045</v>
      </c>
      <c r="G656">
        <v>0</v>
      </c>
      <c r="H656">
        <v>0</v>
      </c>
      <c r="I656">
        <v>29454647</v>
      </c>
      <c r="J656">
        <v>16301922003</v>
      </c>
    </row>
    <row r="657" spans="1:10" x14ac:dyDescent="0.25">
      <c r="A657">
        <v>655</v>
      </c>
      <c r="B657" t="s">
        <v>29</v>
      </c>
      <c r="C657">
        <v>2934091</v>
      </c>
      <c r="D657">
        <v>1994896903</v>
      </c>
      <c r="E657">
        <v>8080973</v>
      </c>
      <c r="F657">
        <v>6675950018</v>
      </c>
      <c r="G657">
        <v>0</v>
      </c>
      <c r="H657">
        <v>0</v>
      </c>
      <c r="I657">
        <v>25053063</v>
      </c>
      <c r="J657">
        <v>16326975066</v>
      </c>
    </row>
    <row r="658" spans="1:10" x14ac:dyDescent="0.25">
      <c r="A658">
        <v>656</v>
      </c>
      <c r="B658" t="s">
        <v>29</v>
      </c>
      <c r="C658">
        <v>2880360</v>
      </c>
      <c r="D658">
        <v>1997777263</v>
      </c>
      <c r="E658">
        <v>9546669</v>
      </c>
      <c r="F658">
        <v>6685496687</v>
      </c>
      <c r="G658">
        <v>0</v>
      </c>
      <c r="H658">
        <v>0</v>
      </c>
      <c r="I658">
        <v>22569817</v>
      </c>
      <c r="J658">
        <v>16349544883</v>
      </c>
    </row>
    <row r="659" spans="1:10" x14ac:dyDescent="0.25">
      <c r="A659">
        <v>657</v>
      </c>
      <c r="B659" t="s">
        <v>29</v>
      </c>
      <c r="C659">
        <v>3216241</v>
      </c>
      <c r="D659">
        <v>2000993504</v>
      </c>
      <c r="E659">
        <v>11413076</v>
      </c>
      <c r="F659">
        <v>6696909763</v>
      </c>
      <c r="G659">
        <v>0</v>
      </c>
      <c r="H659">
        <v>0</v>
      </c>
      <c r="I659">
        <v>26564679</v>
      </c>
      <c r="J659">
        <v>16376109562</v>
      </c>
    </row>
    <row r="660" spans="1:10" x14ac:dyDescent="0.25">
      <c r="A660">
        <v>658</v>
      </c>
      <c r="B660" t="s">
        <v>29</v>
      </c>
      <c r="C660">
        <v>3188926</v>
      </c>
      <c r="D660">
        <v>2004182430</v>
      </c>
      <c r="E660">
        <v>10484376</v>
      </c>
      <c r="F660">
        <v>6707394139</v>
      </c>
      <c r="G660">
        <v>0</v>
      </c>
      <c r="H660">
        <v>0</v>
      </c>
      <c r="I660">
        <v>25098689</v>
      </c>
      <c r="J660">
        <v>16401208251</v>
      </c>
    </row>
    <row r="661" spans="1:10" x14ac:dyDescent="0.25">
      <c r="A661">
        <v>659</v>
      </c>
      <c r="B661" t="s">
        <v>29</v>
      </c>
      <c r="C661">
        <v>3398741</v>
      </c>
      <c r="D661">
        <v>2007581171</v>
      </c>
      <c r="E661">
        <v>11677822</v>
      </c>
      <c r="F661">
        <v>6719071961</v>
      </c>
      <c r="G661">
        <v>0</v>
      </c>
      <c r="H661">
        <v>0</v>
      </c>
      <c r="I661">
        <v>29815738</v>
      </c>
      <c r="J661">
        <v>16431023989</v>
      </c>
    </row>
    <row r="662" spans="1:10" x14ac:dyDescent="0.25">
      <c r="A662">
        <v>660</v>
      </c>
      <c r="B662" t="s">
        <v>29</v>
      </c>
      <c r="C662">
        <v>3069160</v>
      </c>
      <c r="D662">
        <v>2010650331</v>
      </c>
      <c r="E662">
        <v>13577254</v>
      </c>
      <c r="F662">
        <v>6732649215</v>
      </c>
      <c r="G662">
        <v>0</v>
      </c>
      <c r="H662">
        <v>0</v>
      </c>
      <c r="I662">
        <v>25943344</v>
      </c>
      <c r="J662">
        <v>16456967333</v>
      </c>
    </row>
    <row r="663" spans="1:10" x14ac:dyDescent="0.25">
      <c r="A663">
        <v>661</v>
      </c>
      <c r="B663" t="s">
        <v>29</v>
      </c>
      <c r="C663">
        <v>2850340</v>
      </c>
      <c r="D663">
        <v>2013500671</v>
      </c>
      <c r="E663">
        <v>10813656</v>
      </c>
      <c r="F663">
        <v>6743462871</v>
      </c>
      <c r="G663">
        <v>0</v>
      </c>
      <c r="H663">
        <v>0</v>
      </c>
      <c r="I663">
        <v>23704730</v>
      </c>
      <c r="J663">
        <v>16480672063</v>
      </c>
    </row>
    <row r="664" spans="1:10" x14ac:dyDescent="0.25">
      <c r="A664">
        <v>662</v>
      </c>
      <c r="B664" t="s">
        <v>29</v>
      </c>
      <c r="C664">
        <v>2833832</v>
      </c>
      <c r="D664">
        <v>2016334503</v>
      </c>
      <c r="E664">
        <v>9947685</v>
      </c>
      <c r="F664">
        <v>6753410556</v>
      </c>
      <c r="G664">
        <v>0</v>
      </c>
      <c r="H664">
        <v>0</v>
      </c>
      <c r="I664">
        <v>23687918</v>
      </c>
      <c r="J664">
        <v>16504359981</v>
      </c>
    </row>
    <row r="665" spans="1:10" x14ac:dyDescent="0.25">
      <c r="A665">
        <v>663</v>
      </c>
      <c r="B665" t="s">
        <v>29</v>
      </c>
      <c r="C665">
        <v>3093479</v>
      </c>
      <c r="D665">
        <v>2019427982</v>
      </c>
      <c r="E665">
        <v>8814273</v>
      </c>
      <c r="F665">
        <v>6762224829</v>
      </c>
      <c r="G665">
        <v>0</v>
      </c>
      <c r="H665">
        <v>0</v>
      </c>
      <c r="I665">
        <v>27574126</v>
      </c>
      <c r="J665">
        <v>16531934107</v>
      </c>
    </row>
    <row r="666" spans="1:10" x14ac:dyDescent="0.25">
      <c r="A666">
        <v>664</v>
      </c>
      <c r="B666" t="s">
        <v>29</v>
      </c>
      <c r="C666">
        <v>3384034</v>
      </c>
      <c r="D666">
        <v>2022812016</v>
      </c>
      <c r="E666">
        <v>8301894</v>
      </c>
      <c r="F666">
        <v>6770526723</v>
      </c>
      <c r="G666">
        <v>0</v>
      </c>
      <c r="H666">
        <v>0</v>
      </c>
      <c r="I666">
        <v>30718025</v>
      </c>
      <c r="J666">
        <v>16562652132</v>
      </c>
    </row>
    <row r="667" spans="1:10" x14ac:dyDescent="0.25">
      <c r="A667">
        <v>665</v>
      </c>
      <c r="B667" t="s">
        <v>29</v>
      </c>
      <c r="C667">
        <v>3449165</v>
      </c>
      <c r="D667">
        <v>2026261181</v>
      </c>
      <c r="E667">
        <v>11197262</v>
      </c>
      <c r="F667">
        <v>6781723985</v>
      </c>
      <c r="G667">
        <v>0</v>
      </c>
      <c r="H667">
        <v>0</v>
      </c>
      <c r="I667">
        <v>26688648</v>
      </c>
      <c r="J667">
        <v>16589340780</v>
      </c>
    </row>
    <row r="668" spans="1:10" x14ac:dyDescent="0.25">
      <c r="A668">
        <v>666</v>
      </c>
      <c r="B668" t="s">
        <v>29</v>
      </c>
      <c r="C668">
        <v>3285575</v>
      </c>
      <c r="D668">
        <v>2029546756</v>
      </c>
      <c r="E668">
        <v>10638057</v>
      </c>
      <c r="F668">
        <v>6792362042</v>
      </c>
      <c r="G668">
        <v>0</v>
      </c>
      <c r="H668">
        <v>0</v>
      </c>
      <c r="I668">
        <v>28896337</v>
      </c>
      <c r="J668">
        <v>16618237117</v>
      </c>
    </row>
    <row r="669" spans="1:10" x14ac:dyDescent="0.25">
      <c r="A669">
        <v>667</v>
      </c>
      <c r="B669" t="s">
        <v>29</v>
      </c>
      <c r="C669">
        <v>2849145</v>
      </c>
      <c r="D669">
        <v>2032395901</v>
      </c>
      <c r="E669">
        <v>9044494</v>
      </c>
      <c r="F669">
        <v>6801406536</v>
      </c>
      <c r="G669">
        <v>0</v>
      </c>
      <c r="H669">
        <v>0</v>
      </c>
      <c r="I669">
        <v>23203463</v>
      </c>
      <c r="J669">
        <v>16641440580</v>
      </c>
    </row>
    <row r="670" spans="1:10" x14ac:dyDescent="0.25">
      <c r="A670">
        <v>668</v>
      </c>
      <c r="B670" t="s">
        <v>29</v>
      </c>
      <c r="C670">
        <v>2823630</v>
      </c>
      <c r="D670">
        <v>2035219531</v>
      </c>
      <c r="E670">
        <v>11151635</v>
      </c>
      <c r="F670">
        <v>6812558171</v>
      </c>
      <c r="G670">
        <v>0</v>
      </c>
      <c r="H670">
        <v>0</v>
      </c>
      <c r="I670">
        <v>22792242</v>
      </c>
      <c r="J670">
        <v>16664232822</v>
      </c>
    </row>
    <row r="671" spans="1:10" x14ac:dyDescent="0.25">
      <c r="A671">
        <v>669</v>
      </c>
      <c r="B671" t="s">
        <v>29</v>
      </c>
      <c r="C671">
        <v>3023537</v>
      </c>
      <c r="D671">
        <v>2038243068</v>
      </c>
      <c r="E671">
        <v>11693729</v>
      </c>
      <c r="F671">
        <v>6824251900</v>
      </c>
      <c r="G671">
        <v>0</v>
      </c>
      <c r="H671">
        <v>0</v>
      </c>
      <c r="I671">
        <v>29129871</v>
      </c>
      <c r="J671">
        <v>16693362693</v>
      </c>
    </row>
    <row r="672" spans="1:10" x14ac:dyDescent="0.25">
      <c r="A672">
        <v>670</v>
      </c>
      <c r="B672" t="s">
        <v>29</v>
      </c>
      <c r="C672">
        <v>2785509</v>
      </c>
      <c r="D672">
        <v>2041028577</v>
      </c>
      <c r="E672">
        <v>9796704</v>
      </c>
      <c r="F672">
        <v>6834048604</v>
      </c>
      <c r="G672">
        <v>0</v>
      </c>
      <c r="H672">
        <v>0</v>
      </c>
      <c r="I672">
        <v>23408475</v>
      </c>
      <c r="J672">
        <v>16716771168</v>
      </c>
    </row>
    <row r="673" spans="1:10" x14ac:dyDescent="0.25">
      <c r="A673">
        <v>671</v>
      </c>
      <c r="B673" t="s">
        <v>29</v>
      </c>
      <c r="C673">
        <v>3086571</v>
      </c>
      <c r="D673">
        <v>2044115148</v>
      </c>
      <c r="E673">
        <v>11282205</v>
      </c>
      <c r="F673">
        <v>6845330809</v>
      </c>
      <c r="G673">
        <v>0</v>
      </c>
      <c r="H673">
        <v>0</v>
      </c>
      <c r="I673">
        <v>26374076</v>
      </c>
      <c r="J673">
        <v>16743145244</v>
      </c>
    </row>
    <row r="674" spans="1:10" x14ac:dyDescent="0.25">
      <c r="A674">
        <v>672</v>
      </c>
      <c r="B674" t="s">
        <v>29</v>
      </c>
      <c r="C674">
        <v>1737942</v>
      </c>
      <c r="D674">
        <v>2045853090</v>
      </c>
      <c r="E674">
        <v>4380873</v>
      </c>
      <c r="F674">
        <v>6849711682</v>
      </c>
      <c r="G674">
        <v>0</v>
      </c>
      <c r="H674">
        <v>0</v>
      </c>
      <c r="I674">
        <v>12397912</v>
      </c>
      <c r="J674">
        <v>16755543156</v>
      </c>
    </row>
    <row r="675" spans="1:10" x14ac:dyDescent="0.25">
      <c r="A675">
        <v>673</v>
      </c>
      <c r="B675" t="s">
        <v>29</v>
      </c>
      <c r="C675">
        <v>3208434</v>
      </c>
      <c r="D675">
        <v>2049061524</v>
      </c>
      <c r="E675">
        <v>11354847</v>
      </c>
      <c r="F675">
        <v>6861066529</v>
      </c>
      <c r="G675">
        <v>0</v>
      </c>
      <c r="H675">
        <v>0</v>
      </c>
      <c r="I675">
        <v>27018519</v>
      </c>
      <c r="J675">
        <v>16782561675</v>
      </c>
    </row>
    <row r="676" spans="1:10" x14ac:dyDescent="0.25">
      <c r="A676">
        <v>674</v>
      </c>
      <c r="B676" t="s">
        <v>29</v>
      </c>
      <c r="C676">
        <v>3149006</v>
      </c>
      <c r="D676">
        <v>2052210530</v>
      </c>
      <c r="E676">
        <v>11056486</v>
      </c>
      <c r="F676">
        <v>6872123015</v>
      </c>
      <c r="G676">
        <v>0</v>
      </c>
      <c r="H676">
        <v>0</v>
      </c>
      <c r="I676">
        <v>26492940</v>
      </c>
      <c r="J676">
        <v>16809054615</v>
      </c>
    </row>
    <row r="677" spans="1:10" x14ac:dyDescent="0.25">
      <c r="A677">
        <v>675</v>
      </c>
      <c r="B677" t="s">
        <v>29</v>
      </c>
      <c r="C677">
        <v>3367519</v>
      </c>
      <c r="D677">
        <v>2055578049</v>
      </c>
      <c r="E677">
        <v>11898143</v>
      </c>
      <c r="F677">
        <v>6884021158</v>
      </c>
      <c r="G677">
        <v>0</v>
      </c>
      <c r="H677">
        <v>0</v>
      </c>
      <c r="I677">
        <v>27396726</v>
      </c>
      <c r="J677">
        <v>16836451341</v>
      </c>
    </row>
    <row r="678" spans="1:10" x14ac:dyDescent="0.25">
      <c r="A678">
        <v>676</v>
      </c>
      <c r="B678" t="s">
        <v>29</v>
      </c>
      <c r="C678">
        <v>2985715</v>
      </c>
      <c r="D678">
        <v>2058563764</v>
      </c>
      <c r="E678">
        <v>7322163</v>
      </c>
      <c r="F678">
        <v>6891343321</v>
      </c>
      <c r="G678">
        <v>0</v>
      </c>
      <c r="H678">
        <v>0</v>
      </c>
      <c r="I678">
        <v>24959710</v>
      </c>
      <c r="J678">
        <v>16861411051</v>
      </c>
    </row>
    <row r="679" spans="1:10" x14ac:dyDescent="0.25">
      <c r="A679">
        <v>677</v>
      </c>
      <c r="B679" t="s">
        <v>29</v>
      </c>
      <c r="C679">
        <v>3042747</v>
      </c>
      <c r="D679">
        <v>2061606511</v>
      </c>
      <c r="E679">
        <v>8228351</v>
      </c>
      <c r="F679">
        <v>6899571672</v>
      </c>
      <c r="G679">
        <v>0</v>
      </c>
      <c r="H679">
        <v>0</v>
      </c>
      <c r="I679">
        <v>24023201</v>
      </c>
      <c r="J679">
        <v>16885434252</v>
      </c>
    </row>
    <row r="680" spans="1:10" x14ac:dyDescent="0.25">
      <c r="A680">
        <v>678</v>
      </c>
      <c r="B680" t="s">
        <v>29</v>
      </c>
      <c r="C680">
        <v>2927784</v>
      </c>
      <c r="D680">
        <v>2064534295</v>
      </c>
      <c r="E680">
        <v>7996928</v>
      </c>
      <c r="F680">
        <v>6907568600</v>
      </c>
      <c r="G680">
        <v>0</v>
      </c>
      <c r="H680">
        <v>0</v>
      </c>
      <c r="I680">
        <v>24385496</v>
      </c>
      <c r="J680">
        <v>16909819748</v>
      </c>
    </row>
    <row r="681" spans="1:10" x14ac:dyDescent="0.25">
      <c r="A681">
        <v>679</v>
      </c>
      <c r="B681" t="s">
        <v>29</v>
      </c>
      <c r="C681">
        <v>3054154</v>
      </c>
      <c r="D681">
        <v>2067588449</v>
      </c>
      <c r="E681">
        <v>8609860</v>
      </c>
      <c r="F681">
        <v>6916178460</v>
      </c>
      <c r="G681">
        <v>0</v>
      </c>
      <c r="H681">
        <v>0</v>
      </c>
      <c r="I681">
        <v>23922654</v>
      </c>
      <c r="J681">
        <v>16933742402</v>
      </c>
    </row>
    <row r="682" spans="1:10" x14ac:dyDescent="0.25">
      <c r="A682">
        <v>680</v>
      </c>
      <c r="B682" t="s">
        <v>29</v>
      </c>
      <c r="C682">
        <v>6235576</v>
      </c>
      <c r="D682">
        <v>2073824025</v>
      </c>
      <c r="E682">
        <v>11092805</v>
      </c>
      <c r="F682">
        <v>6927271265</v>
      </c>
      <c r="G682">
        <v>0</v>
      </c>
      <c r="H682">
        <v>0</v>
      </c>
      <c r="I682">
        <v>29239428</v>
      </c>
      <c r="J682">
        <v>16962981830</v>
      </c>
    </row>
    <row r="683" spans="1:10" x14ac:dyDescent="0.25">
      <c r="A683">
        <v>681</v>
      </c>
      <c r="B683" t="s">
        <v>29</v>
      </c>
      <c r="C683">
        <v>3302989</v>
      </c>
      <c r="D683">
        <v>2077127014</v>
      </c>
      <c r="E683">
        <v>9999311</v>
      </c>
      <c r="F683">
        <v>6937270576</v>
      </c>
      <c r="G683">
        <v>0</v>
      </c>
      <c r="H683">
        <v>0</v>
      </c>
      <c r="I683">
        <v>28938365</v>
      </c>
      <c r="J683">
        <v>16991920195</v>
      </c>
    </row>
    <row r="684" spans="1:10" x14ac:dyDescent="0.25">
      <c r="A684">
        <v>682</v>
      </c>
      <c r="B684" t="s">
        <v>29</v>
      </c>
      <c r="C684">
        <v>2782506</v>
      </c>
      <c r="D684">
        <v>2079909520</v>
      </c>
      <c r="E684">
        <v>12102253</v>
      </c>
      <c r="F684">
        <v>6949372829</v>
      </c>
      <c r="G684">
        <v>0</v>
      </c>
      <c r="H684">
        <v>0</v>
      </c>
      <c r="I684">
        <v>21862634</v>
      </c>
      <c r="J684">
        <v>17013782829</v>
      </c>
    </row>
    <row r="685" spans="1:10" x14ac:dyDescent="0.25">
      <c r="A685">
        <v>683</v>
      </c>
      <c r="B685" t="s">
        <v>29</v>
      </c>
      <c r="C685">
        <v>2683152</v>
      </c>
      <c r="D685">
        <v>2082592672</v>
      </c>
      <c r="E685">
        <v>11025266</v>
      </c>
      <c r="F685">
        <v>6960398095</v>
      </c>
      <c r="G685">
        <v>0</v>
      </c>
      <c r="H685">
        <v>0</v>
      </c>
      <c r="I685">
        <v>21160554</v>
      </c>
      <c r="J685">
        <v>17034943383</v>
      </c>
    </row>
    <row r="686" spans="1:10" x14ac:dyDescent="0.25">
      <c r="A686">
        <v>684</v>
      </c>
      <c r="B686" t="s">
        <v>29</v>
      </c>
      <c r="C686">
        <v>2904370</v>
      </c>
      <c r="D686">
        <v>2085497042</v>
      </c>
      <c r="E686">
        <v>10918408</v>
      </c>
      <c r="F686">
        <v>6971316503</v>
      </c>
      <c r="G686">
        <v>0</v>
      </c>
      <c r="H686">
        <v>0</v>
      </c>
      <c r="I686">
        <v>23527935</v>
      </c>
      <c r="J686">
        <v>17058471318</v>
      </c>
    </row>
    <row r="687" spans="1:10" x14ac:dyDescent="0.25">
      <c r="A687">
        <v>685</v>
      </c>
      <c r="B687" t="s">
        <v>29</v>
      </c>
      <c r="C687">
        <v>3366620</v>
      </c>
      <c r="D687">
        <v>2088863662</v>
      </c>
      <c r="E687">
        <v>12287452</v>
      </c>
      <c r="F687">
        <v>6983603955</v>
      </c>
      <c r="G687">
        <v>0</v>
      </c>
      <c r="H687">
        <v>0</v>
      </c>
      <c r="I687">
        <v>29492763</v>
      </c>
      <c r="J687">
        <v>17087964081</v>
      </c>
    </row>
    <row r="688" spans="1:10" x14ac:dyDescent="0.25">
      <c r="A688">
        <v>686</v>
      </c>
      <c r="B688" t="s">
        <v>29</v>
      </c>
      <c r="C688">
        <v>2913375</v>
      </c>
      <c r="D688">
        <v>2091777037</v>
      </c>
      <c r="E688">
        <v>11010261</v>
      </c>
      <c r="F688">
        <v>6994614216</v>
      </c>
      <c r="G688">
        <v>0</v>
      </c>
      <c r="H688">
        <v>0</v>
      </c>
      <c r="I688">
        <v>22013917</v>
      </c>
      <c r="J688">
        <v>17109977998</v>
      </c>
    </row>
    <row r="689" spans="1:10" x14ac:dyDescent="0.25">
      <c r="A689">
        <v>687</v>
      </c>
      <c r="B689" t="s">
        <v>29</v>
      </c>
      <c r="C689">
        <v>3303286</v>
      </c>
      <c r="D689">
        <v>2095080323</v>
      </c>
      <c r="E689">
        <v>10016122</v>
      </c>
      <c r="F689">
        <v>7004630338</v>
      </c>
      <c r="G689">
        <v>0</v>
      </c>
      <c r="H689">
        <v>0</v>
      </c>
      <c r="I689">
        <v>27096571</v>
      </c>
      <c r="J689">
        <v>17137074569</v>
      </c>
    </row>
    <row r="690" spans="1:10" x14ac:dyDescent="0.25">
      <c r="A690">
        <v>688</v>
      </c>
      <c r="B690" t="s">
        <v>29</v>
      </c>
      <c r="C690">
        <v>3176316</v>
      </c>
      <c r="D690">
        <v>2098256639</v>
      </c>
      <c r="E690">
        <v>8732926</v>
      </c>
      <c r="F690">
        <v>7013363264</v>
      </c>
      <c r="G690">
        <v>0</v>
      </c>
      <c r="H690">
        <v>0</v>
      </c>
      <c r="I690">
        <v>25445976</v>
      </c>
      <c r="J690">
        <v>17162520545</v>
      </c>
    </row>
    <row r="691" spans="1:10" x14ac:dyDescent="0.25">
      <c r="A691">
        <v>689</v>
      </c>
      <c r="B691" t="s">
        <v>29</v>
      </c>
      <c r="C691">
        <v>3513399</v>
      </c>
      <c r="D691">
        <v>2101770038</v>
      </c>
      <c r="E691">
        <v>9433507</v>
      </c>
      <c r="F691">
        <v>7022796771</v>
      </c>
      <c r="G691">
        <v>0</v>
      </c>
      <c r="H691">
        <v>0</v>
      </c>
      <c r="I691">
        <v>29915996</v>
      </c>
      <c r="J691">
        <v>17192436541</v>
      </c>
    </row>
    <row r="692" spans="1:10" x14ac:dyDescent="0.25">
      <c r="A692">
        <v>690</v>
      </c>
      <c r="B692" t="s">
        <v>29</v>
      </c>
      <c r="C692">
        <v>3059855</v>
      </c>
      <c r="D692">
        <v>2104829893</v>
      </c>
      <c r="E692">
        <v>9742369</v>
      </c>
      <c r="F692">
        <v>7032539140</v>
      </c>
      <c r="G692">
        <v>0</v>
      </c>
      <c r="H692">
        <v>0</v>
      </c>
      <c r="I692">
        <v>25674099</v>
      </c>
      <c r="J692">
        <v>17218110640</v>
      </c>
    </row>
    <row r="693" spans="1:10" x14ac:dyDescent="0.25">
      <c r="A693">
        <v>691</v>
      </c>
      <c r="B693" t="s">
        <v>29</v>
      </c>
      <c r="C693">
        <v>2884861</v>
      </c>
      <c r="D693">
        <v>2107714754</v>
      </c>
      <c r="E693">
        <v>10632356</v>
      </c>
      <c r="F693">
        <v>7043171496</v>
      </c>
      <c r="G693">
        <v>0</v>
      </c>
      <c r="H693">
        <v>0</v>
      </c>
      <c r="I693">
        <v>24931495</v>
      </c>
      <c r="J693">
        <v>17243042135</v>
      </c>
    </row>
    <row r="694" spans="1:10" x14ac:dyDescent="0.25">
      <c r="A694">
        <v>692</v>
      </c>
      <c r="B694" t="s">
        <v>29</v>
      </c>
      <c r="C694">
        <v>3086573</v>
      </c>
      <c r="D694">
        <v>2110801327</v>
      </c>
      <c r="E694">
        <v>12086042</v>
      </c>
      <c r="F694">
        <v>7055257538</v>
      </c>
      <c r="G694">
        <v>0</v>
      </c>
      <c r="H694">
        <v>0</v>
      </c>
      <c r="I694">
        <v>25007738</v>
      </c>
      <c r="J694">
        <v>17268049873</v>
      </c>
    </row>
    <row r="695" spans="1:10" x14ac:dyDescent="0.25">
      <c r="A695">
        <v>693</v>
      </c>
      <c r="B695" t="s">
        <v>29</v>
      </c>
      <c r="C695">
        <v>3118687</v>
      </c>
      <c r="D695">
        <v>2113920014</v>
      </c>
      <c r="E695">
        <v>11022266</v>
      </c>
      <c r="F695">
        <v>7066279804</v>
      </c>
      <c r="G695">
        <v>0</v>
      </c>
      <c r="H695">
        <v>0</v>
      </c>
      <c r="I695">
        <v>27568724</v>
      </c>
      <c r="J695">
        <v>17295618597</v>
      </c>
    </row>
    <row r="696" spans="1:10" x14ac:dyDescent="0.25">
      <c r="A696">
        <v>694</v>
      </c>
      <c r="B696" t="s">
        <v>29</v>
      </c>
      <c r="C696">
        <v>2925083</v>
      </c>
      <c r="D696">
        <v>2116845097</v>
      </c>
      <c r="E696">
        <v>9615107</v>
      </c>
      <c r="F696">
        <v>7075894911</v>
      </c>
      <c r="G696">
        <v>0</v>
      </c>
      <c r="H696">
        <v>0</v>
      </c>
      <c r="I696">
        <v>23512624</v>
      </c>
      <c r="J696">
        <v>17319131221</v>
      </c>
    </row>
    <row r="697" spans="1:10" x14ac:dyDescent="0.25">
      <c r="A697">
        <v>695</v>
      </c>
      <c r="B697" t="s">
        <v>29</v>
      </c>
      <c r="C697">
        <v>3456370</v>
      </c>
      <c r="D697">
        <v>2120301467</v>
      </c>
      <c r="E697">
        <v>11339238</v>
      </c>
      <c r="F697">
        <v>7087234149</v>
      </c>
      <c r="G697">
        <v>0</v>
      </c>
      <c r="H697">
        <v>0</v>
      </c>
      <c r="I697">
        <v>26771791</v>
      </c>
      <c r="J697">
        <v>17345903012</v>
      </c>
    </row>
    <row r="698" spans="1:10" x14ac:dyDescent="0.25">
      <c r="A698">
        <v>696</v>
      </c>
      <c r="B698" t="s">
        <v>29</v>
      </c>
      <c r="C698">
        <v>3344109</v>
      </c>
      <c r="D698">
        <v>2123645576</v>
      </c>
      <c r="E698">
        <v>10481674</v>
      </c>
      <c r="F698">
        <v>7097715823</v>
      </c>
      <c r="G698">
        <v>0</v>
      </c>
      <c r="H698">
        <v>0</v>
      </c>
      <c r="I698">
        <v>29719991</v>
      </c>
      <c r="J698">
        <v>17375623003</v>
      </c>
    </row>
    <row r="699" spans="1:10" x14ac:dyDescent="0.25">
      <c r="A699">
        <v>697</v>
      </c>
      <c r="B699" t="s">
        <v>29</v>
      </c>
      <c r="C699">
        <v>3007928</v>
      </c>
      <c r="D699">
        <v>2126653504</v>
      </c>
      <c r="E699">
        <v>9303539</v>
      </c>
      <c r="F699">
        <v>7107019362</v>
      </c>
      <c r="G699">
        <v>0</v>
      </c>
      <c r="H699">
        <v>0</v>
      </c>
      <c r="I699">
        <v>25114892</v>
      </c>
      <c r="J699">
        <v>17400737895</v>
      </c>
    </row>
    <row r="700" spans="1:10" x14ac:dyDescent="0.25">
      <c r="A700">
        <v>698</v>
      </c>
      <c r="B700" t="s">
        <v>29</v>
      </c>
      <c r="C700">
        <v>1732237</v>
      </c>
      <c r="D700">
        <v>2128385741</v>
      </c>
      <c r="E700">
        <v>5439546</v>
      </c>
      <c r="F700">
        <v>7112458908</v>
      </c>
      <c r="G700">
        <v>0</v>
      </c>
      <c r="H700">
        <v>0</v>
      </c>
      <c r="I700">
        <v>11816493</v>
      </c>
      <c r="J700">
        <v>17412554388</v>
      </c>
    </row>
    <row r="701" spans="1:10" x14ac:dyDescent="0.25">
      <c r="A701">
        <v>699</v>
      </c>
      <c r="B701" t="s">
        <v>29</v>
      </c>
      <c r="C701">
        <v>2976412</v>
      </c>
      <c r="D701">
        <v>2131362153</v>
      </c>
      <c r="E701">
        <v>12809734</v>
      </c>
      <c r="F701">
        <v>7125268642</v>
      </c>
      <c r="G701">
        <v>0</v>
      </c>
      <c r="H701">
        <v>0</v>
      </c>
      <c r="I701">
        <v>25149412</v>
      </c>
      <c r="J701">
        <v>17437703800</v>
      </c>
    </row>
    <row r="702" spans="1:10" x14ac:dyDescent="0.25">
      <c r="A702">
        <v>700</v>
      </c>
      <c r="B702" t="s">
        <v>29</v>
      </c>
      <c r="C702">
        <v>2847641</v>
      </c>
      <c r="D702">
        <v>2134209794</v>
      </c>
      <c r="E702">
        <v>8822976</v>
      </c>
      <c r="F702">
        <v>7134091618</v>
      </c>
      <c r="G702">
        <v>0</v>
      </c>
      <c r="H702">
        <v>0</v>
      </c>
      <c r="I702">
        <v>23621585</v>
      </c>
      <c r="J702">
        <v>17461325385</v>
      </c>
    </row>
    <row r="703" spans="1:10" x14ac:dyDescent="0.25">
      <c r="A703">
        <v>701</v>
      </c>
      <c r="B703" t="s">
        <v>29</v>
      </c>
      <c r="C703">
        <v>3175719</v>
      </c>
      <c r="D703">
        <v>2137385513</v>
      </c>
      <c r="E703">
        <v>10540806</v>
      </c>
      <c r="F703">
        <v>7144632424</v>
      </c>
      <c r="G703">
        <v>0</v>
      </c>
      <c r="H703">
        <v>0</v>
      </c>
      <c r="I703">
        <v>26544565</v>
      </c>
      <c r="J703">
        <v>17487869950</v>
      </c>
    </row>
    <row r="704" spans="1:10" x14ac:dyDescent="0.25">
      <c r="A704">
        <v>702</v>
      </c>
      <c r="B704" t="s">
        <v>29</v>
      </c>
      <c r="C704">
        <v>3066161</v>
      </c>
      <c r="D704">
        <v>2140451674</v>
      </c>
      <c r="E704">
        <v>10702894</v>
      </c>
      <c r="F704">
        <v>7155335318</v>
      </c>
      <c r="G704">
        <v>0</v>
      </c>
      <c r="H704">
        <v>0</v>
      </c>
      <c r="I704">
        <v>22127376</v>
      </c>
      <c r="J704">
        <v>17509997326</v>
      </c>
    </row>
    <row r="705" spans="1:10" x14ac:dyDescent="0.25">
      <c r="A705">
        <v>703</v>
      </c>
      <c r="B705" t="s">
        <v>29</v>
      </c>
      <c r="C705">
        <v>2293239</v>
      </c>
      <c r="D705">
        <v>2142744913</v>
      </c>
      <c r="E705">
        <v>9784996</v>
      </c>
      <c r="F705">
        <v>7165120314</v>
      </c>
      <c r="G705">
        <v>0</v>
      </c>
      <c r="H705">
        <v>0</v>
      </c>
      <c r="I705">
        <v>15837169</v>
      </c>
      <c r="J705">
        <v>17525834495</v>
      </c>
    </row>
    <row r="706" spans="1:10" x14ac:dyDescent="0.25">
      <c r="A706">
        <v>704</v>
      </c>
      <c r="B706" t="s">
        <v>29</v>
      </c>
      <c r="C706">
        <v>3026238</v>
      </c>
      <c r="D706">
        <v>2145771151</v>
      </c>
      <c r="E706">
        <v>11970478</v>
      </c>
      <c r="F706">
        <v>7177090792</v>
      </c>
      <c r="G706">
        <v>0</v>
      </c>
      <c r="H706">
        <v>0</v>
      </c>
      <c r="I706">
        <v>21639911</v>
      </c>
      <c r="J706">
        <v>17547474406</v>
      </c>
    </row>
    <row r="707" spans="1:10" x14ac:dyDescent="0.25">
      <c r="A707">
        <v>705</v>
      </c>
      <c r="B707" t="s">
        <v>29</v>
      </c>
      <c r="C707">
        <v>3290380</v>
      </c>
      <c r="D707">
        <v>2149061531</v>
      </c>
      <c r="E707">
        <v>10643458</v>
      </c>
      <c r="F707">
        <v>7187734250</v>
      </c>
      <c r="G707">
        <v>0</v>
      </c>
      <c r="H707">
        <v>0</v>
      </c>
      <c r="I707">
        <v>27291970</v>
      </c>
      <c r="J707">
        <v>17574766376</v>
      </c>
    </row>
    <row r="708" spans="1:10" x14ac:dyDescent="0.25">
      <c r="A708">
        <v>706</v>
      </c>
      <c r="B708" t="s">
        <v>29</v>
      </c>
      <c r="C708">
        <v>3035246</v>
      </c>
      <c r="D708">
        <v>2152096777</v>
      </c>
      <c r="E708">
        <v>8187833</v>
      </c>
      <c r="F708">
        <v>7195922083</v>
      </c>
      <c r="G708">
        <v>0</v>
      </c>
      <c r="H708">
        <v>0</v>
      </c>
      <c r="I708">
        <v>24183191</v>
      </c>
      <c r="J708">
        <v>17598949567</v>
      </c>
    </row>
    <row r="709" spans="1:10" x14ac:dyDescent="0.25">
      <c r="A709">
        <v>707</v>
      </c>
      <c r="B709" t="s">
        <v>29</v>
      </c>
      <c r="C709">
        <v>2538176</v>
      </c>
      <c r="D709">
        <v>2154634953</v>
      </c>
      <c r="E709">
        <v>8576541</v>
      </c>
      <c r="F709">
        <v>7204498624</v>
      </c>
      <c r="G709">
        <v>0</v>
      </c>
      <c r="H709">
        <v>0</v>
      </c>
      <c r="I709">
        <v>17830552</v>
      </c>
      <c r="J709">
        <v>17616780119</v>
      </c>
    </row>
    <row r="710" spans="1:10" x14ac:dyDescent="0.25">
      <c r="A710">
        <v>708</v>
      </c>
      <c r="B710" t="s">
        <v>29</v>
      </c>
      <c r="C710">
        <v>2911577</v>
      </c>
      <c r="D710">
        <v>2157546530</v>
      </c>
      <c r="E710">
        <v>11820696</v>
      </c>
      <c r="F710">
        <v>7216319320</v>
      </c>
      <c r="G710">
        <v>0</v>
      </c>
      <c r="H710">
        <v>0</v>
      </c>
      <c r="I710">
        <v>23252388</v>
      </c>
      <c r="J710">
        <v>17640032507</v>
      </c>
    </row>
    <row r="711" spans="1:10" x14ac:dyDescent="0.25">
      <c r="A711">
        <v>709</v>
      </c>
      <c r="B711" t="s">
        <v>29</v>
      </c>
      <c r="C711">
        <v>2757893</v>
      </c>
      <c r="D711">
        <v>2160304423</v>
      </c>
      <c r="E711">
        <v>9198784</v>
      </c>
      <c r="F711">
        <v>7225518104</v>
      </c>
      <c r="G711">
        <v>0</v>
      </c>
      <c r="H711">
        <v>0</v>
      </c>
      <c r="I711">
        <v>25393146</v>
      </c>
      <c r="J711">
        <v>17665425653</v>
      </c>
    </row>
    <row r="712" spans="1:10" x14ac:dyDescent="0.25">
      <c r="A712">
        <v>710</v>
      </c>
      <c r="B712" t="s">
        <v>29</v>
      </c>
      <c r="C712">
        <v>3044546</v>
      </c>
      <c r="D712">
        <v>2163348969</v>
      </c>
      <c r="E712">
        <v>8883306</v>
      </c>
      <c r="F712">
        <v>7234401410</v>
      </c>
      <c r="G712">
        <v>0</v>
      </c>
      <c r="H712">
        <v>0</v>
      </c>
      <c r="I712">
        <v>24198802</v>
      </c>
      <c r="J712">
        <v>17689624455</v>
      </c>
    </row>
    <row r="713" spans="1:10" x14ac:dyDescent="0.25">
      <c r="A713">
        <v>711</v>
      </c>
      <c r="B713" t="s">
        <v>29</v>
      </c>
      <c r="C713">
        <v>3161614</v>
      </c>
      <c r="D713">
        <v>2166510583</v>
      </c>
      <c r="E713">
        <v>10740113</v>
      </c>
      <c r="F713">
        <v>7245141523</v>
      </c>
      <c r="G713">
        <v>0</v>
      </c>
      <c r="H713">
        <v>0</v>
      </c>
      <c r="I713">
        <v>24601317</v>
      </c>
      <c r="J713">
        <v>17714225772</v>
      </c>
    </row>
    <row r="714" spans="1:10" x14ac:dyDescent="0.25">
      <c r="A714">
        <v>712</v>
      </c>
      <c r="B714" t="s">
        <v>29</v>
      </c>
      <c r="C714">
        <v>2611411</v>
      </c>
      <c r="D714">
        <v>2169121994</v>
      </c>
      <c r="E714">
        <v>9035191</v>
      </c>
      <c r="F714">
        <v>7254176714</v>
      </c>
      <c r="G714">
        <v>0</v>
      </c>
      <c r="H714">
        <v>0</v>
      </c>
      <c r="I714">
        <v>19206497</v>
      </c>
      <c r="J714">
        <v>17733432269</v>
      </c>
    </row>
    <row r="715" spans="1:10" x14ac:dyDescent="0.25">
      <c r="A715">
        <v>713</v>
      </c>
      <c r="B715" t="s">
        <v>29</v>
      </c>
      <c r="C715">
        <v>2679848</v>
      </c>
      <c r="D715">
        <v>2171801842</v>
      </c>
      <c r="E715">
        <v>9808108</v>
      </c>
      <c r="F715">
        <v>7263984822</v>
      </c>
      <c r="G715">
        <v>0</v>
      </c>
      <c r="H715">
        <v>0</v>
      </c>
      <c r="I715">
        <v>20562931</v>
      </c>
      <c r="J715">
        <v>17753995200</v>
      </c>
    </row>
    <row r="716" spans="1:10" x14ac:dyDescent="0.25">
      <c r="A716">
        <v>714</v>
      </c>
      <c r="B716" t="s">
        <v>29</v>
      </c>
      <c r="C716">
        <v>3341410</v>
      </c>
      <c r="D716">
        <v>2175143252</v>
      </c>
      <c r="E716">
        <v>10233443</v>
      </c>
      <c r="F716">
        <v>7274218265</v>
      </c>
      <c r="G716">
        <v>0</v>
      </c>
      <c r="H716">
        <v>0</v>
      </c>
      <c r="I716">
        <v>29799528</v>
      </c>
      <c r="J716">
        <v>17783794728</v>
      </c>
    </row>
    <row r="717" spans="1:10" x14ac:dyDescent="0.25">
      <c r="A717">
        <v>715</v>
      </c>
      <c r="B717" t="s">
        <v>29</v>
      </c>
      <c r="C717">
        <v>2966505</v>
      </c>
      <c r="D717">
        <v>2178109757</v>
      </c>
      <c r="E717">
        <v>10988048</v>
      </c>
      <c r="F717">
        <v>7285206313</v>
      </c>
      <c r="G717">
        <v>0</v>
      </c>
      <c r="H717">
        <v>0</v>
      </c>
      <c r="I717">
        <v>24770311</v>
      </c>
      <c r="J717">
        <v>17808565039</v>
      </c>
    </row>
    <row r="718" spans="1:10" x14ac:dyDescent="0.25">
      <c r="A718">
        <v>716</v>
      </c>
      <c r="B718" t="s">
        <v>29</v>
      </c>
      <c r="C718">
        <v>3188621</v>
      </c>
      <c r="D718">
        <v>2181298378</v>
      </c>
      <c r="E718">
        <v>9502244</v>
      </c>
      <c r="F718">
        <v>7294708557</v>
      </c>
      <c r="G718">
        <v>0</v>
      </c>
      <c r="H718">
        <v>0</v>
      </c>
      <c r="I718">
        <v>28754966</v>
      </c>
      <c r="J718">
        <v>17837320005</v>
      </c>
    </row>
    <row r="719" spans="1:10" x14ac:dyDescent="0.25">
      <c r="A719">
        <v>717</v>
      </c>
      <c r="B719" t="s">
        <v>29</v>
      </c>
      <c r="C719">
        <v>3082367</v>
      </c>
      <c r="D719">
        <v>2184380745</v>
      </c>
      <c r="E719">
        <v>9113536</v>
      </c>
      <c r="F719">
        <v>7303822093</v>
      </c>
      <c r="G719">
        <v>0</v>
      </c>
      <c r="H719">
        <v>0</v>
      </c>
      <c r="I719">
        <v>24761903</v>
      </c>
      <c r="J719">
        <v>17862081908</v>
      </c>
    </row>
    <row r="720" spans="1:10" x14ac:dyDescent="0.25">
      <c r="A720">
        <v>718</v>
      </c>
      <c r="B720" t="s">
        <v>29</v>
      </c>
      <c r="C720">
        <v>3209038</v>
      </c>
      <c r="D720">
        <v>2187589783</v>
      </c>
      <c r="E720">
        <v>9951585</v>
      </c>
      <c r="F720">
        <v>7313773678</v>
      </c>
      <c r="G720">
        <v>0</v>
      </c>
      <c r="H720">
        <v>0</v>
      </c>
      <c r="I720">
        <v>25484695</v>
      </c>
      <c r="J720">
        <v>17887566603</v>
      </c>
    </row>
    <row r="721" spans="1:10" x14ac:dyDescent="0.25">
      <c r="A721">
        <v>719</v>
      </c>
      <c r="B721" t="s">
        <v>29</v>
      </c>
      <c r="C721">
        <v>2907373</v>
      </c>
      <c r="D721">
        <v>2190497156</v>
      </c>
      <c r="E721">
        <v>10853878</v>
      </c>
      <c r="F721">
        <v>7324627556</v>
      </c>
      <c r="G721">
        <v>0</v>
      </c>
      <c r="H721">
        <v>0</v>
      </c>
      <c r="I721">
        <v>26953390</v>
      </c>
      <c r="J721">
        <v>17914519993</v>
      </c>
    </row>
    <row r="722" spans="1:10" x14ac:dyDescent="0.25">
      <c r="A722">
        <v>720</v>
      </c>
      <c r="B722" t="s">
        <v>29</v>
      </c>
      <c r="C722">
        <v>3169719</v>
      </c>
      <c r="D722">
        <v>2193666875</v>
      </c>
      <c r="E722">
        <v>10669576</v>
      </c>
      <c r="F722">
        <v>7335297132</v>
      </c>
      <c r="G722">
        <v>0</v>
      </c>
      <c r="H722">
        <v>0</v>
      </c>
      <c r="I722">
        <v>27002314</v>
      </c>
      <c r="J722">
        <v>17941522307</v>
      </c>
    </row>
    <row r="723" spans="1:10" x14ac:dyDescent="0.25">
      <c r="A723">
        <v>721</v>
      </c>
      <c r="B723" t="s">
        <v>29</v>
      </c>
      <c r="C723">
        <v>2735082</v>
      </c>
      <c r="D723">
        <v>2196401957</v>
      </c>
      <c r="E723">
        <v>10212427</v>
      </c>
      <c r="F723">
        <v>7345509559</v>
      </c>
      <c r="G723">
        <v>0</v>
      </c>
      <c r="H723">
        <v>0</v>
      </c>
      <c r="I723">
        <v>21054895</v>
      </c>
      <c r="J723">
        <v>17962577202</v>
      </c>
    </row>
    <row r="724" spans="1:10" x14ac:dyDescent="0.25">
      <c r="A724">
        <v>722</v>
      </c>
      <c r="B724" t="s">
        <v>29</v>
      </c>
      <c r="C724">
        <v>2986916</v>
      </c>
      <c r="D724">
        <v>2199388873</v>
      </c>
      <c r="E724">
        <v>9594992</v>
      </c>
      <c r="F724">
        <v>7355104551</v>
      </c>
      <c r="G724">
        <v>0</v>
      </c>
      <c r="H724">
        <v>0</v>
      </c>
      <c r="I724">
        <v>25655489</v>
      </c>
      <c r="J724">
        <v>17988232691</v>
      </c>
    </row>
    <row r="725" spans="1:10" x14ac:dyDescent="0.25">
      <c r="A725">
        <v>723</v>
      </c>
      <c r="B725" t="s">
        <v>29</v>
      </c>
      <c r="C725">
        <v>3129196</v>
      </c>
      <c r="D725">
        <v>2202518069</v>
      </c>
      <c r="E725">
        <v>10752422</v>
      </c>
      <c r="F725">
        <v>7365856973</v>
      </c>
      <c r="G725">
        <v>0</v>
      </c>
      <c r="H725">
        <v>0</v>
      </c>
      <c r="I725">
        <v>25386240</v>
      </c>
      <c r="J725">
        <v>18013618931</v>
      </c>
    </row>
    <row r="726" spans="1:10" x14ac:dyDescent="0.25">
      <c r="A726">
        <v>724</v>
      </c>
      <c r="B726" t="s">
        <v>29</v>
      </c>
      <c r="C726">
        <v>2802918</v>
      </c>
      <c r="D726">
        <v>2205320987</v>
      </c>
      <c r="E726">
        <v>7923391</v>
      </c>
      <c r="F726">
        <v>7373780364</v>
      </c>
      <c r="G726">
        <v>0</v>
      </c>
      <c r="H726">
        <v>0</v>
      </c>
      <c r="I726">
        <v>22987642</v>
      </c>
      <c r="J726">
        <v>18036606573</v>
      </c>
    </row>
    <row r="727" spans="1:10" x14ac:dyDescent="0.25">
      <c r="A727">
        <v>725</v>
      </c>
      <c r="B727" t="s">
        <v>29</v>
      </c>
      <c r="C727">
        <v>2918482</v>
      </c>
      <c r="D727">
        <v>2208239469</v>
      </c>
      <c r="E727">
        <v>6766565</v>
      </c>
      <c r="F727">
        <v>7380546929</v>
      </c>
      <c r="G727">
        <v>0</v>
      </c>
      <c r="H727">
        <v>0</v>
      </c>
      <c r="I727">
        <v>23272198</v>
      </c>
      <c r="J727">
        <v>18059878771</v>
      </c>
    </row>
    <row r="728" spans="1:10" x14ac:dyDescent="0.25">
      <c r="A728">
        <v>726</v>
      </c>
      <c r="B728" t="s">
        <v>29</v>
      </c>
      <c r="C728">
        <v>2877658</v>
      </c>
      <c r="D728">
        <v>2211117127</v>
      </c>
      <c r="E728">
        <v>9796704</v>
      </c>
      <c r="F728">
        <v>7390343633</v>
      </c>
      <c r="G728">
        <v>0</v>
      </c>
      <c r="H728">
        <v>0</v>
      </c>
      <c r="I728">
        <v>23449294</v>
      </c>
      <c r="J728">
        <v>18083328065</v>
      </c>
    </row>
    <row r="729" spans="1:10" x14ac:dyDescent="0.25">
      <c r="A729">
        <v>727</v>
      </c>
      <c r="B729" t="s">
        <v>29</v>
      </c>
      <c r="C729">
        <v>2738385</v>
      </c>
      <c r="D729">
        <v>2213855512</v>
      </c>
      <c r="E729">
        <v>10160498</v>
      </c>
      <c r="F729">
        <v>7400504131</v>
      </c>
      <c r="G729">
        <v>0</v>
      </c>
      <c r="H729">
        <v>0</v>
      </c>
      <c r="I729">
        <v>20949238</v>
      </c>
      <c r="J729">
        <v>18104277303</v>
      </c>
    </row>
    <row r="730" spans="1:10" x14ac:dyDescent="0.25">
      <c r="A730">
        <v>728</v>
      </c>
      <c r="B730" t="s">
        <v>29</v>
      </c>
      <c r="C730">
        <v>2987818</v>
      </c>
      <c r="D730">
        <v>2216843330</v>
      </c>
      <c r="E730">
        <v>11357550</v>
      </c>
      <c r="F730">
        <v>7411861681</v>
      </c>
      <c r="G730">
        <v>0</v>
      </c>
      <c r="H730">
        <v>0</v>
      </c>
      <c r="I730">
        <v>22851070</v>
      </c>
      <c r="J730">
        <v>18127128373</v>
      </c>
    </row>
    <row r="731" spans="1:10" x14ac:dyDescent="0.25">
      <c r="A731">
        <v>729</v>
      </c>
      <c r="B731" t="s">
        <v>29</v>
      </c>
      <c r="C731">
        <v>2775902</v>
      </c>
      <c r="D731">
        <v>2219619232</v>
      </c>
      <c r="E731">
        <v>8080071</v>
      </c>
      <c r="F731">
        <v>7419941752</v>
      </c>
      <c r="G731">
        <v>0</v>
      </c>
      <c r="H731">
        <v>0</v>
      </c>
      <c r="I731">
        <v>24178387</v>
      </c>
      <c r="J731">
        <v>18151306760</v>
      </c>
    </row>
    <row r="732" spans="1:10" x14ac:dyDescent="0.25">
      <c r="A732">
        <v>730</v>
      </c>
      <c r="B732" t="s">
        <v>29</v>
      </c>
      <c r="C732">
        <v>3295485</v>
      </c>
      <c r="D732">
        <v>2222914717</v>
      </c>
      <c r="E732">
        <v>9473425</v>
      </c>
      <c r="F732">
        <v>7429415177</v>
      </c>
      <c r="G732">
        <v>0</v>
      </c>
      <c r="H732">
        <v>0</v>
      </c>
      <c r="I732">
        <v>28148636</v>
      </c>
      <c r="J732">
        <v>18179455396</v>
      </c>
    </row>
    <row r="733" spans="1:10" x14ac:dyDescent="0.25">
      <c r="A733">
        <v>731</v>
      </c>
      <c r="B733" t="s">
        <v>29</v>
      </c>
      <c r="C733">
        <v>2868054</v>
      </c>
      <c r="D733">
        <v>2225782771</v>
      </c>
      <c r="E733">
        <v>10249948</v>
      </c>
      <c r="F733">
        <v>7439665125</v>
      </c>
      <c r="G733">
        <v>0</v>
      </c>
      <c r="H733">
        <v>0</v>
      </c>
      <c r="I733">
        <v>23479908</v>
      </c>
      <c r="J733">
        <v>18202935304</v>
      </c>
    </row>
    <row r="734" spans="1:10" x14ac:dyDescent="0.25">
      <c r="A734">
        <v>732</v>
      </c>
      <c r="B734" t="s">
        <v>29</v>
      </c>
      <c r="C734">
        <v>2985420</v>
      </c>
      <c r="D734">
        <v>2228768191</v>
      </c>
      <c r="E734">
        <v>10861980</v>
      </c>
      <c r="F734">
        <v>7450527105</v>
      </c>
      <c r="G734">
        <v>0</v>
      </c>
      <c r="H734">
        <v>0</v>
      </c>
      <c r="I734">
        <v>23919347</v>
      </c>
      <c r="J734">
        <v>18226854651</v>
      </c>
    </row>
    <row r="735" spans="1:10" x14ac:dyDescent="0.25">
      <c r="A735">
        <v>733</v>
      </c>
      <c r="B735" t="s">
        <v>29</v>
      </c>
      <c r="C735">
        <v>2932890</v>
      </c>
      <c r="D735">
        <v>2231701081</v>
      </c>
      <c r="E735">
        <v>9619908</v>
      </c>
      <c r="F735">
        <v>7460147013</v>
      </c>
      <c r="G735">
        <v>0</v>
      </c>
      <c r="H735">
        <v>0</v>
      </c>
      <c r="I735">
        <v>22337792</v>
      </c>
      <c r="J735">
        <v>18249192443</v>
      </c>
    </row>
    <row r="736" spans="1:10" x14ac:dyDescent="0.25">
      <c r="A736">
        <v>734</v>
      </c>
      <c r="B736" t="s">
        <v>29</v>
      </c>
      <c r="C736">
        <v>3296685</v>
      </c>
      <c r="D736">
        <v>2234997766</v>
      </c>
      <c r="E736">
        <v>8191437</v>
      </c>
      <c r="F736">
        <v>7468338450</v>
      </c>
      <c r="G736">
        <v>0</v>
      </c>
      <c r="H736">
        <v>0</v>
      </c>
      <c r="I736">
        <v>27614649</v>
      </c>
      <c r="J736">
        <v>18276807092</v>
      </c>
    </row>
    <row r="737" spans="1:10" x14ac:dyDescent="0.25">
      <c r="A737">
        <v>735</v>
      </c>
      <c r="B737" t="s">
        <v>29</v>
      </c>
      <c r="C737">
        <v>2850644</v>
      </c>
      <c r="D737">
        <v>2237848410</v>
      </c>
      <c r="E737">
        <v>9821619</v>
      </c>
      <c r="F737">
        <v>7478160069</v>
      </c>
      <c r="G737">
        <v>0</v>
      </c>
      <c r="H737">
        <v>0</v>
      </c>
      <c r="I737">
        <v>22852567</v>
      </c>
      <c r="J737">
        <v>18299659659</v>
      </c>
    </row>
    <row r="738" spans="1:10" x14ac:dyDescent="0.25">
      <c r="A738">
        <v>736</v>
      </c>
      <c r="B738" t="s">
        <v>29</v>
      </c>
      <c r="C738">
        <v>3435362</v>
      </c>
      <c r="D738">
        <v>2241283772</v>
      </c>
      <c r="E738">
        <v>11347643</v>
      </c>
      <c r="F738">
        <v>7489507712</v>
      </c>
      <c r="G738">
        <v>0</v>
      </c>
      <c r="H738">
        <v>0</v>
      </c>
      <c r="I738">
        <v>29869771</v>
      </c>
      <c r="J738">
        <v>18329529430</v>
      </c>
    </row>
    <row r="739" spans="1:10" x14ac:dyDescent="0.25">
      <c r="A739">
        <v>737</v>
      </c>
      <c r="B739" t="s">
        <v>29</v>
      </c>
      <c r="C739">
        <v>2879458</v>
      </c>
      <c r="D739">
        <v>2244163230</v>
      </c>
      <c r="E739">
        <v>8461582</v>
      </c>
      <c r="F739">
        <v>7497969294</v>
      </c>
      <c r="G739">
        <v>0</v>
      </c>
      <c r="H739">
        <v>0</v>
      </c>
      <c r="I739">
        <v>24216510</v>
      </c>
      <c r="J739">
        <v>18353745940</v>
      </c>
    </row>
    <row r="740" spans="1:10" x14ac:dyDescent="0.25">
      <c r="A740">
        <v>738</v>
      </c>
      <c r="B740" t="s">
        <v>29</v>
      </c>
      <c r="C740">
        <v>3236651</v>
      </c>
      <c r="D740">
        <v>2247399881</v>
      </c>
      <c r="E740">
        <v>11265999</v>
      </c>
      <c r="F740">
        <v>7509235293</v>
      </c>
      <c r="G740">
        <v>0</v>
      </c>
      <c r="H740">
        <v>0</v>
      </c>
      <c r="I740">
        <v>28325433</v>
      </c>
      <c r="J740">
        <v>18382071373</v>
      </c>
    </row>
    <row r="741" spans="1:10" x14ac:dyDescent="0.25">
      <c r="A741">
        <v>739</v>
      </c>
      <c r="B741" t="s">
        <v>29</v>
      </c>
      <c r="C741">
        <v>3314691</v>
      </c>
      <c r="D741">
        <v>2250714572</v>
      </c>
      <c r="E741">
        <v>10171309</v>
      </c>
      <c r="F741">
        <v>7519406602</v>
      </c>
      <c r="G741">
        <v>0</v>
      </c>
      <c r="H741">
        <v>0</v>
      </c>
      <c r="I741">
        <v>29871567</v>
      </c>
      <c r="J741">
        <v>18411942940</v>
      </c>
    </row>
    <row r="742" spans="1:10" x14ac:dyDescent="0.25">
      <c r="A742">
        <v>740</v>
      </c>
      <c r="B742" t="s">
        <v>29</v>
      </c>
      <c r="C742">
        <v>2917280</v>
      </c>
      <c r="D742">
        <v>2253631852</v>
      </c>
      <c r="E742">
        <v>10930714</v>
      </c>
      <c r="F742">
        <v>7530337316</v>
      </c>
      <c r="G742">
        <v>0</v>
      </c>
      <c r="H742">
        <v>0</v>
      </c>
      <c r="I742">
        <v>22812651</v>
      </c>
      <c r="J742">
        <v>18434755591</v>
      </c>
    </row>
    <row r="743" spans="1:10" x14ac:dyDescent="0.25">
      <c r="A743">
        <v>741</v>
      </c>
      <c r="B743" t="s">
        <v>29</v>
      </c>
      <c r="C743">
        <v>2753992</v>
      </c>
      <c r="D743">
        <v>2256385844</v>
      </c>
      <c r="E743">
        <v>9966596</v>
      </c>
      <c r="F743">
        <v>7540303912</v>
      </c>
      <c r="G743">
        <v>0</v>
      </c>
      <c r="H743">
        <v>0</v>
      </c>
      <c r="I743">
        <v>20629867</v>
      </c>
      <c r="J743">
        <v>18455385458</v>
      </c>
    </row>
    <row r="744" spans="1:10" x14ac:dyDescent="0.25">
      <c r="A744">
        <v>742</v>
      </c>
      <c r="B744" t="s">
        <v>29</v>
      </c>
      <c r="C744">
        <v>3242956</v>
      </c>
      <c r="D744">
        <v>2259628800</v>
      </c>
      <c r="E744">
        <v>11372255</v>
      </c>
      <c r="F744">
        <v>7551676167</v>
      </c>
      <c r="G744">
        <v>0</v>
      </c>
      <c r="H744">
        <v>0</v>
      </c>
      <c r="I744">
        <v>25964957</v>
      </c>
      <c r="J744">
        <v>18481350415</v>
      </c>
    </row>
    <row r="745" spans="1:10" x14ac:dyDescent="0.25">
      <c r="A745">
        <v>743</v>
      </c>
      <c r="B745" t="s">
        <v>29</v>
      </c>
      <c r="C745">
        <v>2792412</v>
      </c>
      <c r="D745">
        <v>2262421212</v>
      </c>
      <c r="E745">
        <v>7441326</v>
      </c>
      <c r="F745">
        <v>7559117493</v>
      </c>
      <c r="G745">
        <v>0</v>
      </c>
      <c r="H745">
        <v>0</v>
      </c>
      <c r="I745">
        <v>22207820</v>
      </c>
      <c r="J745">
        <v>18503558235</v>
      </c>
    </row>
    <row r="746" spans="1:10" x14ac:dyDescent="0.25">
      <c r="A746">
        <v>744</v>
      </c>
      <c r="B746" t="s">
        <v>29</v>
      </c>
      <c r="C746">
        <v>2917879</v>
      </c>
      <c r="D746">
        <v>2265339091</v>
      </c>
      <c r="E746">
        <v>9891551</v>
      </c>
      <c r="F746">
        <v>7569009044</v>
      </c>
      <c r="G746">
        <v>0</v>
      </c>
      <c r="H746">
        <v>0</v>
      </c>
      <c r="I746">
        <v>25304299</v>
      </c>
      <c r="J746">
        <v>18528862534</v>
      </c>
    </row>
    <row r="747" spans="1:10" x14ac:dyDescent="0.25">
      <c r="A747">
        <v>745</v>
      </c>
      <c r="B747" t="s">
        <v>29</v>
      </c>
      <c r="C747">
        <v>2959903</v>
      </c>
      <c r="D747">
        <v>2268298994</v>
      </c>
      <c r="E747">
        <v>9195779</v>
      </c>
      <c r="F747">
        <v>7578204823</v>
      </c>
      <c r="G747">
        <v>0</v>
      </c>
      <c r="H747">
        <v>0</v>
      </c>
      <c r="I747">
        <v>24297556</v>
      </c>
      <c r="J747">
        <v>18553160090</v>
      </c>
    </row>
    <row r="748" spans="1:10" x14ac:dyDescent="0.25">
      <c r="A748">
        <v>746</v>
      </c>
      <c r="B748" t="s">
        <v>29</v>
      </c>
      <c r="C748">
        <v>3323396</v>
      </c>
      <c r="D748">
        <v>2271622390</v>
      </c>
      <c r="E748">
        <v>11534045</v>
      </c>
      <c r="F748">
        <v>7589738868</v>
      </c>
      <c r="G748">
        <v>0</v>
      </c>
      <c r="H748">
        <v>0</v>
      </c>
      <c r="I748">
        <v>29912995</v>
      </c>
      <c r="J748">
        <v>18583073085</v>
      </c>
    </row>
    <row r="749" spans="1:10" x14ac:dyDescent="0.25">
      <c r="A749">
        <v>747</v>
      </c>
      <c r="B749" t="s">
        <v>29</v>
      </c>
      <c r="C749">
        <v>2591001</v>
      </c>
      <c r="D749">
        <v>2274213391</v>
      </c>
      <c r="E749">
        <v>9567076</v>
      </c>
      <c r="F749">
        <v>7599305944</v>
      </c>
      <c r="G749">
        <v>0</v>
      </c>
      <c r="H749">
        <v>0</v>
      </c>
      <c r="I749">
        <v>18653897</v>
      </c>
      <c r="J749">
        <v>18601726982</v>
      </c>
    </row>
    <row r="750" spans="1:10" x14ac:dyDescent="0.25">
      <c r="A750">
        <v>748</v>
      </c>
      <c r="B750" t="s">
        <v>29</v>
      </c>
      <c r="C750">
        <v>2870753</v>
      </c>
      <c r="D750">
        <v>2277084144</v>
      </c>
      <c r="E750">
        <v>8575041</v>
      </c>
      <c r="F750">
        <v>7607880985</v>
      </c>
      <c r="G750">
        <v>0</v>
      </c>
      <c r="H750">
        <v>0</v>
      </c>
      <c r="I750">
        <v>24568296</v>
      </c>
      <c r="J750">
        <v>18626295278</v>
      </c>
    </row>
    <row r="751" spans="1:10" x14ac:dyDescent="0.25">
      <c r="A751">
        <v>749</v>
      </c>
      <c r="B751" t="s">
        <v>29</v>
      </c>
      <c r="C751">
        <v>2863849</v>
      </c>
      <c r="D751">
        <v>2279947993</v>
      </c>
      <c r="E751">
        <v>9750179</v>
      </c>
      <c r="F751">
        <v>7617631164</v>
      </c>
      <c r="G751">
        <v>0</v>
      </c>
      <c r="H751">
        <v>0</v>
      </c>
      <c r="I751">
        <v>26550871</v>
      </c>
      <c r="J751">
        <v>18652846149</v>
      </c>
    </row>
    <row r="752" spans="1:10" x14ac:dyDescent="0.25">
      <c r="A752">
        <v>750</v>
      </c>
      <c r="B752" t="s">
        <v>29</v>
      </c>
      <c r="C752">
        <v>3207241</v>
      </c>
      <c r="D752">
        <v>2283155234</v>
      </c>
      <c r="E752">
        <v>11133628</v>
      </c>
      <c r="F752">
        <v>7628764792</v>
      </c>
      <c r="G752">
        <v>0</v>
      </c>
      <c r="H752">
        <v>0</v>
      </c>
      <c r="I752">
        <v>27784844</v>
      </c>
      <c r="J752">
        <v>18680630993</v>
      </c>
    </row>
    <row r="753" spans="1:10" x14ac:dyDescent="0.25">
      <c r="A753">
        <v>751</v>
      </c>
      <c r="B753" t="s">
        <v>29</v>
      </c>
      <c r="C753">
        <v>2912478</v>
      </c>
      <c r="D753">
        <v>2286067712</v>
      </c>
      <c r="E753">
        <v>8792961</v>
      </c>
      <c r="F753">
        <v>7637557753</v>
      </c>
      <c r="G753">
        <v>0</v>
      </c>
      <c r="H753">
        <v>0</v>
      </c>
      <c r="I753">
        <v>23930154</v>
      </c>
      <c r="J753">
        <v>18704561147</v>
      </c>
    </row>
    <row r="754" spans="1:10" x14ac:dyDescent="0.25">
      <c r="A754">
        <v>752</v>
      </c>
      <c r="B754" t="s">
        <v>29</v>
      </c>
      <c r="C754">
        <v>2910377</v>
      </c>
      <c r="D754">
        <v>2288978089</v>
      </c>
      <c r="E754">
        <v>11445197</v>
      </c>
      <c r="F754">
        <v>7649002950</v>
      </c>
      <c r="G754">
        <v>0</v>
      </c>
      <c r="H754">
        <v>0</v>
      </c>
      <c r="I754">
        <v>23737148</v>
      </c>
      <c r="J754">
        <v>18728298295</v>
      </c>
    </row>
    <row r="755" spans="1:10" x14ac:dyDescent="0.25">
      <c r="A755">
        <v>753</v>
      </c>
      <c r="B755" t="s">
        <v>29</v>
      </c>
      <c r="C755">
        <v>3385230</v>
      </c>
      <c r="D755">
        <v>2292363319</v>
      </c>
      <c r="E755">
        <v>11019862</v>
      </c>
      <c r="F755">
        <v>7660022812</v>
      </c>
      <c r="G755">
        <v>0</v>
      </c>
      <c r="H755">
        <v>0</v>
      </c>
      <c r="I755">
        <v>29603528</v>
      </c>
      <c r="J755">
        <v>18757901823</v>
      </c>
    </row>
    <row r="756" spans="1:10" x14ac:dyDescent="0.25">
      <c r="A756">
        <v>754</v>
      </c>
      <c r="B756" t="s">
        <v>29</v>
      </c>
      <c r="C756">
        <v>2692756</v>
      </c>
      <c r="D756">
        <v>2295056075</v>
      </c>
      <c r="E756">
        <v>11085000</v>
      </c>
      <c r="F756">
        <v>7671107812</v>
      </c>
      <c r="G756">
        <v>0</v>
      </c>
      <c r="H756">
        <v>0</v>
      </c>
      <c r="I756">
        <v>20728618</v>
      </c>
      <c r="J756">
        <v>18778630441</v>
      </c>
    </row>
    <row r="757" spans="1:10" x14ac:dyDescent="0.25">
      <c r="A757">
        <v>755</v>
      </c>
      <c r="B757" t="s">
        <v>29</v>
      </c>
      <c r="C757">
        <v>3029539</v>
      </c>
      <c r="D757">
        <v>2298085614</v>
      </c>
      <c r="E757">
        <v>10051239</v>
      </c>
      <c r="F757">
        <v>7681159051</v>
      </c>
      <c r="G757">
        <v>0</v>
      </c>
      <c r="H757">
        <v>0</v>
      </c>
      <c r="I757">
        <v>24082334</v>
      </c>
      <c r="J757">
        <v>18802712775</v>
      </c>
    </row>
    <row r="758" spans="1:10" x14ac:dyDescent="0.25">
      <c r="A758">
        <v>756</v>
      </c>
      <c r="B758" t="s">
        <v>29</v>
      </c>
      <c r="C758">
        <v>3229754</v>
      </c>
      <c r="D758">
        <v>2301315368</v>
      </c>
      <c r="E758">
        <v>10827758</v>
      </c>
      <c r="F758">
        <v>7691986809</v>
      </c>
      <c r="G758">
        <v>0</v>
      </c>
      <c r="H758">
        <v>0</v>
      </c>
      <c r="I758">
        <v>24356384</v>
      </c>
      <c r="J758">
        <v>18827069159</v>
      </c>
    </row>
    <row r="759" spans="1:10" x14ac:dyDescent="0.25">
      <c r="A759">
        <v>757</v>
      </c>
      <c r="B759" t="s">
        <v>29</v>
      </c>
      <c r="C759">
        <v>3631369</v>
      </c>
      <c r="D759">
        <v>2304946737</v>
      </c>
      <c r="E759">
        <v>13289095</v>
      </c>
      <c r="F759">
        <v>7705275904</v>
      </c>
      <c r="G759">
        <v>0</v>
      </c>
      <c r="H759">
        <v>0</v>
      </c>
      <c r="I759">
        <v>30646290</v>
      </c>
      <c r="J759">
        <v>18857715449</v>
      </c>
    </row>
    <row r="760" spans="1:10" x14ac:dyDescent="0.25">
      <c r="A760">
        <v>758</v>
      </c>
      <c r="B760" t="s">
        <v>29</v>
      </c>
      <c r="C760">
        <v>3105182</v>
      </c>
      <c r="D760">
        <v>2308051919</v>
      </c>
      <c r="E760">
        <v>10731709</v>
      </c>
      <c r="F760">
        <v>7716007613</v>
      </c>
      <c r="G760">
        <v>0</v>
      </c>
      <c r="H760">
        <v>0</v>
      </c>
      <c r="I760">
        <v>26037895</v>
      </c>
      <c r="J760">
        <v>18883753344</v>
      </c>
    </row>
    <row r="761" spans="1:10" x14ac:dyDescent="0.25">
      <c r="A761">
        <v>759</v>
      </c>
      <c r="B761" t="s">
        <v>29</v>
      </c>
      <c r="C761">
        <v>2908875</v>
      </c>
      <c r="D761">
        <v>2310960794</v>
      </c>
      <c r="E761">
        <v>14822925</v>
      </c>
      <c r="F761">
        <v>7730830538</v>
      </c>
      <c r="G761">
        <v>0</v>
      </c>
      <c r="H761">
        <v>0</v>
      </c>
      <c r="I761">
        <v>22361507</v>
      </c>
      <c r="J761">
        <v>18906114851</v>
      </c>
    </row>
    <row r="762" spans="1:10" x14ac:dyDescent="0.25">
      <c r="A762">
        <v>760</v>
      </c>
      <c r="B762" t="s">
        <v>29</v>
      </c>
      <c r="C762">
        <v>2898970</v>
      </c>
      <c r="D762">
        <v>2313859764</v>
      </c>
      <c r="E762">
        <v>10527601</v>
      </c>
      <c r="F762">
        <v>7741358139</v>
      </c>
      <c r="G762">
        <v>0</v>
      </c>
      <c r="H762">
        <v>0</v>
      </c>
      <c r="I762">
        <v>22630148</v>
      </c>
      <c r="J762">
        <v>18928744999</v>
      </c>
    </row>
    <row r="763" spans="1:10" x14ac:dyDescent="0.25">
      <c r="A763">
        <v>761</v>
      </c>
      <c r="B763" t="s">
        <v>29</v>
      </c>
      <c r="C763">
        <v>3523608</v>
      </c>
      <c r="D763">
        <v>2317383372</v>
      </c>
      <c r="E763">
        <v>11981884</v>
      </c>
      <c r="F763">
        <v>7753340023</v>
      </c>
      <c r="G763">
        <v>0</v>
      </c>
      <c r="H763">
        <v>0</v>
      </c>
      <c r="I763">
        <v>29259240</v>
      </c>
      <c r="J763">
        <v>18958004239</v>
      </c>
    </row>
    <row r="764" spans="1:10" x14ac:dyDescent="0.25">
      <c r="A764">
        <v>762</v>
      </c>
      <c r="B764" t="s">
        <v>29</v>
      </c>
      <c r="C764">
        <v>3266367</v>
      </c>
      <c r="D764">
        <v>2320649739</v>
      </c>
      <c r="E764">
        <v>12010703</v>
      </c>
      <c r="F764">
        <v>7765350726</v>
      </c>
      <c r="G764">
        <v>0</v>
      </c>
      <c r="H764">
        <v>0</v>
      </c>
      <c r="I764">
        <v>28557764</v>
      </c>
      <c r="J764">
        <v>18986562003</v>
      </c>
    </row>
    <row r="765" spans="1:10" x14ac:dyDescent="0.25">
      <c r="A765">
        <v>763</v>
      </c>
      <c r="B765" t="s">
        <v>29</v>
      </c>
      <c r="C765">
        <v>2670843</v>
      </c>
      <c r="D765">
        <v>2323320582</v>
      </c>
      <c r="E765">
        <v>8742532</v>
      </c>
      <c r="F765">
        <v>7774093258</v>
      </c>
      <c r="G765">
        <v>0</v>
      </c>
      <c r="H765">
        <v>0</v>
      </c>
      <c r="I765">
        <v>20249562</v>
      </c>
      <c r="J765">
        <v>19006811565</v>
      </c>
    </row>
    <row r="766" spans="1:10" x14ac:dyDescent="0.25">
      <c r="A766">
        <v>764</v>
      </c>
      <c r="B766" t="s">
        <v>29</v>
      </c>
      <c r="C766">
        <v>2220302</v>
      </c>
      <c r="D766">
        <v>2325540884</v>
      </c>
      <c r="E766">
        <v>8716419</v>
      </c>
      <c r="F766">
        <v>7782809677</v>
      </c>
      <c r="G766">
        <v>0</v>
      </c>
      <c r="H766">
        <v>0</v>
      </c>
      <c r="I766">
        <v>15341606</v>
      </c>
      <c r="J766">
        <v>19022153171</v>
      </c>
    </row>
    <row r="767" spans="1:10" x14ac:dyDescent="0.25">
      <c r="A767">
        <v>765</v>
      </c>
      <c r="B767" t="s">
        <v>29</v>
      </c>
      <c r="C767">
        <v>3286178</v>
      </c>
      <c r="D767">
        <v>2328827062</v>
      </c>
      <c r="E767">
        <v>9527157</v>
      </c>
      <c r="F767">
        <v>7792336834</v>
      </c>
      <c r="G767">
        <v>0</v>
      </c>
      <c r="H767">
        <v>0</v>
      </c>
      <c r="I767">
        <v>31974811</v>
      </c>
      <c r="J767">
        <v>19054127982</v>
      </c>
    </row>
    <row r="768" spans="1:10" x14ac:dyDescent="0.25">
      <c r="A768">
        <v>766</v>
      </c>
      <c r="B768" t="s">
        <v>29</v>
      </c>
      <c r="C768">
        <v>3425153</v>
      </c>
      <c r="D768">
        <v>2332252215</v>
      </c>
      <c r="E768">
        <v>13872612</v>
      </c>
      <c r="F768">
        <v>7806209446</v>
      </c>
      <c r="G768">
        <v>0</v>
      </c>
      <c r="H768">
        <v>0</v>
      </c>
      <c r="I768">
        <v>28814097</v>
      </c>
      <c r="J768">
        <v>19082942079</v>
      </c>
    </row>
    <row r="769" spans="1:10" x14ac:dyDescent="0.25">
      <c r="A769">
        <v>767</v>
      </c>
      <c r="B769" t="s">
        <v>29</v>
      </c>
      <c r="C769">
        <v>2940093</v>
      </c>
      <c r="D769">
        <v>2335192308</v>
      </c>
      <c r="E769">
        <v>8819672</v>
      </c>
      <c r="F769">
        <v>7815029118</v>
      </c>
      <c r="G769">
        <v>0</v>
      </c>
      <c r="H769">
        <v>0</v>
      </c>
      <c r="I769">
        <v>25109792</v>
      </c>
      <c r="J769">
        <v>19108051871</v>
      </c>
    </row>
    <row r="770" spans="1:10" x14ac:dyDescent="0.25">
      <c r="A770">
        <v>768</v>
      </c>
      <c r="B770" t="s">
        <v>29</v>
      </c>
      <c r="C770">
        <v>3213837</v>
      </c>
      <c r="D770">
        <v>2338406145</v>
      </c>
      <c r="E770">
        <v>11326633</v>
      </c>
      <c r="F770">
        <v>7826355751</v>
      </c>
      <c r="G770">
        <v>0</v>
      </c>
      <c r="H770">
        <v>0</v>
      </c>
      <c r="I770">
        <v>29711881</v>
      </c>
      <c r="J770">
        <v>19137763752</v>
      </c>
    </row>
    <row r="771" spans="1:10" x14ac:dyDescent="0.25">
      <c r="A771">
        <v>769</v>
      </c>
      <c r="B771" t="s">
        <v>29</v>
      </c>
      <c r="C771">
        <v>2550181</v>
      </c>
      <c r="D771">
        <v>2340956326</v>
      </c>
      <c r="E771">
        <v>8766546</v>
      </c>
      <c r="F771">
        <v>7835122297</v>
      </c>
      <c r="G771">
        <v>0</v>
      </c>
      <c r="H771">
        <v>0</v>
      </c>
      <c r="I771">
        <v>19427412</v>
      </c>
      <c r="J771">
        <v>19157191164</v>
      </c>
    </row>
    <row r="772" spans="1:10" x14ac:dyDescent="0.25">
      <c r="A772">
        <v>770</v>
      </c>
      <c r="B772" t="s">
        <v>29</v>
      </c>
      <c r="C772">
        <v>2385691</v>
      </c>
      <c r="D772">
        <v>2343342017</v>
      </c>
      <c r="E772">
        <v>8848188</v>
      </c>
      <c r="F772">
        <v>7843970485</v>
      </c>
      <c r="G772">
        <v>0</v>
      </c>
      <c r="H772">
        <v>0</v>
      </c>
      <c r="I772">
        <v>17093955</v>
      </c>
      <c r="J772">
        <v>19174285119</v>
      </c>
    </row>
    <row r="773" spans="1:10" x14ac:dyDescent="0.25">
      <c r="A773">
        <v>771</v>
      </c>
      <c r="B773" t="s">
        <v>29</v>
      </c>
      <c r="C773">
        <v>2902868</v>
      </c>
      <c r="D773">
        <v>2346244885</v>
      </c>
      <c r="E773">
        <v>8204042</v>
      </c>
      <c r="F773">
        <v>7852174527</v>
      </c>
      <c r="G773">
        <v>0</v>
      </c>
      <c r="H773">
        <v>0</v>
      </c>
      <c r="I773">
        <v>23048270</v>
      </c>
      <c r="J773">
        <v>19197333389</v>
      </c>
    </row>
    <row r="774" spans="1:10" x14ac:dyDescent="0.25">
      <c r="A774">
        <v>772</v>
      </c>
      <c r="B774" t="s">
        <v>29</v>
      </c>
      <c r="C774">
        <v>3010931</v>
      </c>
      <c r="D774">
        <v>2349255816</v>
      </c>
      <c r="E774">
        <v>10069546</v>
      </c>
      <c r="F774">
        <v>7862244073</v>
      </c>
      <c r="G774">
        <v>0</v>
      </c>
      <c r="H774">
        <v>0</v>
      </c>
      <c r="I774">
        <v>24661946</v>
      </c>
      <c r="J774">
        <v>19221995335</v>
      </c>
    </row>
    <row r="775" spans="1:10" x14ac:dyDescent="0.25">
      <c r="A775">
        <v>773</v>
      </c>
      <c r="B775" t="s">
        <v>29</v>
      </c>
      <c r="C775">
        <v>3025639</v>
      </c>
      <c r="D775">
        <v>2352281455</v>
      </c>
      <c r="E775">
        <v>9145648</v>
      </c>
      <c r="F775">
        <v>7871389721</v>
      </c>
      <c r="G775">
        <v>0</v>
      </c>
      <c r="H775">
        <v>0</v>
      </c>
      <c r="I775">
        <v>25950547</v>
      </c>
      <c r="J775">
        <v>19247945882</v>
      </c>
    </row>
    <row r="776" spans="1:10" x14ac:dyDescent="0.25">
      <c r="A776">
        <v>774</v>
      </c>
      <c r="B776" t="s">
        <v>29</v>
      </c>
      <c r="C776">
        <v>3027440</v>
      </c>
      <c r="D776">
        <v>2355308895</v>
      </c>
      <c r="E776">
        <v>8348419</v>
      </c>
      <c r="F776">
        <v>7879738140</v>
      </c>
      <c r="G776">
        <v>0</v>
      </c>
      <c r="H776">
        <v>0</v>
      </c>
      <c r="I776">
        <v>25991669</v>
      </c>
      <c r="J776">
        <v>19273937551</v>
      </c>
    </row>
    <row r="777" spans="1:10" x14ac:dyDescent="0.25">
      <c r="A777">
        <v>775</v>
      </c>
      <c r="B777" t="s">
        <v>29</v>
      </c>
      <c r="C777">
        <v>2429815</v>
      </c>
      <c r="D777">
        <v>2357738710</v>
      </c>
      <c r="E777">
        <v>7372288</v>
      </c>
      <c r="F777">
        <v>7887110428</v>
      </c>
      <c r="G777">
        <v>0</v>
      </c>
      <c r="H777">
        <v>0</v>
      </c>
      <c r="I777">
        <v>18951358</v>
      </c>
      <c r="J777">
        <v>19292888909</v>
      </c>
    </row>
    <row r="778" spans="1:10" x14ac:dyDescent="0.25">
      <c r="A778">
        <v>776</v>
      </c>
      <c r="B778" t="s">
        <v>29</v>
      </c>
      <c r="C778">
        <v>2636926</v>
      </c>
      <c r="D778">
        <v>2360375636</v>
      </c>
      <c r="E778">
        <v>9855235</v>
      </c>
      <c r="F778">
        <v>7896965663</v>
      </c>
      <c r="G778">
        <v>0</v>
      </c>
      <c r="H778">
        <v>0</v>
      </c>
      <c r="I778">
        <v>18592063</v>
      </c>
      <c r="J778">
        <v>19311480972</v>
      </c>
    </row>
    <row r="779" spans="1:10" x14ac:dyDescent="0.25">
      <c r="A779">
        <v>777</v>
      </c>
      <c r="B779" t="s">
        <v>29</v>
      </c>
      <c r="C779">
        <v>3206636</v>
      </c>
      <c r="D779">
        <v>2363582272</v>
      </c>
      <c r="E779">
        <v>13235068</v>
      </c>
      <c r="F779">
        <v>7910200731</v>
      </c>
      <c r="G779">
        <v>0</v>
      </c>
      <c r="H779">
        <v>0</v>
      </c>
      <c r="I779">
        <v>26402891</v>
      </c>
      <c r="J779">
        <v>19337883863</v>
      </c>
    </row>
    <row r="780" spans="1:10" x14ac:dyDescent="0.25">
      <c r="A780">
        <v>778</v>
      </c>
      <c r="B780" t="s">
        <v>29</v>
      </c>
      <c r="C780">
        <v>2856946</v>
      </c>
      <c r="D780">
        <v>2366439218</v>
      </c>
      <c r="E780">
        <v>10477471</v>
      </c>
      <c r="F780">
        <v>7920678202</v>
      </c>
      <c r="G780">
        <v>0</v>
      </c>
      <c r="H780">
        <v>0</v>
      </c>
      <c r="I780">
        <v>23951767</v>
      </c>
      <c r="J780">
        <v>19361835630</v>
      </c>
    </row>
    <row r="781" spans="1:10" x14ac:dyDescent="0.25">
      <c r="A781">
        <v>779</v>
      </c>
      <c r="B781" t="s">
        <v>29</v>
      </c>
      <c r="C781">
        <v>2916682</v>
      </c>
      <c r="D781">
        <v>2369355900</v>
      </c>
      <c r="E781">
        <v>9920667</v>
      </c>
      <c r="F781">
        <v>7930598869</v>
      </c>
      <c r="G781">
        <v>0</v>
      </c>
      <c r="H781">
        <v>0</v>
      </c>
      <c r="I781">
        <v>26594994</v>
      </c>
      <c r="J781">
        <v>19388430624</v>
      </c>
    </row>
    <row r="782" spans="1:10" x14ac:dyDescent="0.25">
      <c r="A782">
        <v>780</v>
      </c>
      <c r="B782" t="s">
        <v>29</v>
      </c>
      <c r="C782">
        <v>2223302</v>
      </c>
      <c r="D782">
        <v>2371579202</v>
      </c>
      <c r="E782">
        <v>7788315</v>
      </c>
      <c r="F782">
        <v>7938387184</v>
      </c>
      <c r="G782">
        <v>0</v>
      </c>
      <c r="H782">
        <v>0</v>
      </c>
      <c r="I782">
        <v>15312486</v>
      </c>
      <c r="J782">
        <v>19403743110</v>
      </c>
    </row>
    <row r="783" spans="1:10" x14ac:dyDescent="0.25">
      <c r="A783">
        <v>781</v>
      </c>
      <c r="B783" t="s">
        <v>29</v>
      </c>
      <c r="C783">
        <v>3393337</v>
      </c>
      <c r="D783">
        <v>2374972539</v>
      </c>
      <c r="E783">
        <v>10900703</v>
      </c>
      <c r="F783">
        <v>7949287887</v>
      </c>
      <c r="G783">
        <v>0</v>
      </c>
      <c r="H783">
        <v>0</v>
      </c>
      <c r="I783">
        <v>29953814</v>
      </c>
      <c r="J783">
        <v>19433696924</v>
      </c>
    </row>
    <row r="784" spans="1:10" x14ac:dyDescent="0.25">
      <c r="A784">
        <v>782</v>
      </c>
      <c r="B784" t="s">
        <v>29</v>
      </c>
      <c r="C784">
        <v>3171819</v>
      </c>
      <c r="D784">
        <v>2378144358</v>
      </c>
      <c r="E784">
        <v>10647060</v>
      </c>
      <c r="F784">
        <v>7959934947</v>
      </c>
      <c r="G784">
        <v>0</v>
      </c>
      <c r="H784">
        <v>0</v>
      </c>
      <c r="I784">
        <v>27560617</v>
      </c>
      <c r="J784">
        <v>19461257541</v>
      </c>
    </row>
    <row r="785" spans="1:10" x14ac:dyDescent="0.25">
      <c r="A785">
        <v>783</v>
      </c>
      <c r="B785" t="s">
        <v>29</v>
      </c>
      <c r="C785">
        <v>2960803</v>
      </c>
      <c r="D785">
        <v>2381105161</v>
      </c>
      <c r="E785">
        <v>9777193</v>
      </c>
      <c r="F785">
        <v>7969712140</v>
      </c>
      <c r="G785">
        <v>0</v>
      </c>
      <c r="H785">
        <v>0</v>
      </c>
      <c r="I785">
        <v>24537384</v>
      </c>
      <c r="J785">
        <v>19485794925</v>
      </c>
    </row>
    <row r="786" spans="1:10" x14ac:dyDescent="0.25">
      <c r="A786">
        <v>784</v>
      </c>
      <c r="B786" t="s">
        <v>29</v>
      </c>
      <c r="C786">
        <v>3124990</v>
      </c>
      <c r="D786">
        <v>2384230151</v>
      </c>
      <c r="E786">
        <v>12915389</v>
      </c>
      <c r="F786">
        <v>7982627529</v>
      </c>
      <c r="G786">
        <v>0</v>
      </c>
      <c r="H786">
        <v>0</v>
      </c>
      <c r="I786">
        <v>25235857</v>
      </c>
      <c r="J786">
        <v>19511030782</v>
      </c>
    </row>
    <row r="787" spans="1:10" x14ac:dyDescent="0.25">
      <c r="A787">
        <v>785</v>
      </c>
      <c r="B787" t="s">
        <v>29</v>
      </c>
      <c r="C787">
        <v>2740782</v>
      </c>
      <c r="D787">
        <v>2386970933</v>
      </c>
      <c r="E787">
        <v>11609084</v>
      </c>
      <c r="F787">
        <v>7994236613</v>
      </c>
      <c r="G787">
        <v>0</v>
      </c>
      <c r="H787">
        <v>0</v>
      </c>
      <c r="I787">
        <v>21055497</v>
      </c>
      <c r="J787">
        <v>19532086279</v>
      </c>
    </row>
    <row r="788" spans="1:10" x14ac:dyDescent="0.25">
      <c r="A788">
        <v>786</v>
      </c>
      <c r="B788" t="s">
        <v>29</v>
      </c>
      <c r="C788">
        <v>2514159</v>
      </c>
      <c r="D788">
        <v>2389485092</v>
      </c>
      <c r="E788">
        <v>7368690</v>
      </c>
      <c r="F788">
        <v>8001605303</v>
      </c>
      <c r="G788">
        <v>0</v>
      </c>
      <c r="H788">
        <v>0</v>
      </c>
      <c r="I788">
        <v>19695461</v>
      </c>
      <c r="J788">
        <v>19551781740</v>
      </c>
    </row>
    <row r="789" spans="1:10" x14ac:dyDescent="0.25">
      <c r="A789">
        <v>787</v>
      </c>
      <c r="B789" t="s">
        <v>29</v>
      </c>
      <c r="C789">
        <v>2820926</v>
      </c>
      <c r="D789">
        <v>2392306018</v>
      </c>
      <c r="E789">
        <v>9292429</v>
      </c>
      <c r="F789">
        <v>8010897732</v>
      </c>
      <c r="G789">
        <v>0</v>
      </c>
      <c r="H789">
        <v>0</v>
      </c>
      <c r="I789">
        <v>21373969</v>
      </c>
      <c r="J789">
        <v>19573155709</v>
      </c>
    </row>
    <row r="790" spans="1:10" x14ac:dyDescent="0.25">
      <c r="A790">
        <v>788</v>
      </c>
      <c r="B790" t="s">
        <v>29</v>
      </c>
      <c r="C790">
        <v>2667243</v>
      </c>
      <c r="D790">
        <v>2394973261</v>
      </c>
      <c r="E790">
        <v>8267075</v>
      </c>
      <c r="F790">
        <v>8019164807</v>
      </c>
      <c r="G790">
        <v>0</v>
      </c>
      <c r="H790">
        <v>0</v>
      </c>
      <c r="I790">
        <v>21151850</v>
      </c>
      <c r="J790">
        <v>19594307559</v>
      </c>
    </row>
    <row r="791" spans="1:10" x14ac:dyDescent="0.25">
      <c r="A791">
        <v>789</v>
      </c>
      <c r="B791" t="s">
        <v>29</v>
      </c>
      <c r="C791">
        <v>2608116</v>
      </c>
      <c r="D791">
        <v>2397581377</v>
      </c>
      <c r="E791">
        <v>7105747</v>
      </c>
      <c r="F791">
        <v>8026270554</v>
      </c>
      <c r="G791">
        <v>0</v>
      </c>
      <c r="H791">
        <v>0</v>
      </c>
      <c r="I791">
        <v>20348616</v>
      </c>
      <c r="J791">
        <v>19614656175</v>
      </c>
    </row>
    <row r="792" spans="1:10" x14ac:dyDescent="0.25">
      <c r="A792">
        <v>790</v>
      </c>
      <c r="B792" t="s">
        <v>29</v>
      </c>
      <c r="C792">
        <v>2609312</v>
      </c>
      <c r="D792">
        <v>2400190689</v>
      </c>
      <c r="E792">
        <v>11987887</v>
      </c>
      <c r="F792">
        <v>8038258441</v>
      </c>
      <c r="G792">
        <v>0</v>
      </c>
      <c r="H792">
        <v>0</v>
      </c>
      <c r="I792">
        <v>20653278</v>
      </c>
      <c r="J792">
        <v>19635309453</v>
      </c>
    </row>
    <row r="793" spans="1:10" x14ac:dyDescent="0.25">
      <c r="A793">
        <v>791</v>
      </c>
      <c r="B793" t="s">
        <v>29</v>
      </c>
      <c r="C793">
        <v>3177219</v>
      </c>
      <c r="D793">
        <v>2403367908</v>
      </c>
      <c r="E793">
        <v>9089517</v>
      </c>
      <c r="F793">
        <v>8047347958</v>
      </c>
      <c r="G793">
        <v>0</v>
      </c>
      <c r="H793">
        <v>0</v>
      </c>
      <c r="I793">
        <v>26558379</v>
      </c>
      <c r="J793">
        <v>19661867832</v>
      </c>
    </row>
    <row r="794" spans="1:10" x14ac:dyDescent="0.25">
      <c r="A794">
        <v>792</v>
      </c>
      <c r="B794" t="s">
        <v>29</v>
      </c>
      <c r="C794">
        <v>2550478</v>
      </c>
      <c r="D794">
        <v>2405918386</v>
      </c>
      <c r="E794">
        <v>7809627</v>
      </c>
      <c r="F794">
        <v>8055157585</v>
      </c>
      <c r="G794">
        <v>0</v>
      </c>
      <c r="H794">
        <v>0</v>
      </c>
      <c r="I794">
        <v>19732681</v>
      </c>
      <c r="J794">
        <v>19681600513</v>
      </c>
    </row>
    <row r="795" spans="1:10" x14ac:dyDescent="0.25">
      <c r="A795">
        <v>793</v>
      </c>
      <c r="B795" t="s">
        <v>29</v>
      </c>
      <c r="C795">
        <v>3048445</v>
      </c>
      <c r="D795">
        <v>2408966831</v>
      </c>
      <c r="E795">
        <v>8471782</v>
      </c>
      <c r="F795">
        <v>8063629367</v>
      </c>
      <c r="G795">
        <v>0</v>
      </c>
      <c r="H795">
        <v>0</v>
      </c>
      <c r="I795">
        <v>25276981</v>
      </c>
      <c r="J795">
        <v>19706877494</v>
      </c>
    </row>
    <row r="796" spans="1:10" x14ac:dyDescent="0.25">
      <c r="A796">
        <v>794</v>
      </c>
      <c r="B796" t="s">
        <v>29</v>
      </c>
      <c r="C796">
        <v>3770642</v>
      </c>
      <c r="D796">
        <v>2412737473</v>
      </c>
      <c r="E796">
        <v>11368055</v>
      </c>
      <c r="F796">
        <v>8074997422</v>
      </c>
      <c r="G796">
        <v>0</v>
      </c>
      <c r="H796">
        <v>0</v>
      </c>
      <c r="I796">
        <v>32358717</v>
      </c>
      <c r="J796">
        <v>19739236211</v>
      </c>
    </row>
    <row r="797" spans="1:10" x14ac:dyDescent="0.25">
      <c r="A797">
        <v>795</v>
      </c>
      <c r="B797" t="s">
        <v>29</v>
      </c>
      <c r="C797">
        <v>2914279</v>
      </c>
      <c r="D797">
        <v>2415651752</v>
      </c>
      <c r="E797">
        <v>10123879</v>
      </c>
      <c r="F797">
        <v>8085121301</v>
      </c>
      <c r="G797">
        <v>0</v>
      </c>
      <c r="H797">
        <v>0</v>
      </c>
      <c r="I797">
        <v>23721538</v>
      </c>
      <c r="J797">
        <v>19762957749</v>
      </c>
    </row>
    <row r="798" spans="1:10" x14ac:dyDescent="0.25">
      <c r="A798">
        <v>796</v>
      </c>
      <c r="B798" t="s">
        <v>29</v>
      </c>
      <c r="C798">
        <v>2739584</v>
      </c>
      <c r="D798">
        <v>2418391336</v>
      </c>
      <c r="E798">
        <v>8949943</v>
      </c>
      <c r="F798">
        <v>8094071244</v>
      </c>
      <c r="G798">
        <v>0</v>
      </c>
      <c r="H798">
        <v>0</v>
      </c>
      <c r="I798">
        <v>22476465</v>
      </c>
      <c r="J798">
        <v>19785434214</v>
      </c>
    </row>
    <row r="799" spans="1:10" x14ac:dyDescent="0.25">
      <c r="A799">
        <v>797</v>
      </c>
      <c r="B799" t="s">
        <v>29</v>
      </c>
      <c r="C799">
        <v>2877961</v>
      </c>
      <c r="D799">
        <v>2421269297</v>
      </c>
      <c r="E799">
        <v>10821754</v>
      </c>
      <c r="F799">
        <v>8104892998</v>
      </c>
      <c r="G799">
        <v>0</v>
      </c>
      <c r="H799">
        <v>0</v>
      </c>
      <c r="I799">
        <v>23600575</v>
      </c>
      <c r="J799">
        <v>19809034789</v>
      </c>
    </row>
    <row r="800" spans="1:10" x14ac:dyDescent="0.25">
      <c r="A800">
        <v>798</v>
      </c>
      <c r="B800" t="s">
        <v>29</v>
      </c>
      <c r="C800">
        <v>2824226</v>
      </c>
      <c r="D800">
        <v>2424093523</v>
      </c>
      <c r="E800">
        <v>6991685</v>
      </c>
      <c r="F800">
        <v>8111884683</v>
      </c>
      <c r="G800">
        <v>0</v>
      </c>
      <c r="H800">
        <v>0</v>
      </c>
      <c r="I800">
        <v>23272797</v>
      </c>
      <c r="J800">
        <v>19832307586</v>
      </c>
    </row>
    <row r="801" spans="1:10" x14ac:dyDescent="0.25">
      <c r="A801">
        <v>799</v>
      </c>
      <c r="B801" t="s">
        <v>29</v>
      </c>
      <c r="C801">
        <v>3183827</v>
      </c>
      <c r="D801">
        <v>2427277350</v>
      </c>
      <c r="E801">
        <v>8310301</v>
      </c>
      <c r="F801">
        <v>8120194984</v>
      </c>
      <c r="G801">
        <v>0</v>
      </c>
      <c r="H801">
        <v>0</v>
      </c>
      <c r="I801">
        <v>25198941</v>
      </c>
      <c r="J801">
        <v>19857506527</v>
      </c>
    </row>
    <row r="802" spans="1:10" x14ac:dyDescent="0.25">
      <c r="A802">
        <v>800</v>
      </c>
      <c r="B802" t="s">
        <v>29</v>
      </c>
      <c r="C802">
        <v>2377583</v>
      </c>
      <c r="D802">
        <v>2429654933</v>
      </c>
      <c r="E802">
        <v>8445372</v>
      </c>
      <c r="F802">
        <v>8128640356</v>
      </c>
      <c r="G802">
        <v>0</v>
      </c>
      <c r="H802">
        <v>0</v>
      </c>
      <c r="I802">
        <v>17024315</v>
      </c>
      <c r="J802">
        <v>19874530842</v>
      </c>
    </row>
    <row r="803" spans="1:10" x14ac:dyDescent="0.25">
      <c r="A803">
        <v>801</v>
      </c>
      <c r="B803" t="s">
        <v>29</v>
      </c>
      <c r="C803">
        <v>3249260</v>
      </c>
      <c r="D803">
        <v>2432904193</v>
      </c>
      <c r="E803">
        <v>12421922</v>
      </c>
      <c r="F803">
        <v>8141062278</v>
      </c>
      <c r="G803">
        <v>0</v>
      </c>
      <c r="H803">
        <v>0</v>
      </c>
      <c r="I803">
        <v>27614346</v>
      </c>
      <c r="J803">
        <v>19902145188</v>
      </c>
    </row>
    <row r="804" spans="1:10" x14ac:dyDescent="0.25">
      <c r="A804">
        <v>802</v>
      </c>
      <c r="B804" t="s">
        <v>29</v>
      </c>
      <c r="C804">
        <v>3226142</v>
      </c>
      <c r="D804">
        <v>2436130335</v>
      </c>
      <c r="E804">
        <v>9878948</v>
      </c>
      <c r="F804">
        <v>8150941226</v>
      </c>
      <c r="G804">
        <v>0</v>
      </c>
      <c r="H804">
        <v>0</v>
      </c>
      <c r="I804">
        <v>21944277</v>
      </c>
      <c r="J804">
        <v>19924089465</v>
      </c>
    </row>
    <row r="805" spans="1:10" x14ac:dyDescent="0.25">
      <c r="A805">
        <v>803</v>
      </c>
      <c r="B805" t="s">
        <v>29</v>
      </c>
      <c r="C805">
        <v>2908572</v>
      </c>
      <c r="D805">
        <v>2439038907</v>
      </c>
      <c r="E805">
        <v>10772532</v>
      </c>
      <c r="F805">
        <v>8161713758</v>
      </c>
      <c r="G805">
        <v>0</v>
      </c>
      <c r="H805">
        <v>0</v>
      </c>
      <c r="I805">
        <v>24137869</v>
      </c>
      <c r="J805">
        <v>19948227334</v>
      </c>
    </row>
    <row r="806" spans="1:10" x14ac:dyDescent="0.25">
      <c r="A806">
        <v>804</v>
      </c>
      <c r="B806" t="s">
        <v>29</v>
      </c>
      <c r="C806">
        <v>3444963</v>
      </c>
      <c r="D806">
        <v>2442483870</v>
      </c>
      <c r="E806">
        <v>11564959</v>
      </c>
      <c r="F806">
        <v>8173278717</v>
      </c>
      <c r="G806">
        <v>0</v>
      </c>
      <c r="H806">
        <v>0</v>
      </c>
      <c r="I806">
        <v>30616273</v>
      </c>
      <c r="J806">
        <v>19978843607</v>
      </c>
    </row>
    <row r="807" spans="1:10" x14ac:dyDescent="0.25">
      <c r="A807">
        <v>805</v>
      </c>
      <c r="B807" t="s">
        <v>29</v>
      </c>
      <c r="C807">
        <v>3205136</v>
      </c>
      <c r="D807">
        <v>2445689006</v>
      </c>
      <c r="E807">
        <v>10366113</v>
      </c>
      <c r="F807">
        <v>8183644830</v>
      </c>
      <c r="G807">
        <v>0</v>
      </c>
      <c r="H807">
        <v>0</v>
      </c>
      <c r="I807">
        <v>27990452</v>
      </c>
      <c r="J807">
        <v>20006834059</v>
      </c>
    </row>
    <row r="808" spans="1:10" x14ac:dyDescent="0.25">
      <c r="A808">
        <v>806</v>
      </c>
      <c r="B808" t="s">
        <v>29</v>
      </c>
      <c r="C808">
        <v>2873154</v>
      </c>
      <c r="D808">
        <v>2448562160</v>
      </c>
      <c r="E808">
        <v>8803767</v>
      </c>
      <c r="F808">
        <v>8192448597</v>
      </c>
      <c r="G808">
        <v>0</v>
      </c>
      <c r="H808">
        <v>0</v>
      </c>
      <c r="I808">
        <v>23301312</v>
      </c>
      <c r="J808">
        <v>20030135371</v>
      </c>
    </row>
    <row r="809" spans="1:10" x14ac:dyDescent="0.25">
      <c r="A809">
        <v>807</v>
      </c>
      <c r="B809" t="s">
        <v>29</v>
      </c>
      <c r="C809">
        <v>2783707</v>
      </c>
      <c r="D809">
        <v>2451345867</v>
      </c>
      <c r="E809">
        <v>11869621</v>
      </c>
      <c r="F809">
        <v>8204318218</v>
      </c>
      <c r="G809">
        <v>0</v>
      </c>
      <c r="H809">
        <v>0</v>
      </c>
      <c r="I809">
        <v>21584683</v>
      </c>
      <c r="J809">
        <v>20051720054</v>
      </c>
    </row>
    <row r="810" spans="1:10" x14ac:dyDescent="0.25">
      <c r="A810">
        <v>808</v>
      </c>
      <c r="B810" t="s">
        <v>29</v>
      </c>
      <c r="C810">
        <v>3346213</v>
      </c>
      <c r="D810">
        <v>2454692080</v>
      </c>
      <c r="E810">
        <v>12199204</v>
      </c>
      <c r="F810">
        <v>8216517422</v>
      </c>
      <c r="G810">
        <v>0</v>
      </c>
      <c r="H810">
        <v>0</v>
      </c>
      <c r="I810">
        <v>28848914</v>
      </c>
      <c r="J810">
        <v>20080568968</v>
      </c>
    </row>
    <row r="811" spans="1:10" x14ac:dyDescent="0.25">
      <c r="A811">
        <v>809</v>
      </c>
      <c r="B811" t="s">
        <v>29</v>
      </c>
      <c r="C811">
        <v>2900469</v>
      </c>
      <c r="D811">
        <v>2457592549</v>
      </c>
      <c r="E811">
        <v>10794142</v>
      </c>
      <c r="F811">
        <v>8227311564</v>
      </c>
      <c r="G811">
        <v>0</v>
      </c>
      <c r="H811">
        <v>0</v>
      </c>
      <c r="I811">
        <v>26187676</v>
      </c>
      <c r="J811">
        <v>20106756644</v>
      </c>
    </row>
    <row r="812" spans="1:10" x14ac:dyDescent="0.25">
      <c r="A812">
        <v>810</v>
      </c>
      <c r="B812" t="s">
        <v>29</v>
      </c>
      <c r="C812">
        <v>2844637</v>
      </c>
      <c r="D812">
        <v>2460437186</v>
      </c>
      <c r="E812">
        <v>9880446</v>
      </c>
      <c r="F812">
        <v>8237192010</v>
      </c>
      <c r="G812">
        <v>0</v>
      </c>
      <c r="H812">
        <v>0</v>
      </c>
      <c r="I812">
        <v>23789980</v>
      </c>
      <c r="J812">
        <v>20130546624</v>
      </c>
    </row>
    <row r="813" spans="1:10" x14ac:dyDescent="0.25">
      <c r="A813">
        <v>811</v>
      </c>
      <c r="B813" t="s">
        <v>29</v>
      </c>
      <c r="C813">
        <v>3141800</v>
      </c>
      <c r="D813">
        <v>2463578986</v>
      </c>
      <c r="E813">
        <v>10371812</v>
      </c>
      <c r="F813">
        <v>8247563822</v>
      </c>
      <c r="G813">
        <v>0</v>
      </c>
      <c r="H813">
        <v>0</v>
      </c>
      <c r="I813">
        <v>29911791</v>
      </c>
      <c r="J813">
        <v>20160458415</v>
      </c>
    </row>
    <row r="814" spans="1:10" x14ac:dyDescent="0.25">
      <c r="A814">
        <v>812</v>
      </c>
      <c r="B814" t="s">
        <v>29</v>
      </c>
      <c r="C814">
        <v>3020237</v>
      </c>
      <c r="D814">
        <v>2466599223</v>
      </c>
      <c r="E814">
        <v>8922930</v>
      </c>
      <c r="F814">
        <v>8256486752</v>
      </c>
      <c r="G814">
        <v>0</v>
      </c>
      <c r="H814">
        <v>0</v>
      </c>
      <c r="I814">
        <v>27330397</v>
      </c>
      <c r="J814">
        <v>20187788812</v>
      </c>
    </row>
    <row r="815" spans="1:10" x14ac:dyDescent="0.25">
      <c r="A815">
        <v>813</v>
      </c>
      <c r="B815" t="s">
        <v>29</v>
      </c>
      <c r="C815">
        <v>3086572</v>
      </c>
      <c r="D815">
        <v>2469685795</v>
      </c>
      <c r="E815">
        <v>10799244</v>
      </c>
      <c r="F815">
        <v>8267285996</v>
      </c>
      <c r="G815">
        <v>0</v>
      </c>
      <c r="H815">
        <v>0</v>
      </c>
      <c r="I815">
        <v>24799421</v>
      </c>
      <c r="J815">
        <v>20212588233</v>
      </c>
    </row>
    <row r="816" spans="1:10" x14ac:dyDescent="0.25">
      <c r="A816">
        <v>814</v>
      </c>
      <c r="B816" t="s">
        <v>29</v>
      </c>
      <c r="C816">
        <v>3097375</v>
      </c>
      <c r="D816">
        <v>2472783170</v>
      </c>
      <c r="E816">
        <v>12089649</v>
      </c>
      <c r="F816">
        <v>8279375645</v>
      </c>
      <c r="G816">
        <v>0</v>
      </c>
      <c r="H816">
        <v>0</v>
      </c>
      <c r="I816">
        <v>26115635</v>
      </c>
      <c r="J816">
        <v>20238703868</v>
      </c>
    </row>
    <row r="817" spans="1:10" x14ac:dyDescent="0.25">
      <c r="A817">
        <v>815</v>
      </c>
      <c r="B817" t="s">
        <v>29</v>
      </c>
      <c r="C817">
        <v>3122589</v>
      </c>
      <c r="D817">
        <v>2475905759</v>
      </c>
      <c r="E817">
        <v>12275443</v>
      </c>
      <c r="F817">
        <v>8291651088</v>
      </c>
      <c r="G817">
        <v>0</v>
      </c>
      <c r="H817">
        <v>0</v>
      </c>
      <c r="I817">
        <v>25787260</v>
      </c>
      <c r="J817">
        <v>20264491128</v>
      </c>
    </row>
    <row r="818" spans="1:10" x14ac:dyDescent="0.25">
      <c r="A818">
        <v>816</v>
      </c>
      <c r="B818" t="s">
        <v>29</v>
      </c>
      <c r="C818">
        <v>3459672</v>
      </c>
      <c r="D818">
        <v>2479365431</v>
      </c>
      <c r="E818">
        <v>11547849</v>
      </c>
      <c r="F818">
        <v>8303198937</v>
      </c>
      <c r="G818">
        <v>0</v>
      </c>
      <c r="H818">
        <v>0</v>
      </c>
      <c r="I818">
        <v>26919471</v>
      </c>
      <c r="J818">
        <v>20291410599</v>
      </c>
    </row>
    <row r="819" spans="1:10" x14ac:dyDescent="0.25">
      <c r="A819">
        <v>817</v>
      </c>
      <c r="B819" t="s">
        <v>29</v>
      </c>
      <c r="C819">
        <v>2791812</v>
      </c>
      <c r="D819">
        <v>2482157243</v>
      </c>
      <c r="E819">
        <v>9820718</v>
      </c>
      <c r="F819">
        <v>8313019655</v>
      </c>
      <c r="G819">
        <v>0</v>
      </c>
      <c r="H819">
        <v>0</v>
      </c>
      <c r="I819">
        <v>21883645</v>
      </c>
      <c r="J819">
        <v>20313294244</v>
      </c>
    </row>
    <row r="820" spans="1:10" x14ac:dyDescent="0.25">
      <c r="A820">
        <v>818</v>
      </c>
      <c r="B820" t="s">
        <v>29</v>
      </c>
      <c r="C820">
        <v>3497792</v>
      </c>
      <c r="D820">
        <v>2485655035</v>
      </c>
      <c r="E820">
        <v>12004997</v>
      </c>
      <c r="F820">
        <v>8325024652</v>
      </c>
      <c r="G820">
        <v>0</v>
      </c>
      <c r="H820">
        <v>0</v>
      </c>
      <c r="I820">
        <v>26235098</v>
      </c>
      <c r="J820">
        <v>20339529342</v>
      </c>
    </row>
    <row r="821" spans="1:10" x14ac:dyDescent="0.25">
      <c r="A821">
        <v>819</v>
      </c>
      <c r="B821" t="s">
        <v>29</v>
      </c>
      <c r="C821">
        <v>2904671</v>
      </c>
      <c r="D821">
        <v>2488559706</v>
      </c>
      <c r="E821">
        <v>9326950</v>
      </c>
      <c r="F821">
        <v>8334351602</v>
      </c>
      <c r="G821">
        <v>0</v>
      </c>
      <c r="H821">
        <v>0</v>
      </c>
      <c r="I821">
        <v>27755422</v>
      </c>
      <c r="J821">
        <v>20367284764</v>
      </c>
    </row>
    <row r="822" spans="1:10" x14ac:dyDescent="0.25">
      <c r="A822">
        <v>820</v>
      </c>
      <c r="B822" t="s">
        <v>29</v>
      </c>
      <c r="C822">
        <v>3067062</v>
      </c>
      <c r="D822">
        <v>2491626768</v>
      </c>
      <c r="E822">
        <v>10693588</v>
      </c>
      <c r="F822">
        <v>8345045190</v>
      </c>
      <c r="G822">
        <v>0</v>
      </c>
      <c r="H822">
        <v>0</v>
      </c>
      <c r="I822">
        <v>25792662</v>
      </c>
      <c r="J822">
        <v>20393077426</v>
      </c>
    </row>
    <row r="823" spans="1:10" x14ac:dyDescent="0.25">
      <c r="A823">
        <v>821</v>
      </c>
      <c r="B823" t="s">
        <v>29</v>
      </c>
      <c r="C823">
        <v>3405043</v>
      </c>
      <c r="D823">
        <v>2495031811</v>
      </c>
      <c r="E823">
        <v>13374339</v>
      </c>
      <c r="F823">
        <v>8358419529</v>
      </c>
      <c r="G823">
        <v>0</v>
      </c>
      <c r="H823">
        <v>0</v>
      </c>
      <c r="I823">
        <v>30578153</v>
      </c>
      <c r="J823">
        <v>20423655579</v>
      </c>
    </row>
    <row r="824" spans="1:10" x14ac:dyDescent="0.25">
      <c r="A824">
        <v>822</v>
      </c>
      <c r="B824" t="s">
        <v>29</v>
      </c>
      <c r="C824">
        <v>2893568</v>
      </c>
      <c r="D824">
        <v>2497925379</v>
      </c>
      <c r="E824">
        <v>8218145</v>
      </c>
      <c r="F824">
        <v>8366637674</v>
      </c>
      <c r="G824">
        <v>0</v>
      </c>
      <c r="H824">
        <v>0</v>
      </c>
      <c r="I824">
        <v>24024105</v>
      </c>
      <c r="J824">
        <v>20447679684</v>
      </c>
    </row>
    <row r="825" spans="1:10" x14ac:dyDescent="0.25">
      <c r="A825">
        <v>823</v>
      </c>
      <c r="B825" t="s">
        <v>29</v>
      </c>
      <c r="C825">
        <v>3119287</v>
      </c>
      <c r="D825">
        <v>2501044666</v>
      </c>
      <c r="E825">
        <v>9488439</v>
      </c>
      <c r="F825">
        <v>8376126113</v>
      </c>
      <c r="G825">
        <v>0</v>
      </c>
      <c r="H825">
        <v>0</v>
      </c>
      <c r="I825">
        <v>25976963</v>
      </c>
      <c r="J825">
        <v>20473656647</v>
      </c>
    </row>
    <row r="826" spans="1:10" x14ac:dyDescent="0.25">
      <c r="A826">
        <v>824</v>
      </c>
      <c r="B826" t="s">
        <v>29</v>
      </c>
      <c r="C826">
        <v>2914578</v>
      </c>
      <c r="D826">
        <v>2503959244</v>
      </c>
      <c r="E826">
        <v>10273660</v>
      </c>
      <c r="F826">
        <v>8386399773</v>
      </c>
      <c r="G826">
        <v>0</v>
      </c>
      <c r="H826">
        <v>0</v>
      </c>
      <c r="I826">
        <v>23352040</v>
      </c>
      <c r="J826">
        <v>20497008687</v>
      </c>
    </row>
    <row r="827" spans="1:10" x14ac:dyDescent="0.25">
      <c r="A827">
        <v>825</v>
      </c>
      <c r="B827" t="s">
        <v>29</v>
      </c>
      <c r="C827">
        <v>2918181</v>
      </c>
      <c r="D827">
        <v>2506877425</v>
      </c>
      <c r="E827">
        <v>9673036</v>
      </c>
      <c r="F827">
        <v>8396072809</v>
      </c>
      <c r="G827">
        <v>0</v>
      </c>
      <c r="H827">
        <v>0</v>
      </c>
      <c r="I827">
        <v>23638398</v>
      </c>
      <c r="J827">
        <v>20520647085</v>
      </c>
    </row>
    <row r="828" spans="1:10" x14ac:dyDescent="0.25">
      <c r="A828">
        <v>826</v>
      </c>
      <c r="B828" t="s">
        <v>29</v>
      </c>
      <c r="C828">
        <v>3118687</v>
      </c>
      <c r="D828">
        <v>2509996112</v>
      </c>
      <c r="E828">
        <v>10466067</v>
      </c>
      <c r="F828">
        <v>8406538876</v>
      </c>
      <c r="G828">
        <v>0</v>
      </c>
      <c r="H828">
        <v>0</v>
      </c>
      <c r="I828">
        <v>23910643</v>
      </c>
      <c r="J828">
        <v>20544557728</v>
      </c>
    </row>
    <row r="829" spans="1:10" x14ac:dyDescent="0.25">
      <c r="A829">
        <v>827</v>
      </c>
      <c r="B829" t="s">
        <v>29</v>
      </c>
      <c r="C829">
        <v>2881257</v>
      </c>
      <c r="D829">
        <v>2512877369</v>
      </c>
      <c r="E829">
        <v>10326187</v>
      </c>
      <c r="F829">
        <v>8416865063</v>
      </c>
      <c r="G829">
        <v>0</v>
      </c>
      <c r="H829">
        <v>0</v>
      </c>
      <c r="I829">
        <v>20424554</v>
      </c>
      <c r="J829">
        <v>20564982282</v>
      </c>
    </row>
    <row r="830" spans="1:10" x14ac:dyDescent="0.25">
      <c r="A830">
        <v>828</v>
      </c>
      <c r="B830" t="s">
        <v>29</v>
      </c>
      <c r="C830">
        <v>2741081</v>
      </c>
      <c r="D830">
        <v>2515618450</v>
      </c>
      <c r="E830">
        <v>11280406</v>
      </c>
      <c r="F830">
        <v>8428145469</v>
      </c>
      <c r="G830">
        <v>0</v>
      </c>
      <c r="H830">
        <v>0</v>
      </c>
      <c r="I830">
        <v>21249701</v>
      </c>
      <c r="J830">
        <v>20586231983</v>
      </c>
    </row>
    <row r="831" spans="1:10" x14ac:dyDescent="0.25">
      <c r="A831">
        <v>829</v>
      </c>
      <c r="B831" t="s">
        <v>29</v>
      </c>
      <c r="C831">
        <v>2937692</v>
      </c>
      <c r="D831">
        <v>2518556142</v>
      </c>
      <c r="E831">
        <v>7701868</v>
      </c>
      <c r="F831">
        <v>8435847337</v>
      </c>
      <c r="G831">
        <v>0</v>
      </c>
      <c r="H831">
        <v>0</v>
      </c>
      <c r="I831">
        <v>27806453</v>
      </c>
      <c r="J831">
        <v>20614038436</v>
      </c>
    </row>
    <row r="832" spans="1:10" x14ac:dyDescent="0.25">
      <c r="A832">
        <v>830</v>
      </c>
      <c r="B832" t="s">
        <v>29</v>
      </c>
      <c r="C832">
        <v>3330303</v>
      </c>
      <c r="D832">
        <v>2521886445</v>
      </c>
      <c r="E832">
        <v>12861660</v>
      </c>
      <c r="F832">
        <v>8448708997</v>
      </c>
      <c r="G832">
        <v>0</v>
      </c>
      <c r="H832">
        <v>0</v>
      </c>
      <c r="I832">
        <v>27256856</v>
      </c>
      <c r="J832">
        <v>20641295292</v>
      </c>
    </row>
    <row r="833" spans="1:10" x14ac:dyDescent="0.25">
      <c r="A833">
        <v>831</v>
      </c>
      <c r="B833" t="s">
        <v>29</v>
      </c>
      <c r="C833">
        <v>3214435</v>
      </c>
      <c r="D833">
        <v>2525100880</v>
      </c>
      <c r="E833">
        <v>9564675</v>
      </c>
      <c r="F833">
        <v>8458273672</v>
      </c>
      <c r="G833">
        <v>0</v>
      </c>
      <c r="H833">
        <v>0</v>
      </c>
      <c r="I833">
        <v>22016316</v>
      </c>
      <c r="J833">
        <v>20663311608</v>
      </c>
    </row>
    <row r="834" spans="1:10" x14ac:dyDescent="0.25">
      <c r="A834">
        <v>832</v>
      </c>
      <c r="B834" t="s">
        <v>29</v>
      </c>
      <c r="C834">
        <v>2896270</v>
      </c>
      <c r="D834">
        <v>2527997150</v>
      </c>
      <c r="E834">
        <v>6980875</v>
      </c>
      <c r="F834">
        <v>8465254547</v>
      </c>
      <c r="G834">
        <v>0</v>
      </c>
      <c r="H834">
        <v>0</v>
      </c>
      <c r="I834">
        <v>24561395</v>
      </c>
      <c r="J834">
        <v>20687873003</v>
      </c>
    </row>
    <row r="835" spans="1:10" x14ac:dyDescent="0.25">
      <c r="A835">
        <v>833</v>
      </c>
      <c r="B835" t="s">
        <v>29</v>
      </c>
      <c r="C835">
        <v>2885461</v>
      </c>
      <c r="D835">
        <v>2530882611</v>
      </c>
      <c r="E835">
        <v>7043013</v>
      </c>
      <c r="F835">
        <v>8472297560</v>
      </c>
      <c r="G835">
        <v>0</v>
      </c>
      <c r="H835">
        <v>0</v>
      </c>
      <c r="I835">
        <v>23539045</v>
      </c>
      <c r="J835">
        <v>20711412048</v>
      </c>
    </row>
    <row r="836" spans="1:10" x14ac:dyDescent="0.25">
      <c r="A836">
        <v>834</v>
      </c>
      <c r="B836" t="s">
        <v>29</v>
      </c>
      <c r="C836">
        <v>3155907</v>
      </c>
      <c r="D836">
        <v>2534038518</v>
      </c>
      <c r="E836">
        <v>8557033</v>
      </c>
      <c r="F836">
        <v>8480854593</v>
      </c>
      <c r="G836">
        <v>0</v>
      </c>
      <c r="H836">
        <v>0</v>
      </c>
      <c r="I836">
        <v>25729928</v>
      </c>
      <c r="J836">
        <v>20737141976</v>
      </c>
    </row>
    <row r="837" spans="1:10" x14ac:dyDescent="0.25">
      <c r="A837">
        <v>835</v>
      </c>
      <c r="B837" t="s">
        <v>29</v>
      </c>
      <c r="C837">
        <v>3364218</v>
      </c>
      <c r="D837">
        <v>2537402736</v>
      </c>
      <c r="E837">
        <v>13894221</v>
      </c>
      <c r="F837">
        <v>8494748814</v>
      </c>
      <c r="G837">
        <v>0</v>
      </c>
      <c r="H837">
        <v>0</v>
      </c>
      <c r="I837">
        <v>28223679</v>
      </c>
      <c r="J837">
        <v>20765365655</v>
      </c>
    </row>
    <row r="838" spans="1:10" x14ac:dyDescent="0.25">
      <c r="A838">
        <v>836</v>
      </c>
      <c r="B838" t="s">
        <v>29</v>
      </c>
      <c r="C838">
        <v>2498551</v>
      </c>
      <c r="D838">
        <v>2539901287</v>
      </c>
      <c r="E838">
        <v>9110831</v>
      </c>
      <c r="F838">
        <v>8503859645</v>
      </c>
      <c r="G838">
        <v>0</v>
      </c>
      <c r="H838">
        <v>0</v>
      </c>
      <c r="I838">
        <v>19452630</v>
      </c>
      <c r="J838">
        <v>20784818285</v>
      </c>
    </row>
    <row r="839" spans="1:10" x14ac:dyDescent="0.25">
      <c r="A839">
        <v>837</v>
      </c>
      <c r="B839" t="s">
        <v>29</v>
      </c>
      <c r="C839">
        <v>2603012</v>
      </c>
      <c r="D839">
        <v>2542504299</v>
      </c>
      <c r="E839">
        <v>8107389</v>
      </c>
      <c r="F839">
        <v>8511967034</v>
      </c>
      <c r="G839">
        <v>0</v>
      </c>
      <c r="H839">
        <v>0</v>
      </c>
      <c r="I839">
        <v>19210698</v>
      </c>
      <c r="J839">
        <v>20804028983</v>
      </c>
    </row>
    <row r="840" spans="1:10" x14ac:dyDescent="0.25">
      <c r="A840">
        <v>838</v>
      </c>
      <c r="B840" t="s">
        <v>29</v>
      </c>
      <c r="C840">
        <v>3318295</v>
      </c>
      <c r="D840">
        <v>2545822594</v>
      </c>
      <c r="E840">
        <v>9975003</v>
      </c>
      <c r="F840">
        <v>8521942037</v>
      </c>
      <c r="G840">
        <v>0</v>
      </c>
      <c r="H840">
        <v>0</v>
      </c>
      <c r="I840">
        <v>29238830</v>
      </c>
      <c r="J840">
        <v>20833267813</v>
      </c>
    </row>
    <row r="841" spans="1:10" x14ac:dyDescent="0.25">
      <c r="A841">
        <v>839</v>
      </c>
      <c r="B841" t="s">
        <v>29</v>
      </c>
      <c r="C841">
        <v>3294589</v>
      </c>
      <c r="D841">
        <v>2549117183</v>
      </c>
      <c r="E841">
        <v>10021826</v>
      </c>
      <c r="F841">
        <v>8531963863</v>
      </c>
      <c r="G841">
        <v>0</v>
      </c>
      <c r="H841">
        <v>0</v>
      </c>
      <c r="I841">
        <v>31251717</v>
      </c>
      <c r="J841">
        <v>20864519530</v>
      </c>
    </row>
    <row r="842" spans="1:10" x14ac:dyDescent="0.25">
      <c r="A842">
        <v>840</v>
      </c>
      <c r="B842" t="s">
        <v>29</v>
      </c>
      <c r="C842">
        <v>2999226</v>
      </c>
      <c r="D842">
        <v>2552116409</v>
      </c>
      <c r="E842">
        <v>10812452</v>
      </c>
      <c r="F842">
        <v>8542776315</v>
      </c>
      <c r="G842">
        <v>0</v>
      </c>
      <c r="H842">
        <v>0</v>
      </c>
      <c r="I842">
        <v>25653388</v>
      </c>
      <c r="J842">
        <v>20890172918</v>
      </c>
    </row>
    <row r="843" spans="1:10" x14ac:dyDescent="0.25">
      <c r="A843">
        <v>841</v>
      </c>
      <c r="B843" t="s">
        <v>29</v>
      </c>
      <c r="C843">
        <v>2926886</v>
      </c>
      <c r="D843">
        <v>2555043295</v>
      </c>
      <c r="E843">
        <v>10963436</v>
      </c>
      <c r="F843">
        <v>8553739751</v>
      </c>
      <c r="G843">
        <v>0</v>
      </c>
      <c r="H843">
        <v>0</v>
      </c>
      <c r="I843">
        <v>24259132</v>
      </c>
      <c r="J843">
        <v>20914432050</v>
      </c>
    </row>
    <row r="844" spans="1:10" x14ac:dyDescent="0.25">
      <c r="A844">
        <v>842</v>
      </c>
      <c r="B844" t="s">
        <v>29</v>
      </c>
      <c r="C844">
        <v>2739580</v>
      </c>
      <c r="D844">
        <v>2557782875</v>
      </c>
      <c r="E844">
        <v>10876989</v>
      </c>
      <c r="F844">
        <v>8564616740</v>
      </c>
      <c r="G844">
        <v>0</v>
      </c>
      <c r="H844">
        <v>0</v>
      </c>
      <c r="I844">
        <v>21244297</v>
      </c>
      <c r="J844">
        <v>20935676347</v>
      </c>
    </row>
    <row r="845" spans="1:10" x14ac:dyDescent="0.25">
      <c r="A845">
        <v>843</v>
      </c>
      <c r="B845" t="s">
        <v>29</v>
      </c>
      <c r="C845">
        <v>2972209</v>
      </c>
      <c r="D845">
        <v>2560755084</v>
      </c>
      <c r="E845">
        <v>9725266</v>
      </c>
      <c r="F845">
        <v>8574342006</v>
      </c>
      <c r="G845">
        <v>0</v>
      </c>
      <c r="H845">
        <v>0</v>
      </c>
      <c r="I845">
        <v>25433367</v>
      </c>
      <c r="J845">
        <v>20961109714</v>
      </c>
    </row>
    <row r="846" spans="1:10" x14ac:dyDescent="0.25">
      <c r="A846">
        <v>844</v>
      </c>
      <c r="B846" t="s">
        <v>29</v>
      </c>
      <c r="C846">
        <v>2940694</v>
      </c>
      <c r="D846">
        <v>2563695778</v>
      </c>
      <c r="E846">
        <v>10835266</v>
      </c>
      <c r="F846">
        <v>8585177272</v>
      </c>
      <c r="G846">
        <v>0</v>
      </c>
      <c r="H846">
        <v>0</v>
      </c>
      <c r="I846">
        <v>24583309</v>
      </c>
      <c r="J846">
        <v>20985693023</v>
      </c>
    </row>
    <row r="847" spans="1:10" x14ac:dyDescent="0.25">
      <c r="A847">
        <v>845</v>
      </c>
      <c r="B847" t="s">
        <v>29</v>
      </c>
      <c r="C847">
        <v>3055053</v>
      </c>
      <c r="D847">
        <v>2566750831</v>
      </c>
      <c r="E847">
        <v>8810069</v>
      </c>
      <c r="F847">
        <v>8593987341</v>
      </c>
      <c r="G847">
        <v>0</v>
      </c>
      <c r="H847">
        <v>0</v>
      </c>
      <c r="I847">
        <v>24447033</v>
      </c>
      <c r="J847">
        <v>21010140056</v>
      </c>
    </row>
    <row r="848" spans="1:10" x14ac:dyDescent="0.25">
      <c r="A848">
        <v>846</v>
      </c>
      <c r="B848" t="s">
        <v>29</v>
      </c>
      <c r="C848">
        <v>2943093</v>
      </c>
      <c r="D848">
        <v>2569693924</v>
      </c>
      <c r="E848">
        <v>9680541</v>
      </c>
      <c r="F848">
        <v>8603667882</v>
      </c>
      <c r="G848">
        <v>0</v>
      </c>
      <c r="H848">
        <v>0</v>
      </c>
      <c r="I848">
        <v>25107693</v>
      </c>
      <c r="J848">
        <v>21035247749</v>
      </c>
    </row>
    <row r="849" spans="1:10" x14ac:dyDescent="0.25">
      <c r="A849">
        <v>847</v>
      </c>
      <c r="B849" t="s">
        <v>29</v>
      </c>
      <c r="C849">
        <v>3061956</v>
      </c>
      <c r="D849">
        <v>2572755880</v>
      </c>
      <c r="E849">
        <v>10424646</v>
      </c>
      <c r="F849">
        <v>8614092528</v>
      </c>
      <c r="G849">
        <v>0</v>
      </c>
      <c r="H849">
        <v>0</v>
      </c>
      <c r="I849">
        <v>25237660</v>
      </c>
      <c r="J849">
        <v>21060485409</v>
      </c>
    </row>
    <row r="850" spans="1:10" x14ac:dyDescent="0.25">
      <c r="A850">
        <v>848</v>
      </c>
      <c r="B850" t="s">
        <v>29</v>
      </c>
      <c r="C850">
        <v>3219846</v>
      </c>
      <c r="D850">
        <v>2575975726</v>
      </c>
      <c r="E850">
        <v>8570241</v>
      </c>
      <c r="F850">
        <v>8622662769</v>
      </c>
      <c r="G850">
        <v>0</v>
      </c>
      <c r="H850">
        <v>0</v>
      </c>
      <c r="I850">
        <v>27055741</v>
      </c>
      <c r="J850">
        <v>21087541150</v>
      </c>
    </row>
    <row r="851" spans="1:10" x14ac:dyDescent="0.25">
      <c r="A851">
        <v>849</v>
      </c>
      <c r="B851" t="s">
        <v>29</v>
      </c>
      <c r="C851">
        <v>3031337</v>
      </c>
      <c r="D851">
        <v>2579007063</v>
      </c>
      <c r="E851">
        <v>13437674</v>
      </c>
      <c r="F851">
        <v>8636100443</v>
      </c>
      <c r="G851">
        <v>0</v>
      </c>
      <c r="H851">
        <v>0</v>
      </c>
      <c r="I851">
        <v>25564238</v>
      </c>
      <c r="J851">
        <v>21113105388</v>
      </c>
    </row>
    <row r="852" spans="1:10" x14ac:dyDescent="0.25">
      <c r="A852">
        <v>850</v>
      </c>
      <c r="B852" t="s">
        <v>29</v>
      </c>
      <c r="C852">
        <v>3423047</v>
      </c>
      <c r="D852">
        <v>2582430110</v>
      </c>
      <c r="E852">
        <v>12007998</v>
      </c>
      <c r="F852">
        <v>8648108441</v>
      </c>
      <c r="G852">
        <v>0</v>
      </c>
      <c r="H852">
        <v>0</v>
      </c>
      <c r="I852">
        <v>28142034</v>
      </c>
      <c r="J852">
        <v>21141247422</v>
      </c>
    </row>
    <row r="853" spans="1:10" x14ac:dyDescent="0.25">
      <c r="A853">
        <v>851</v>
      </c>
      <c r="B853" t="s">
        <v>29</v>
      </c>
      <c r="C853">
        <v>3230951</v>
      </c>
      <c r="D853">
        <v>2585661061</v>
      </c>
      <c r="E853">
        <v>8262273</v>
      </c>
      <c r="F853">
        <v>8656370714</v>
      </c>
      <c r="G853">
        <v>0</v>
      </c>
      <c r="H853">
        <v>0</v>
      </c>
      <c r="I853">
        <v>28676922</v>
      </c>
      <c r="J853">
        <v>21169924344</v>
      </c>
    </row>
    <row r="854" spans="1:10" x14ac:dyDescent="0.25">
      <c r="A854">
        <v>852</v>
      </c>
      <c r="B854" t="s">
        <v>29</v>
      </c>
      <c r="C854">
        <v>3463272</v>
      </c>
      <c r="D854">
        <v>2589124333</v>
      </c>
      <c r="E854">
        <v>11139029</v>
      </c>
      <c r="F854">
        <v>8667509743</v>
      </c>
      <c r="G854">
        <v>0</v>
      </c>
      <c r="H854">
        <v>0</v>
      </c>
      <c r="I854">
        <v>30829088</v>
      </c>
      <c r="J854">
        <v>21200753432</v>
      </c>
    </row>
    <row r="855" spans="1:10" x14ac:dyDescent="0.25">
      <c r="A855">
        <v>853</v>
      </c>
      <c r="B855" t="s">
        <v>29</v>
      </c>
      <c r="C855">
        <v>2681350</v>
      </c>
      <c r="D855">
        <v>2591805683</v>
      </c>
      <c r="E855">
        <v>8699308</v>
      </c>
      <c r="F855">
        <v>8676209051</v>
      </c>
      <c r="G855">
        <v>0</v>
      </c>
      <c r="H855">
        <v>0</v>
      </c>
      <c r="I855">
        <v>21009270</v>
      </c>
      <c r="J855">
        <v>21221762702</v>
      </c>
    </row>
    <row r="856" spans="1:10" x14ac:dyDescent="0.25">
      <c r="A856">
        <v>854</v>
      </c>
      <c r="B856" t="s">
        <v>29</v>
      </c>
      <c r="C856">
        <v>2795109</v>
      </c>
      <c r="D856">
        <v>2594600792</v>
      </c>
      <c r="E856">
        <v>10244846</v>
      </c>
      <c r="F856">
        <v>8686453897</v>
      </c>
      <c r="G856">
        <v>0</v>
      </c>
      <c r="H856">
        <v>0</v>
      </c>
      <c r="I856">
        <v>22813550</v>
      </c>
      <c r="J856">
        <v>21244576252</v>
      </c>
    </row>
    <row r="857" spans="1:10" x14ac:dyDescent="0.25">
      <c r="A857">
        <v>855</v>
      </c>
      <c r="B857" t="s">
        <v>29</v>
      </c>
      <c r="C857">
        <v>2992620</v>
      </c>
      <c r="D857">
        <v>2597593412</v>
      </c>
      <c r="E857">
        <v>11347042</v>
      </c>
      <c r="F857">
        <v>8697800939</v>
      </c>
      <c r="G857">
        <v>0</v>
      </c>
      <c r="H857">
        <v>0</v>
      </c>
      <c r="I857">
        <v>25674699</v>
      </c>
      <c r="J857">
        <v>21270250951</v>
      </c>
    </row>
    <row r="858" spans="1:10" x14ac:dyDescent="0.25">
      <c r="A858">
        <v>856</v>
      </c>
      <c r="B858" t="s">
        <v>29</v>
      </c>
      <c r="C858">
        <v>3103684</v>
      </c>
      <c r="D858">
        <v>2600697096</v>
      </c>
      <c r="E858">
        <v>11754960</v>
      </c>
      <c r="F858">
        <v>8709555899</v>
      </c>
      <c r="G858">
        <v>0</v>
      </c>
      <c r="H858">
        <v>0</v>
      </c>
      <c r="I858">
        <v>24425123</v>
      </c>
      <c r="J858">
        <v>21294676074</v>
      </c>
    </row>
    <row r="859" spans="1:10" x14ac:dyDescent="0.25">
      <c r="A859">
        <v>857</v>
      </c>
      <c r="B859" t="s">
        <v>29</v>
      </c>
      <c r="C859">
        <v>2899567</v>
      </c>
      <c r="D859">
        <v>2603596663</v>
      </c>
      <c r="E859">
        <v>7855255</v>
      </c>
      <c r="F859">
        <v>8717411154</v>
      </c>
      <c r="G859">
        <v>0</v>
      </c>
      <c r="H859">
        <v>0</v>
      </c>
      <c r="I859">
        <v>22288566</v>
      </c>
      <c r="J859">
        <v>21316964640</v>
      </c>
    </row>
    <row r="860" spans="1:10" x14ac:dyDescent="0.25">
      <c r="A860">
        <v>858</v>
      </c>
      <c r="B860" t="s">
        <v>29</v>
      </c>
      <c r="C860">
        <v>3024135</v>
      </c>
      <c r="D860">
        <v>2606620798</v>
      </c>
      <c r="E860">
        <v>9600397</v>
      </c>
      <c r="F860">
        <v>8727011551</v>
      </c>
      <c r="G860">
        <v>0</v>
      </c>
      <c r="H860">
        <v>0</v>
      </c>
      <c r="I860">
        <v>27539305</v>
      </c>
      <c r="J860">
        <v>21344503945</v>
      </c>
    </row>
    <row r="861" spans="1:10" x14ac:dyDescent="0.25">
      <c r="A861">
        <v>859</v>
      </c>
      <c r="B861" t="s">
        <v>29</v>
      </c>
      <c r="C861">
        <v>3190129</v>
      </c>
      <c r="D861">
        <v>2609810927</v>
      </c>
      <c r="E861">
        <v>10555512</v>
      </c>
      <c r="F861">
        <v>8737567063</v>
      </c>
      <c r="G861">
        <v>0</v>
      </c>
      <c r="H861">
        <v>0</v>
      </c>
      <c r="I861">
        <v>28261500</v>
      </c>
      <c r="J861">
        <v>21372765445</v>
      </c>
    </row>
    <row r="862" spans="1:10" x14ac:dyDescent="0.25">
      <c r="A862">
        <v>860</v>
      </c>
      <c r="B862" t="s">
        <v>29</v>
      </c>
      <c r="C862">
        <v>2840439</v>
      </c>
      <c r="D862">
        <v>2612651366</v>
      </c>
      <c r="E862">
        <v>6873722</v>
      </c>
      <c r="F862">
        <v>8744440785</v>
      </c>
      <c r="G862">
        <v>0</v>
      </c>
      <c r="H862">
        <v>0</v>
      </c>
      <c r="I862">
        <v>22607639</v>
      </c>
      <c r="J862">
        <v>21395373084</v>
      </c>
    </row>
    <row r="863" spans="1:10" x14ac:dyDescent="0.25">
      <c r="A863">
        <v>861</v>
      </c>
      <c r="B863" t="s">
        <v>29</v>
      </c>
      <c r="C863">
        <v>3147205</v>
      </c>
      <c r="D863">
        <v>2615798571</v>
      </c>
      <c r="E863">
        <v>8776149</v>
      </c>
      <c r="F863">
        <v>8753216934</v>
      </c>
      <c r="G863">
        <v>0</v>
      </c>
      <c r="H863">
        <v>0</v>
      </c>
      <c r="I863">
        <v>27649766</v>
      </c>
      <c r="J863">
        <v>21423022850</v>
      </c>
    </row>
    <row r="864" spans="1:10" x14ac:dyDescent="0.25">
      <c r="A864">
        <v>862</v>
      </c>
      <c r="B864" t="s">
        <v>29</v>
      </c>
      <c r="C864">
        <v>2837737</v>
      </c>
      <c r="D864">
        <v>2618636308</v>
      </c>
      <c r="E864">
        <v>10201020</v>
      </c>
      <c r="F864">
        <v>8763417954</v>
      </c>
      <c r="G864">
        <v>0</v>
      </c>
      <c r="H864">
        <v>0</v>
      </c>
      <c r="I864">
        <v>21663623</v>
      </c>
      <c r="J864">
        <v>21444686473</v>
      </c>
    </row>
    <row r="865" spans="1:10" x14ac:dyDescent="0.25">
      <c r="A865">
        <v>863</v>
      </c>
      <c r="B865" t="s">
        <v>29</v>
      </c>
      <c r="C865">
        <v>3144500</v>
      </c>
      <c r="D865">
        <v>2621780808</v>
      </c>
      <c r="E865">
        <v>9354562</v>
      </c>
      <c r="F865">
        <v>8772772516</v>
      </c>
      <c r="G865">
        <v>0</v>
      </c>
      <c r="H865">
        <v>0</v>
      </c>
      <c r="I865">
        <v>24714778</v>
      </c>
      <c r="J865">
        <v>21469401251</v>
      </c>
    </row>
    <row r="866" spans="1:10" x14ac:dyDescent="0.25">
      <c r="A866">
        <v>864</v>
      </c>
      <c r="B866" t="s">
        <v>29</v>
      </c>
      <c r="C866">
        <v>2996223</v>
      </c>
      <c r="D866">
        <v>2624777031</v>
      </c>
      <c r="E866">
        <v>8660887</v>
      </c>
      <c r="F866">
        <v>8781433403</v>
      </c>
      <c r="G866">
        <v>0</v>
      </c>
      <c r="H866">
        <v>0</v>
      </c>
      <c r="I866">
        <v>25774652</v>
      </c>
      <c r="J866">
        <v>21495175903</v>
      </c>
    </row>
    <row r="867" spans="1:10" x14ac:dyDescent="0.25">
      <c r="A867">
        <v>865</v>
      </c>
      <c r="B867" t="s">
        <v>29</v>
      </c>
      <c r="C867">
        <v>3071862</v>
      </c>
      <c r="D867">
        <v>2627848893</v>
      </c>
      <c r="E867">
        <v>10855076</v>
      </c>
      <c r="F867">
        <v>8792288479</v>
      </c>
      <c r="G867">
        <v>0</v>
      </c>
      <c r="H867">
        <v>0</v>
      </c>
      <c r="I867">
        <v>26948586</v>
      </c>
      <c r="J867">
        <v>21522124489</v>
      </c>
    </row>
    <row r="868" spans="1:10" x14ac:dyDescent="0.25">
      <c r="A868">
        <v>866</v>
      </c>
      <c r="B868" t="s">
        <v>29</v>
      </c>
      <c r="C868">
        <v>3367824</v>
      </c>
      <c r="D868">
        <v>2631216717</v>
      </c>
      <c r="E868">
        <v>11975578</v>
      </c>
      <c r="F868">
        <v>8804264057</v>
      </c>
      <c r="G868">
        <v>0</v>
      </c>
      <c r="H868">
        <v>0</v>
      </c>
      <c r="I868">
        <v>28856719</v>
      </c>
      <c r="J868">
        <v>21550981208</v>
      </c>
    </row>
    <row r="869" spans="1:10" x14ac:dyDescent="0.25">
      <c r="A869">
        <v>867</v>
      </c>
      <c r="B869" t="s">
        <v>29</v>
      </c>
      <c r="C869">
        <v>2788509</v>
      </c>
      <c r="D869">
        <v>2634005226</v>
      </c>
      <c r="E869">
        <v>7972017</v>
      </c>
      <c r="F869">
        <v>8812236074</v>
      </c>
      <c r="G869">
        <v>0</v>
      </c>
      <c r="H869">
        <v>0</v>
      </c>
      <c r="I869">
        <v>22435641</v>
      </c>
      <c r="J869">
        <v>21573416849</v>
      </c>
    </row>
    <row r="870" spans="1:10" x14ac:dyDescent="0.25">
      <c r="A870">
        <v>868</v>
      </c>
      <c r="B870" t="s">
        <v>29</v>
      </c>
      <c r="C870">
        <v>3051449</v>
      </c>
      <c r="D870">
        <v>2637056675</v>
      </c>
      <c r="E870">
        <v>9964794</v>
      </c>
      <c r="F870">
        <v>8822200868</v>
      </c>
      <c r="G870">
        <v>0</v>
      </c>
      <c r="H870">
        <v>0</v>
      </c>
      <c r="I870">
        <v>23037769</v>
      </c>
      <c r="J870">
        <v>21596454618</v>
      </c>
    </row>
    <row r="871" spans="1:10" x14ac:dyDescent="0.25">
      <c r="A871">
        <v>869</v>
      </c>
      <c r="B871" t="s">
        <v>29</v>
      </c>
      <c r="C871">
        <v>2800216</v>
      </c>
      <c r="D871">
        <v>2639856891</v>
      </c>
      <c r="E871">
        <v>10001413</v>
      </c>
      <c r="F871">
        <v>8832202281</v>
      </c>
      <c r="G871">
        <v>0</v>
      </c>
      <c r="H871">
        <v>0</v>
      </c>
      <c r="I871">
        <v>20523009</v>
      </c>
      <c r="J871">
        <v>21616977627</v>
      </c>
    </row>
    <row r="872" spans="1:10" x14ac:dyDescent="0.25">
      <c r="A872">
        <v>870</v>
      </c>
      <c r="B872" t="s">
        <v>29</v>
      </c>
      <c r="C872">
        <v>2428016</v>
      </c>
      <c r="D872">
        <v>2642284907</v>
      </c>
      <c r="E872">
        <v>9573384</v>
      </c>
      <c r="F872">
        <v>8841775665</v>
      </c>
      <c r="G872">
        <v>0</v>
      </c>
      <c r="H872">
        <v>0</v>
      </c>
      <c r="I872">
        <v>17134776</v>
      </c>
      <c r="J872">
        <v>21634112403</v>
      </c>
    </row>
    <row r="873" spans="1:10" x14ac:dyDescent="0.25">
      <c r="A873">
        <v>871</v>
      </c>
      <c r="B873" t="s">
        <v>29</v>
      </c>
      <c r="C873">
        <v>3168517</v>
      </c>
      <c r="D873">
        <v>2645453424</v>
      </c>
      <c r="E873">
        <v>12018507</v>
      </c>
      <c r="F873">
        <v>8853794172</v>
      </c>
      <c r="G873">
        <v>0</v>
      </c>
      <c r="H873">
        <v>0</v>
      </c>
      <c r="I873">
        <v>24005793</v>
      </c>
      <c r="J873">
        <v>21658118196</v>
      </c>
    </row>
    <row r="874" spans="1:10" x14ac:dyDescent="0.25">
      <c r="A874">
        <v>872</v>
      </c>
      <c r="B874" t="s">
        <v>29</v>
      </c>
      <c r="C874">
        <v>2761795</v>
      </c>
      <c r="D874">
        <v>2648215219</v>
      </c>
      <c r="E874">
        <v>9822818</v>
      </c>
      <c r="F874">
        <v>8863616990</v>
      </c>
      <c r="G874">
        <v>0</v>
      </c>
      <c r="H874">
        <v>0</v>
      </c>
      <c r="I874">
        <v>21937673</v>
      </c>
      <c r="J874">
        <v>21680055869</v>
      </c>
    </row>
    <row r="875" spans="1:10" x14ac:dyDescent="0.25">
      <c r="A875">
        <v>873</v>
      </c>
      <c r="B875" t="s">
        <v>29</v>
      </c>
      <c r="C875">
        <v>2677149</v>
      </c>
      <c r="D875">
        <v>2650892368</v>
      </c>
      <c r="E875">
        <v>9275618</v>
      </c>
      <c r="F875">
        <v>8872892608</v>
      </c>
      <c r="G875">
        <v>0</v>
      </c>
      <c r="H875">
        <v>0</v>
      </c>
      <c r="I875">
        <v>21151847</v>
      </c>
      <c r="J875">
        <v>21701207716</v>
      </c>
    </row>
    <row r="876" spans="1:10" x14ac:dyDescent="0.25">
      <c r="A876">
        <v>874</v>
      </c>
      <c r="B876" t="s">
        <v>29</v>
      </c>
      <c r="C876">
        <v>3285279</v>
      </c>
      <c r="D876">
        <v>2654177647</v>
      </c>
      <c r="E876">
        <v>10077656</v>
      </c>
      <c r="F876">
        <v>8882970264</v>
      </c>
      <c r="G876">
        <v>0</v>
      </c>
      <c r="H876">
        <v>0</v>
      </c>
      <c r="I876">
        <v>28679028</v>
      </c>
      <c r="J876">
        <v>21729886744</v>
      </c>
    </row>
    <row r="877" spans="1:10" x14ac:dyDescent="0.25">
      <c r="A877">
        <v>875</v>
      </c>
      <c r="B877" t="s">
        <v>29</v>
      </c>
      <c r="C877">
        <v>3070961</v>
      </c>
      <c r="D877">
        <v>2657248608</v>
      </c>
      <c r="E877">
        <v>10730811</v>
      </c>
      <c r="F877">
        <v>8893701075</v>
      </c>
      <c r="G877">
        <v>0</v>
      </c>
      <c r="H877">
        <v>0</v>
      </c>
      <c r="I877">
        <v>26908966</v>
      </c>
      <c r="J877">
        <v>21756795710</v>
      </c>
    </row>
    <row r="878" spans="1:10" x14ac:dyDescent="0.25">
      <c r="A878">
        <v>876</v>
      </c>
      <c r="B878" t="s">
        <v>29</v>
      </c>
      <c r="C878">
        <v>3308692</v>
      </c>
      <c r="D878">
        <v>2660557300</v>
      </c>
      <c r="E878">
        <v>11114717</v>
      </c>
      <c r="F878">
        <v>8904815792</v>
      </c>
      <c r="G878">
        <v>0</v>
      </c>
      <c r="H878">
        <v>0</v>
      </c>
      <c r="I878">
        <v>29082745</v>
      </c>
      <c r="J878">
        <v>21785878455</v>
      </c>
    </row>
    <row r="879" spans="1:10" x14ac:dyDescent="0.25">
      <c r="A879">
        <v>877</v>
      </c>
      <c r="B879" t="s">
        <v>29</v>
      </c>
      <c r="C879">
        <v>3131299</v>
      </c>
      <c r="D879">
        <v>2663688599</v>
      </c>
      <c r="E879">
        <v>9602197</v>
      </c>
      <c r="F879">
        <v>8914417989</v>
      </c>
      <c r="G879">
        <v>0</v>
      </c>
      <c r="H879">
        <v>0</v>
      </c>
      <c r="I879">
        <v>27173408</v>
      </c>
      <c r="J879">
        <v>21813051863</v>
      </c>
    </row>
    <row r="880" spans="1:10" x14ac:dyDescent="0.25">
      <c r="A880">
        <v>878</v>
      </c>
      <c r="B880" t="s">
        <v>29</v>
      </c>
      <c r="C880">
        <v>3162212</v>
      </c>
      <c r="D880">
        <v>2666850811</v>
      </c>
      <c r="E880">
        <v>11869924</v>
      </c>
      <c r="F880">
        <v>8926287913</v>
      </c>
      <c r="G880">
        <v>0</v>
      </c>
      <c r="H880">
        <v>0</v>
      </c>
      <c r="I880">
        <v>27475673</v>
      </c>
      <c r="J880">
        <v>21840527536</v>
      </c>
    </row>
    <row r="881" spans="1:10" x14ac:dyDescent="0.25">
      <c r="A881">
        <v>879</v>
      </c>
      <c r="B881" t="s">
        <v>29</v>
      </c>
      <c r="C881">
        <v>3095278</v>
      </c>
      <c r="D881">
        <v>2669946089</v>
      </c>
      <c r="E881">
        <v>10259849</v>
      </c>
      <c r="F881">
        <v>8936547762</v>
      </c>
      <c r="G881">
        <v>0</v>
      </c>
      <c r="H881">
        <v>0</v>
      </c>
      <c r="I881">
        <v>26301735</v>
      </c>
      <c r="J881">
        <v>21866829271</v>
      </c>
    </row>
    <row r="882" spans="1:10" x14ac:dyDescent="0.25">
      <c r="A882">
        <v>880</v>
      </c>
      <c r="B882" t="s">
        <v>29</v>
      </c>
      <c r="C882">
        <v>2637823</v>
      </c>
      <c r="D882">
        <v>2672583912</v>
      </c>
      <c r="E882">
        <v>9789802</v>
      </c>
      <c r="F882">
        <v>8946337564</v>
      </c>
      <c r="G882">
        <v>0</v>
      </c>
      <c r="H882">
        <v>0</v>
      </c>
      <c r="I882">
        <v>21157248</v>
      </c>
      <c r="J882">
        <v>21887986519</v>
      </c>
    </row>
    <row r="883" spans="1:10" x14ac:dyDescent="0.25">
      <c r="A883">
        <v>881</v>
      </c>
      <c r="B883" t="s">
        <v>29</v>
      </c>
      <c r="C883">
        <v>3337505</v>
      </c>
      <c r="D883">
        <v>2675921417</v>
      </c>
      <c r="E883">
        <v>9048696</v>
      </c>
      <c r="F883">
        <v>8955386260</v>
      </c>
      <c r="G883">
        <v>0</v>
      </c>
      <c r="H883">
        <v>0</v>
      </c>
      <c r="I883">
        <v>27978741</v>
      </c>
      <c r="J883">
        <v>21915965260</v>
      </c>
    </row>
    <row r="884" spans="1:10" x14ac:dyDescent="0.25">
      <c r="A884">
        <v>882</v>
      </c>
      <c r="B884" t="s">
        <v>29</v>
      </c>
      <c r="C884">
        <v>2350575</v>
      </c>
      <c r="D884">
        <v>2678271992</v>
      </c>
      <c r="E884">
        <v>8464582</v>
      </c>
      <c r="F884">
        <v>8963850842</v>
      </c>
      <c r="G884">
        <v>0</v>
      </c>
      <c r="H884">
        <v>0</v>
      </c>
      <c r="I884">
        <v>17677172</v>
      </c>
      <c r="J884">
        <v>21933642432</v>
      </c>
    </row>
    <row r="885" spans="1:10" x14ac:dyDescent="0.25">
      <c r="A885">
        <v>883</v>
      </c>
      <c r="B885" t="s">
        <v>29</v>
      </c>
      <c r="C885">
        <v>2920880</v>
      </c>
      <c r="D885">
        <v>2681192872</v>
      </c>
      <c r="E885">
        <v>9953690</v>
      </c>
      <c r="F885">
        <v>8973804532</v>
      </c>
      <c r="G885">
        <v>0</v>
      </c>
      <c r="H885">
        <v>0</v>
      </c>
      <c r="I885">
        <v>24555695</v>
      </c>
      <c r="J885">
        <v>21958198127</v>
      </c>
    </row>
    <row r="886" spans="1:10" x14ac:dyDescent="0.25">
      <c r="A886">
        <v>884</v>
      </c>
      <c r="B886" t="s">
        <v>29</v>
      </c>
      <c r="C886">
        <v>2668140</v>
      </c>
      <c r="D886">
        <v>2683861012</v>
      </c>
      <c r="E886">
        <v>10855375</v>
      </c>
      <c r="F886">
        <v>8984659907</v>
      </c>
      <c r="G886">
        <v>0</v>
      </c>
      <c r="H886">
        <v>0</v>
      </c>
      <c r="I886">
        <v>20237555</v>
      </c>
      <c r="J886">
        <v>21978435682</v>
      </c>
    </row>
    <row r="887" spans="1:10" x14ac:dyDescent="0.25">
      <c r="A887">
        <v>885</v>
      </c>
      <c r="B887" t="s">
        <v>29</v>
      </c>
      <c r="C887">
        <v>2785507</v>
      </c>
      <c r="D887">
        <v>2686646519</v>
      </c>
      <c r="E887">
        <v>9819518</v>
      </c>
      <c r="F887">
        <v>8994479425</v>
      </c>
      <c r="G887">
        <v>0</v>
      </c>
      <c r="H887">
        <v>0</v>
      </c>
      <c r="I887">
        <v>21581082</v>
      </c>
      <c r="J887">
        <v>22000016764</v>
      </c>
    </row>
    <row r="888" spans="1:10" x14ac:dyDescent="0.25">
      <c r="A888">
        <v>886</v>
      </c>
      <c r="B888" t="s">
        <v>29</v>
      </c>
      <c r="C888">
        <v>3019933</v>
      </c>
      <c r="D888">
        <v>2689666452</v>
      </c>
      <c r="E888">
        <v>10499084</v>
      </c>
      <c r="F888">
        <v>9004978509</v>
      </c>
      <c r="G888">
        <v>0</v>
      </c>
      <c r="H888">
        <v>0</v>
      </c>
      <c r="I888">
        <v>23547444</v>
      </c>
      <c r="J888">
        <v>22023564208</v>
      </c>
    </row>
    <row r="889" spans="1:10" x14ac:dyDescent="0.25">
      <c r="A889">
        <v>887</v>
      </c>
      <c r="B889" t="s">
        <v>29</v>
      </c>
      <c r="C889">
        <v>2991419</v>
      </c>
      <c r="D889">
        <v>2692657871</v>
      </c>
      <c r="E889">
        <v>9665530</v>
      </c>
      <c r="F889">
        <v>9014644039</v>
      </c>
      <c r="G889">
        <v>0</v>
      </c>
      <c r="H889">
        <v>0</v>
      </c>
      <c r="I889">
        <v>23826595</v>
      </c>
      <c r="J889">
        <v>22047390803</v>
      </c>
    </row>
    <row r="890" spans="1:10" x14ac:dyDescent="0.25">
      <c r="A890">
        <v>888</v>
      </c>
      <c r="B890" t="s">
        <v>29</v>
      </c>
      <c r="C890">
        <v>2443621</v>
      </c>
      <c r="D890">
        <v>2695101492</v>
      </c>
      <c r="E890">
        <v>10628153</v>
      </c>
      <c r="F890">
        <v>9025272192</v>
      </c>
      <c r="G890">
        <v>0</v>
      </c>
      <c r="H890">
        <v>0</v>
      </c>
      <c r="I890">
        <v>20998465</v>
      </c>
      <c r="J890">
        <v>22068389268</v>
      </c>
    </row>
    <row r="891" spans="1:10" x14ac:dyDescent="0.25">
      <c r="A891">
        <v>889</v>
      </c>
      <c r="B891" t="s">
        <v>29</v>
      </c>
      <c r="C891">
        <v>2942495</v>
      </c>
      <c r="D891">
        <v>2698043987</v>
      </c>
      <c r="E891">
        <v>8178228</v>
      </c>
      <c r="F891">
        <v>9033450420</v>
      </c>
      <c r="G891">
        <v>0</v>
      </c>
      <c r="H891">
        <v>0</v>
      </c>
      <c r="I891">
        <v>25069570</v>
      </c>
      <c r="J891">
        <v>22093458838</v>
      </c>
    </row>
    <row r="892" spans="1:10" x14ac:dyDescent="0.25">
      <c r="A892">
        <v>890</v>
      </c>
      <c r="B892" t="s">
        <v>29</v>
      </c>
      <c r="C892">
        <v>2916377</v>
      </c>
      <c r="D892">
        <v>2700960364</v>
      </c>
      <c r="E892">
        <v>9728565</v>
      </c>
      <c r="F892">
        <v>9043178985</v>
      </c>
      <c r="G892">
        <v>0</v>
      </c>
      <c r="H892">
        <v>0</v>
      </c>
      <c r="I892">
        <v>23501519</v>
      </c>
      <c r="J892">
        <v>22116960357</v>
      </c>
    </row>
    <row r="893" spans="1:10" x14ac:dyDescent="0.25">
      <c r="A893">
        <v>891</v>
      </c>
      <c r="B893" t="s">
        <v>29</v>
      </c>
      <c r="C893">
        <v>2822130</v>
      </c>
      <c r="D893">
        <v>2703782494</v>
      </c>
      <c r="E893">
        <v>9130638</v>
      </c>
      <c r="F893">
        <v>9052309623</v>
      </c>
      <c r="G893">
        <v>0</v>
      </c>
      <c r="H893">
        <v>0</v>
      </c>
      <c r="I893">
        <v>23146429</v>
      </c>
      <c r="J893">
        <v>22140106786</v>
      </c>
    </row>
    <row r="894" spans="1:10" x14ac:dyDescent="0.25">
      <c r="A894">
        <v>892</v>
      </c>
      <c r="B894" t="s">
        <v>29</v>
      </c>
      <c r="C894">
        <v>2726976</v>
      </c>
      <c r="D894">
        <v>2706509470</v>
      </c>
      <c r="E894">
        <v>11381864</v>
      </c>
      <c r="F894">
        <v>9063691487</v>
      </c>
      <c r="G894">
        <v>0</v>
      </c>
      <c r="H894">
        <v>0</v>
      </c>
      <c r="I894">
        <v>19732083</v>
      </c>
      <c r="J894">
        <v>22159838869</v>
      </c>
    </row>
    <row r="895" spans="1:10" x14ac:dyDescent="0.25">
      <c r="A895">
        <v>893</v>
      </c>
      <c r="B895" t="s">
        <v>29</v>
      </c>
      <c r="C895">
        <v>2847940</v>
      </c>
      <c r="D895">
        <v>2709357410</v>
      </c>
      <c r="E895">
        <v>9380981</v>
      </c>
      <c r="F895">
        <v>9073072468</v>
      </c>
      <c r="G895">
        <v>0</v>
      </c>
      <c r="H895">
        <v>0</v>
      </c>
      <c r="I895">
        <v>23172848</v>
      </c>
      <c r="J895">
        <v>22183011717</v>
      </c>
    </row>
    <row r="896" spans="1:10" x14ac:dyDescent="0.25">
      <c r="A896">
        <v>894</v>
      </c>
      <c r="B896" t="s">
        <v>29</v>
      </c>
      <c r="C896">
        <v>3292184</v>
      </c>
      <c r="D896">
        <v>2712649594</v>
      </c>
      <c r="E896">
        <v>10127781</v>
      </c>
      <c r="F896">
        <v>9083200249</v>
      </c>
      <c r="G896">
        <v>0</v>
      </c>
      <c r="H896">
        <v>0</v>
      </c>
      <c r="I896">
        <v>29406918</v>
      </c>
      <c r="J896">
        <v>22212418635</v>
      </c>
    </row>
    <row r="897" spans="1:10" x14ac:dyDescent="0.25">
      <c r="A897">
        <v>895</v>
      </c>
      <c r="B897" t="s">
        <v>29</v>
      </c>
      <c r="C897">
        <v>2910378</v>
      </c>
      <c r="D897">
        <v>2715559972</v>
      </c>
      <c r="E897">
        <v>8052459</v>
      </c>
      <c r="F897">
        <v>9091252708</v>
      </c>
      <c r="G897">
        <v>0</v>
      </c>
      <c r="H897">
        <v>0</v>
      </c>
      <c r="I897">
        <v>23713737</v>
      </c>
      <c r="J897">
        <v>22236132372</v>
      </c>
    </row>
    <row r="898" spans="1:10" x14ac:dyDescent="0.25">
      <c r="A898">
        <v>896</v>
      </c>
      <c r="B898" t="s">
        <v>29</v>
      </c>
      <c r="C898">
        <v>3010931</v>
      </c>
      <c r="D898">
        <v>2718570903</v>
      </c>
      <c r="E898">
        <v>7940496</v>
      </c>
      <c r="F898">
        <v>9099193204</v>
      </c>
      <c r="G898">
        <v>0</v>
      </c>
      <c r="H898">
        <v>0</v>
      </c>
      <c r="I898">
        <v>25735035</v>
      </c>
      <c r="J898">
        <v>22261867407</v>
      </c>
    </row>
    <row r="899" spans="1:10" x14ac:dyDescent="0.25">
      <c r="A899">
        <v>897</v>
      </c>
      <c r="B899" t="s">
        <v>29</v>
      </c>
      <c r="C899">
        <v>3449766</v>
      </c>
      <c r="D899">
        <v>2722020669</v>
      </c>
      <c r="E899">
        <v>9353662</v>
      </c>
      <c r="F899">
        <v>9108546866</v>
      </c>
      <c r="G899">
        <v>0</v>
      </c>
      <c r="H899">
        <v>0</v>
      </c>
      <c r="I899">
        <v>31743983</v>
      </c>
      <c r="J899">
        <v>22293611390</v>
      </c>
    </row>
    <row r="900" spans="1:10" x14ac:dyDescent="0.25">
      <c r="A900">
        <v>898</v>
      </c>
      <c r="B900" t="s">
        <v>29</v>
      </c>
      <c r="C900">
        <v>2756392</v>
      </c>
      <c r="D900">
        <v>2724777061</v>
      </c>
      <c r="E900">
        <v>9177770</v>
      </c>
      <c r="F900">
        <v>9117724636</v>
      </c>
      <c r="G900">
        <v>0</v>
      </c>
      <c r="H900">
        <v>0</v>
      </c>
      <c r="I900">
        <v>23415372</v>
      </c>
      <c r="J900">
        <v>22317026762</v>
      </c>
    </row>
    <row r="901" spans="1:10" x14ac:dyDescent="0.25">
      <c r="A901">
        <v>899</v>
      </c>
      <c r="B901" t="s">
        <v>29</v>
      </c>
      <c r="C901">
        <v>3272070</v>
      </c>
      <c r="D901">
        <v>2728049131</v>
      </c>
      <c r="E901">
        <v>10821758</v>
      </c>
      <c r="F901">
        <v>9128546394</v>
      </c>
      <c r="G901">
        <v>0</v>
      </c>
      <c r="H901">
        <v>0</v>
      </c>
      <c r="I901">
        <v>30683207</v>
      </c>
      <c r="J901">
        <v>22347709969</v>
      </c>
    </row>
    <row r="902" spans="1:10" x14ac:dyDescent="0.25">
      <c r="A902">
        <v>900</v>
      </c>
      <c r="B902" t="s">
        <v>29</v>
      </c>
      <c r="C902">
        <v>3912618</v>
      </c>
      <c r="D902">
        <v>2731961749</v>
      </c>
      <c r="E902">
        <v>12006196</v>
      </c>
      <c r="F902">
        <v>9140552590</v>
      </c>
      <c r="G902">
        <v>0</v>
      </c>
      <c r="H902">
        <v>0</v>
      </c>
      <c r="I902">
        <v>37688704</v>
      </c>
      <c r="J902">
        <v>22385398673</v>
      </c>
    </row>
    <row r="903" spans="1:10" x14ac:dyDescent="0.25">
      <c r="A903">
        <v>901</v>
      </c>
      <c r="B903" t="s">
        <v>29</v>
      </c>
      <c r="C903">
        <v>3040947</v>
      </c>
      <c r="D903">
        <v>2735002696</v>
      </c>
      <c r="E903">
        <v>10900101</v>
      </c>
      <c r="F903">
        <v>9151452691</v>
      </c>
      <c r="G903">
        <v>0</v>
      </c>
      <c r="H903">
        <v>0</v>
      </c>
      <c r="I903">
        <v>24759202</v>
      </c>
      <c r="J903">
        <v>22410157875</v>
      </c>
    </row>
    <row r="904" spans="1:10" x14ac:dyDescent="0.25">
      <c r="A904">
        <v>902</v>
      </c>
      <c r="B904" t="s">
        <v>29</v>
      </c>
      <c r="C904">
        <v>2867155</v>
      </c>
      <c r="D904">
        <v>2737869851</v>
      </c>
      <c r="E904">
        <v>8332210</v>
      </c>
      <c r="F904">
        <v>9159784901</v>
      </c>
      <c r="G904">
        <v>0</v>
      </c>
      <c r="H904">
        <v>0</v>
      </c>
      <c r="I904">
        <v>19571492</v>
      </c>
      <c r="J904">
        <v>22429729367</v>
      </c>
    </row>
    <row r="905" spans="1:10" x14ac:dyDescent="0.25">
      <c r="A905">
        <v>903</v>
      </c>
      <c r="B905" t="s">
        <v>29</v>
      </c>
      <c r="C905">
        <v>2804118</v>
      </c>
      <c r="D905">
        <v>2740673969</v>
      </c>
      <c r="E905">
        <v>8859899</v>
      </c>
      <c r="F905">
        <v>9168644800</v>
      </c>
      <c r="G905">
        <v>0</v>
      </c>
      <c r="H905">
        <v>0</v>
      </c>
      <c r="I905">
        <v>23173145</v>
      </c>
      <c r="J905">
        <v>22452902512</v>
      </c>
    </row>
    <row r="906" spans="1:10" x14ac:dyDescent="0.25">
      <c r="A906">
        <v>904</v>
      </c>
      <c r="B906" t="s">
        <v>29</v>
      </c>
      <c r="C906">
        <v>2875858</v>
      </c>
      <c r="D906">
        <v>2743549827</v>
      </c>
      <c r="E906">
        <v>7889769</v>
      </c>
      <c r="F906">
        <v>9176534569</v>
      </c>
      <c r="G906">
        <v>0</v>
      </c>
      <c r="H906">
        <v>0</v>
      </c>
      <c r="I906">
        <v>22498984</v>
      </c>
      <c r="J906">
        <v>22475401496</v>
      </c>
    </row>
    <row r="907" spans="1:10" x14ac:dyDescent="0.25">
      <c r="A907">
        <v>905</v>
      </c>
      <c r="B907" t="s">
        <v>29</v>
      </c>
      <c r="C907">
        <v>2554685</v>
      </c>
      <c r="D907">
        <v>2746104512</v>
      </c>
      <c r="E907">
        <v>9103327</v>
      </c>
      <c r="F907">
        <v>9185637896</v>
      </c>
      <c r="G907">
        <v>0</v>
      </c>
      <c r="H907">
        <v>0</v>
      </c>
      <c r="I907">
        <v>19286940</v>
      </c>
      <c r="J907">
        <v>22494688436</v>
      </c>
    </row>
    <row r="908" spans="1:10" x14ac:dyDescent="0.25">
      <c r="A908">
        <v>906</v>
      </c>
      <c r="B908" t="s">
        <v>29</v>
      </c>
      <c r="C908">
        <v>3151105</v>
      </c>
      <c r="D908">
        <v>2749255617</v>
      </c>
      <c r="E908">
        <v>8387441</v>
      </c>
      <c r="F908">
        <v>9194025337</v>
      </c>
      <c r="G908">
        <v>0</v>
      </c>
      <c r="H908">
        <v>0</v>
      </c>
      <c r="I908">
        <v>25280283</v>
      </c>
      <c r="J908">
        <v>22519968719</v>
      </c>
    </row>
    <row r="909" spans="1:10" x14ac:dyDescent="0.25">
      <c r="A909">
        <v>907</v>
      </c>
      <c r="B909" t="s">
        <v>29</v>
      </c>
      <c r="C909">
        <v>3067057</v>
      </c>
      <c r="D909">
        <v>2752322674</v>
      </c>
      <c r="E909">
        <v>10502686</v>
      </c>
      <c r="F909">
        <v>9204528023</v>
      </c>
      <c r="G909">
        <v>0</v>
      </c>
      <c r="H909">
        <v>0</v>
      </c>
      <c r="I909">
        <v>25262275</v>
      </c>
      <c r="J909">
        <v>22545230994</v>
      </c>
    </row>
    <row r="910" spans="1:10" x14ac:dyDescent="0.25">
      <c r="A910">
        <v>908</v>
      </c>
      <c r="B910" t="s">
        <v>29</v>
      </c>
      <c r="C910">
        <v>3103982</v>
      </c>
      <c r="D910">
        <v>2755426656</v>
      </c>
      <c r="E910">
        <v>11730351</v>
      </c>
      <c r="F910">
        <v>9216258374</v>
      </c>
      <c r="G910">
        <v>0</v>
      </c>
      <c r="H910">
        <v>0</v>
      </c>
      <c r="I910">
        <v>27325594</v>
      </c>
      <c r="J910">
        <v>22572556588</v>
      </c>
    </row>
    <row r="911" spans="1:10" x14ac:dyDescent="0.25">
      <c r="A911">
        <v>909</v>
      </c>
      <c r="B911" t="s">
        <v>29</v>
      </c>
      <c r="C911">
        <v>2801715</v>
      </c>
      <c r="D911">
        <v>2758228371</v>
      </c>
      <c r="E911">
        <v>9602799</v>
      </c>
      <c r="F911">
        <v>9225861173</v>
      </c>
      <c r="G911">
        <v>0</v>
      </c>
      <c r="H911">
        <v>0</v>
      </c>
      <c r="I911">
        <v>20798258</v>
      </c>
      <c r="J911">
        <v>22593354846</v>
      </c>
    </row>
    <row r="912" spans="1:10" x14ac:dyDescent="0.25">
      <c r="A912">
        <v>910</v>
      </c>
      <c r="B912" t="s">
        <v>29</v>
      </c>
      <c r="C912">
        <v>2696062</v>
      </c>
      <c r="D912">
        <v>2760924433</v>
      </c>
      <c r="E912">
        <v>8168923</v>
      </c>
      <c r="F912">
        <v>9234030096</v>
      </c>
      <c r="G912">
        <v>0</v>
      </c>
      <c r="H912">
        <v>0</v>
      </c>
      <c r="I912">
        <v>20508601</v>
      </c>
      <c r="J912">
        <v>22613863447</v>
      </c>
    </row>
    <row r="913" spans="1:10" x14ac:dyDescent="0.25">
      <c r="A913">
        <v>911</v>
      </c>
      <c r="B913" t="s">
        <v>29</v>
      </c>
      <c r="C913">
        <v>2870754</v>
      </c>
      <c r="D913">
        <v>2763795187</v>
      </c>
      <c r="E913">
        <v>7886168</v>
      </c>
      <c r="F913">
        <v>9241916264</v>
      </c>
      <c r="G913">
        <v>0</v>
      </c>
      <c r="H913">
        <v>0</v>
      </c>
      <c r="I913">
        <v>24310159</v>
      </c>
      <c r="J913">
        <v>22638173606</v>
      </c>
    </row>
    <row r="914" spans="1:10" x14ac:dyDescent="0.25">
      <c r="A914">
        <v>912</v>
      </c>
      <c r="B914" t="s">
        <v>29</v>
      </c>
      <c r="C914">
        <v>2746186</v>
      </c>
      <c r="D914">
        <v>2766541373</v>
      </c>
      <c r="E914">
        <v>11102106</v>
      </c>
      <c r="F914">
        <v>9253018370</v>
      </c>
      <c r="G914">
        <v>0</v>
      </c>
      <c r="H914">
        <v>0</v>
      </c>
      <c r="I914">
        <v>21409089</v>
      </c>
      <c r="J914">
        <v>22659582695</v>
      </c>
    </row>
    <row r="915" spans="1:10" x14ac:dyDescent="0.25">
      <c r="A915">
        <v>913</v>
      </c>
      <c r="B915" t="s">
        <v>29</v>
      </c>
      <c r="C915">
        <v>3120189</v>
      </c>
      <c r="D915">
        <v>2769661562</v>
      </c>
      <c r="E915">
        <v>11848008</v>
      </c>
      <c r="F915">
        <v>9264866378</v>
      </c>
      <c r="G915">
        <v>0</v>
      </c>
      <c r="H915">
        <v>0</v>
      </c>
      <c r="I915">
        <v>25478991</v>
      </c>
      <c r="J915">
        <v>22685061686</v>
      </c>
    </row>
    <row r="916" spans="1:10" x14ac:dyDescent="0.25">
      <c r="A916">
        <v>914</v>
      </c>
      <c r="B916" t="s">
        <v>29</v>
      </c>
      <c r="C916">
        <v>2734783</v>
      </c>
      <c r="D916">
        <v>2772396345</v>
      </c>
      <c r="E916">
        <v>9435308</v>
      </c>
      <c r="F916">
        <v>9274301686</v>
      </c>
      <c r="G916">
        <v>0</v>
      </c>
      <c r="H916">
        <v>0</v>
      </c>
      <c r="I916">
        <v>21081611</v>
      </c>
      <c r="J916">
        <v>22706143297</v>
      </c>
    </row>
    <row r="917" spans="1:10" x14ac:dyDescent="0.25">
      <c r="A917">
        <v>915</v>
      </c>
      <c r="B917" t="s">
        <v>29</v>
      </c>
      <c r="C917">
        <v>3289777</v>
      </c>
      <c r="D917">
        <v>2775686122</v>
      </c>
      <c r="E917">
        <v>9244702</v>
      </c>
      <c r="F917">
        <v>9283546388</v>
      </c>
      <c r="G917">
        <v>0</v>
      </c>
      <c r="H917">
        <v>0</v>
      </c>
      <c r="I917">
        <v>28937762</v>
      </c>
      <c r="J917">
        <v>22735081059</v>
      </c>
    </row>
    <row r="918" spans="1:10" x14ac:dyDescent="0.25">
      <c r="A918">
        <v>916</v>
      </c>
      <c r="B918" t="s">
        <v>29</v>
      </c>
      <c r="C918">
        <v>2870456</v>
      </c>
      <c r="D918">
        <v>2778556578</v>
      </c>
      <c r="E918">
        <v>9277720</v>
      </c>
      <c r="F918">
        <v>9292824108</v>
      </c>
      <c r="G918">
        <v>0</v>
      </c>
      <c r="H918">
        <v>0</v>
      </c>
      <c r="I918">
        <v>23212763</v>
      </c>
      <c r="J918">
        <v>22758293822</v>
      </c>
    </row>
    <row r="919" spans="1:10" x14ac:dyDescent="0.25">
      <c r="A919">
        <v>917</v>
      </c>
      <c r="B919" t="s">
        <v>29</v>
      </c>
      <c r="C919">
        <v>2514159</v>
      </c>
      <c r="D919">
        <v>2781070737</v>
      </c>
      <c r="E919">
        <v>9775691</v>
      </c>
      <c r="F919">
        <v>9302599799</v>
      </c>
      <c r="G919">
        <v>0</v>
      </c>
      <c r="H919">
        <v>0</v>
      </c>
      <c r="I919">
        <v>18581560</v>
      </c>
      <c r="J919">
        <v>22776875382</v>
      </c>
    </row>
    <row r="920" spans="1:10" x14ac:dyDescent="0.25">
      <c r="A920">
        <v>918</v>
      </c>
      <c r="B920" t="s">
        <v>29</v>
      </c>
      <c r="C920">
        <v>2912477</v>
      </c>
      <c r="D920">
        <v>2783983214</v>
      </c>
      <c r="E920">
        <v>8141303</v>
      </c>
      <c r="F920">
        <v>9310741102</v>
      </c>
      <c r="G920">
        <v>0</v>
      </c>
      <c r="H920">
        <v>0</v>
      </c>
      <c r="I920">
        <v>23886327</v>
      </c>
      <c r="J920">
        <v>22800761709</v>
      </c>
    </row>
    <row r="921" spans="1:10" x14ac:dyDescent="0.25">
      <c r="A921">
        <v>919</v>
      </c>
      <c r="B921" t="s">
        <v>29</v>
      </c>
      <c r="C921">
        <v>2998925</v>
      </c>
      <c r="D921">
        <v>2786982139</v>
      </c>
      <c r="E921">
        <v>13004537</v>
      </c>
      <c r="F921">
        <v>9323745639</v>
      </c>
      <c r="G921">
        <v>0</v>
      </c>
      <c r="H921">
        <v>0</v>
      </c>
      <c r="I921">
        <v>25174925</v>
      </c>
      <c r="J921">
        <v>22825936634</v>
      </c>
    </row>
    <row r="922" spans="1:10" x14ac:dyDescent="0.25">
      <c r="A922">
        <v>920</v>
      </c>
      <c r="B922" t="s">
        <v>29</v>
      </c>
      <c r="C922">
        <v>2988720</v>
      </c>
      <c r="D922">
        <v>2789970859</v>
      </c>
      <c r="E922">
        <v>9998112</v>
      </c>
      <c r="F922">
        <v>9333743751</v>
      </c>
      <c r="G922">
        <v>0</v>
      </c>
      <c r="H922">
        <v>0</v>
      </c>
      <c r="I922">
        <v>25140409</v>
      </c>
      <c r="J922">
        <v>22851077043</v>
      </c>
    </row>
    <row r="923" spans="1:10" x14ac:dyDescent="0.25">
      <c r="A923">
        <v>921</v>
      </c>
      <c r="B923" t="s">
        <v>29</v>
      </c>
      <c r="C923">
        <v>2857245</v>
      </c>
      <c r="D923">
        <v>2792828104</v>
      </c>
      <c r="E923">
        <v>9218888</v>
      </c>
      <c r="F923">
        <v>9342962639</v>
      </c>
      <c r="G923">
        <v>0</v>
      </c>
      <c r="H923">
        <v>0</v>
      </c>
      <c r="I923">
        <v>21767482</v>
      </c>
      <c r="J923">
        <v>22872844525</v>
      </c>
    </row>
    <row r="924" spans="1:10" x14ac:dyDescent="0.25">
      <c r="A924">
        <v>922</v>
      </c>
      <c r="B924" t="s">
        <v>29</v>
      </c>
      <c r="C924">
        <v>3251359</v>
      </c>
      <c r="D924">
        <v>2796079463</v>
      </c>
      <c r="E924">
        <v>11670318</v>
      </c>
      <c r="F924">
        <v>9354632957</v>
      </c>
      <c r="G924">
        <v>0</v>
      </c>
      <c r="H924">
        <v>0</v>
      </c>
      <c r="I924">
        <v>28535245</v>
      </c>
      <c r="J924">
        <v>22901379770</v>
      </c>
    </row>
    <row r="925" spans="1:10" x14ac:dyDescent="0.25">
      <c r="A925">
        <v>923</v>
      </c>
      <c r="B925" t="s">
        <v>29</v>
      </c>
      <c r="C925">
        <v>2671146</v>
      </c>
      <c r="D925">
        <v>2798750609</v>
      </c>
      <c r="E925">
        <v>10155701</v>
      </c>
      <c r="F925">
        <v>9364788658</v>
      </c>
      <c r="G925">
        <v>0</v>
      </c>
      <c r="H925">
        <v>0</v>
      </c>
      <c r="I925">
        <v>19115850</v>
      </c>
      <c r="J925">
        <v>22920495620</v>
      </c>
    </row>
    <row r="926" spans="1:10" x14ac:dyDescent="0.25">
      <c r="A926">
        <v>924</v>
      </c>
      <c r="B926" t="s">
        <v>29</v>
      </c>
      <c r="C926">
        <v>2615318</v>
      </c>
      <c r="D926">
        <v>2801365927</v>
      </c>
      <c r="E926">
        <v>6801079</v>
      </c>
      <c r="F926">
        <v>9371589737</v>
      </c>
      <c r="G926">
        <v>0</v>
      </c>
      <c r="H926">
        <v>0</v>
      </c>
      <c r="I926">
        <v>21085815</v>
      </c>
      <c r="J926">
        <v>22941581435</v>
      </c>
    </row>
    <row r="927" spans="1:10" x14ac:dyDescent="0.25">
      <c r="A927">
        <v>925</v>
      </c>
      <c r="B927" t="s">
        <v>29</v>
      </c>
      <c r="C927">
        <v>2758793</v>
      </c>
      <c r="D927">
        <v>2804124720</v>
      </c>
      <c r="E927">
        <v>8723623</v>
      </c>
      <c r="F927">
        <v>9380313360</v>
      </c>
      <c r="G927">
        <v>0</v>
      </c>
      <c r="H927">
        <v>0</v>
      </c>
      <c r="I927">
        <v>22532296</v>
      </c>
      <c r="J927">
        <v>22964113731</v>
      </c>
    </row>
    <row r="928" spans="1:10" x14ac:dyDescent="0.25">
      <c r="A928">
        <v>926</v>
      </c>
      <c r="B928" t="s">
        <v>29</v>
      </c>
      <c r="C928">
        <v>2913676</v>
      </c>
      <c r="D928">
        <v>2807038396</v>
      </c>
      <c r="E928">
        <v>9816212</v>
      </c>
      <c r="F928">
        <v>9390129572</v>
      </c>
      <c r="G928">
        <v>0</v>
      </c>
      <c r="H928">
        <v>0</v>
      </c>
      <c r="I928">
        <v>23909741</v>
      </c>
      <c r="J928">
        <v>22988023472</v>
      </c>
    </row>
    <row r="929" spans="1:10" x14ac:dyDescent="0.25">
      <c r="A929">
        <v>927</v>
      </c>
      <c r="B929" t="s">
        <v>29</v>
      </c>
      <c r="C929">
        <v>2832633</v>
      </c>
      <c r="D929">
        <v>2809871029</v>
      </c>
      <c r="E929">
        <v>10003216</v>
      </c>
      <c r="F929">
        <v>9400132788</v>
      </c>
      <c r="G929">
        <v>0</v>
      </c>
      <c r="H929">
        <v>0</v>
      </c>
      <c r="I929">
        <v>23829900</v>
      </c>
      <c r="J929">
        <v>23011853372</v>
      </c>
    </row>
    <row r="930" spans="1:10" x14ac:dyDescent="0.25">
      <c r="A930">
        <v>928</v>
      </c>
      <c r="B930" t="s">
        <v>29</v>
      </c>
      <c r="C930">
        <v>3238456</v>
      </c>
      <c r="D930">
        <v>2813109485</v>
      </c>
      <c r="E930">
        <v>11410676</v>
      </c>
      <c r="F930">
        <v>9411543464</v>
      </c>
      <c r="G930">
        <v>0</v>
      </c>
      <c r="H930">
        <v>0</v>
      </c>
      <c r="I930">
        <v>28259694</v>
      </c>
      <c r="J930">
        <v>23040113066</v>
      </c>
    </row>
    <row r="931" spans="1:10" x14ac:dyDescent="0.25">
      <c r="A931">
        <v>929</v>
      </c>
      <c r="B931" t="s">
        <v>29</v>
      </c>
      <c r="C931">
        <v>3203036</v>
      </c>
      <c r="D931">
        <v>2816312521</v>
      </c>
      <c r="E931">
        <v>12065932</v>
      </c>
      <c r="F931">
        <v>9423609396</v>
      </c>
      <c r="G931">
        <v>0</v>
      </c>
      <c r="H931">
        <v>0</v>
      </c>
      <c r="I931">
        <v>26544570</v>
      </c>
      <c r="J931">
        <v>23066657636</v>
      </c>
    </row>
    <row r="932" spans="1:10" x14ac:dyDescent="0.25">
      <c r="A932">
        <v>930</v>
      </c>
      <c r="B932" t="s">
        <v>29</v>
      </c>
      <c r="C932">
        <v>2829032</v>
      </c>
      <c r="D932">
        <v>2819141553</v>
      </c>
      <c r="E932">
        <v>12749699</v>
      </c>
      <c r="F932">
        <v>9436359095</v>
      </c>
      <c r="G932">
        <v>0</v>
      </c>
      <c r="H932">
        <v>0</v>
      </c>
      <c r="I932">
        <v>22933316</v>
      </c>
      <c r="J932">
        <v>23089590952</v>
      </c>
    </row>
    <row r="933" spans="1:10" x14ac:dyDescent="0.25">
      <c r="A933">
        <v>931</v>
      </c>
      <c r="B933" t="s">
        <v>29</v>
      </c>
      <c r="C933">
        <v>2847042</v>
      </c>
      <c r="D933">
        <v>2821988595</v>
      </c>
      <c r="E933">
        <v>10550111</v>
      </c>
      <c r="F933">
        <v>9446909206</v>
      </c>
      <c r="G933">
        <v>0</v>
      </c>
      <c r="H933">
        <v>0</v>
      </c>
      <c r="I933">
        <v>24493556</v>
      </c>
      <c r="J933">
        <v>23114084508</v>
      </c>
    </row>
    <row r="934" spans="1:10" x14ac:dyDescent="0.25">
      <c r="A934">
        <v>932</v>
      </c>
      <c r="B934" t="s">
        <v>29</v>
      </c>
      <c r="C934">
        <v>3086870</v>
      </c>
      <c r="D934">
        <v>2825075465</v>
      </c>
      <c r="E934">
        <v>9368969</v>
      </c>
      <c r="F934">
        <v>9456278175</v>
      </c>
      <c r="G934">
        <v>0</v>
      </c>
      <c r="H934">
        <v>0</v>
      </c>
      <c r="I934">
        <v>27505391</v>
      </c>
      <c r="J934">
        <v>23141589899</v>
      </c>
    </row>
    <row r="935" spans="1:10" x14ac:dyDescent="0.25">
      <c r="A935">
        <v>933</v>
      </c>
      <c r="B935" t="s">
        <v>29</v>
      </c>
      <c r="C935">
        <v>3440464</v>
      </c>
      <c r="D935">
        <v>2828515929</v>
      </c>
      <c r="E935">
        <v>8905523</v>
      </c>
      <c r="F935">
        <v>9465183698</v>
      </c>
      <c r="G935">
        <v>0</v>
      </c>
      <c r="H935">
        <v>0</v>
      </c>
      <c r="I935">
        <v>29804935</v>
      </c>
      <c r="J935">
        <v>23171394834</v>
      </c>
    </row>
    <row r="936" spans="1:10" x14ac:dyDescent="0.25">
      <c r="A936">
        <v>934</v>
      </c>
      <c r="B936" t="s">
        <v>29</v>
      </c>
      <c r="C936">
        <v>2860549</v>
      </c>
      <c r="D936">
        <v>2831376478</v>
      </c>
      <c r="E936">
        <v>9649323</v>
      </c>
      <c r="F936">
        <v>9474833021</v>
      </c>
      <c r="G936">
        <v>0</v>
      </c>
      <c r="H936">
        <v>0</v>
      </c>
      <c r="I936">
        <v>22733407</v>
      </c>
      <c r="J936">
        <v>23194128241</v>
      </c>
    </row>
    <row r="937" spans="1:10" x14ac:dyDescent="0.25">
      <c r="A937">
        <v>935</v>
      </c>
      <c r="B937" t="s">
        <v>29</v>
      </c>
      <c r="C937">
        <v>3131895</v>
      </c>
      <c r="D937">
        <v>2834508373</v>
      </c>
      <c r="E937">
        <v>10611044</v>
      </c>
      <c r="F937">
        <v>9485444065</v>
      </c>
      <c r="G937">
        <v>0</v>
      </c>
      <c r="H937">
        <v>0</v>
      </c>
      <c r="I937">
        <v>26471027</v>
      </c>
      <c r="J937">
        <v>23220599268</v>
      </c>
    </row>
    <row r="938" spans="1:10" x14ac:dyDescent="0.25">
      <c r="A938">
        <v>936</v>
      </c>
      <c r="B938" t="s">
        <v>29</v>
      </c>
      <c r="C938">
        <v>3022635</v>
      </c>
      <c r="D938">
        <v>2837531008</v>
      </c>
      <c r="E938">
        <v>8701412</v>
      </c>
      <c r="F938">
        <v>9494145477</v>
      </c>
      <c r="G938">
        <v>0</v>
      </c>
      <c r="H938">
        <v>0</v>
      </c>
      <c r="I938">
        <v>23536940</v>
      </c>
      <c r="J938">
        <v>23244136208</v>
      </c>
    </row>
    <row r="939" spans="1:10" x14ac:dyDescent="0.25">
      <c r="A939">
        <v>937</v>
      </c>
      <c r="B939" t="s">
        <v>29</v>
      </c>
      <c r="C939">
        <v>2849142</v>
      </c>
      <c r="D939">
        <v>2840380150</v>
      </c>
      <c r="E939">
        <v>10440851</v>
      </c>
      <c r="F939">
        <v>9504586328</v>
      </c>
      <c r="G939">
        <v>0</v>
      </c>
      <c r="H939">
        <v>0</v>
      </c>
      <c r="I939">
        <v>23678318</v>
      </c>
      <c r="J939">
        <v>23267814526</v>
      </c>
    </row>
    <row r="940" spans="1:10" x14ac:dyDescent="0.25">
      <c r="A940">
        <v>938</v>
      </c>
      <c r="B940" t="s">
        <v>29</v>
      </c>
      <c r="C940">
        <v>2877056</v>
      </c>
      <c r="D940">
        <v>2843257206</v>
      </c>
      <c r="E940">
        <v>10532703</v>
      </c>
      <c r="F940">
        <v>9515119031</v>
      </c>
      <c r="G940">
        <v>0</v>
      </c>
      <c r="H940">
        <v>0</v>
      </c>
      <c r="I940">
        <v>22896395</v>
      </c>
      <c r="J940">
        <v>23290710921</v>
      </c>
    </row>
    <row r="941" spans="1:10" x14ac:dyDescent="0.25">
      <c r="A941">
        <v>939</v>
      </c>
      <c r="B941" t="s">
        <v>29</v>
      </c>
      <c r="C941">
        <v>3140295</v>
      </c>
      <c r="D941">
        <v>2846397501</v>
      </c>
      <c r="E941">
        <v>13051666</v>
      </c>
      <c r="F941">
        <v>9528170697</v>
      </c>
      <c r="G941">
        <v>0</v>
      </c>
      <c r="H941">
        <v>0</v>
      </c>
      <c r="I941">
        <v>26752880</v>
      </c>
      <c r="J941">
        <v>23317463801</v>
      </c>
    </row>
    <row r="942" spans="1:10" x14ac:dyDescent="0.25">
      <c r="A942">
        <v>940</v>
      </c>
      <c r="B942" t="s">
        <v>29</v>
      </c>
      <c r="C942">
        <v>2558579</v>
      </c>
      <c r="D942">
        <v>2848956080</v>
      </c>
      <c r="E942">
        <v>8799564</v>
      </c>
      <c r="F942">
        <v>9536970261</v>
      </c>
      <c r="G942">
        <v>0</v>
      </c>
      <c r="H942">
        <v>0</v>
      </c>
      <c r="I942">
        <v>18432978</v>
      </c>
      <c r="J942">
        <v>23335896779</v>
      </c>
    </row>
    <row r="943" spans="1:10" x14ac:dyDescent="0.25">
      <c r="A943">
        <v>941</v>
      </c>
      <c r="B943" t="s">
        <v>29</v>
      </c>
      <c r="C943">
        <v>2927785</v>
      </c>
      <c r="D943">
        <v>2851883865</v>
      </c>
      <c r="E943">
        <v>11061887</v>
      </c>
      <c r="F943">
        <v>9548032148</v>
      </c>
      <c r="G943">
        <v>0</v>
      </c>
      <c r="H943">
        <v>0</v>
      </c>
      <c r="I943">
        <v>24091940</v>
      </c>
      <c r="J943">
        <v>23359988719</v>
      </c>
    </row>
    <row r="944" spans="1:10" x14ac:dyDescent="0.25">
      <c r="A944">
        <v>942</v>
      </c>
      <c r="B944" t="s">
        <v>29</v>
      </c>
      <c r="C944">
        <v>2727574</v>
      </c>
      <c r="D944">
        <v>2854611439</v>
      </c>
      <c r="E944">
        <v>10519195</v>
      </c>
      <c r="F944">
        <v>9558551343</v>
      </c>
      <c r="G944">
        <v>0</v>
      </c>
      <c r="H944">
        <v>0</v>
      </c>
      <c r="I944">
        <v>21445107</v>
      </c>
      <c r="J944">
        <v>23381433826</v>
      </c>
    </row>
    <row r="945" spans="1:10" x14ac:dyDescent="0.25">
      <c r="A945">
        <v>943</v>
      </c>
      <c r="B945" t="s">
        <v>29</v>
      </c>
      <c r="C945">
        <v>3381030</v>
      </c>
      <c r="D945">
        <v>2857992469</v>
      </c>
      <c r="E945">
        <v>8829583</v>
      </c>
      <c r="F945">
        <v>9567380926</v>
      </c>
      <c r="G945">
        <v>0</v>
      </c>
      <c r="H945">
        <v>0</v>
      </c>
      <c r="I945">
        <v>27013721</v>
      </c>
      <c r="J945">
        <v>23408447547</v>
      </c>
    </row>
    <row r="946" spans="1:10" x14ac:dyDescent="0.25">
      <c r="A946">
        <v>944</v>
      </c>
      <c r="B946" t="s">
        <v>29</v>
      </c>
      <c r="C946">
        <v>3454871</v>
      </c>
      <c r="D946">
        <v>2861447340</v>
      </c>
      <c r="E946">
        <v>9585387</v>
      </c>
      <c r="F946">
        <v>9576966313</v>
      </c>
      <c r="G946">
        <v>0</v>
      </c>
      <c r="H946">
        <v>0</v>
      </c>
      <c r="I946">
        <v>34455647</v>
      </c>
      <c r="J946">
        <v>23442903194</v>
      </c>
    </row>
    <row r="947" spans="1:10" x14ac:dyDescent="0.25">
      <c r="A947">
        <v>945</v>
      </c>
      <c r="B947" t="s">
        <v>29</v>
      </c>
      <c r="C947">
        <v>4700543</v>
      </c>
      <c r="D947">
        <v>2866147883</v>
      </c>
      <c r="E947">
        <v>12837048</v>
      </c>
      <c r="F947">
        <v>9589803361</v>
      </c>
      <c r="G947">
        <v>0</v>
      </c>
      <c r="H947">
        <v>0</v>
      </c>
      <c r="I947">
        <v>27140995</v>
      </c>
      <c r="J947">
        <v>23470044189</v>
      </c>
    </row>
    <row r="948" spans="1:10" x14ac:dyDescent="0.25">
      <c r="A948">
        <v>946</v>
      </c>
      <c r="B948" t="s">
        <v>29</v>
      </c>
      <c r="C948">
        <v>2901972</v>
      </c>
      <c r="D948">
        <v>2869049855</v>
      </c>
      <c r="E948">
        <v>8405747</v>
      </c>
      <c r="F948">
        <v>9598209108</v>
      </c>
      <c r="G948">
        <v>0</v>
      </c>
      <c r="H948">
        <v>0</v>
      </c>
      <c r="I948">
        <v>23720040</v>
      </c>
      <c r="J948">
        <v>23493764229</v>
      </c>
    </row>
    <row r="949" spans="1:10" x14ac:dyDescent="0.25">
      <c r="A949">
        <v>947</v>
      </c>
      <c r="B949" t="s">
        <v>29</v>
      </c>
      <c r="C949">
        <v>3100979</v>
      </c>
      <c r="D949">
        <v>2872150834</v>
      </c>
      <c r="E949">
        <v>9225192</v>
      </c>
      <c r="F949">
        <v>9607434300</v>
      </c>
      <c r="G949">
        <v>0</v>
      </c>
      <c r="H949">
        <v>0</v>
      </c>
      <c r="I949">
        <v>27289570</v>
      </c>
      <c r="J949">
        <v>23521053799</v>
      </c>
    </row>
    <row r="950" spans="1:10" x14ac:dyDescent="0.25">
      <c r="A950">
        <v>948</v>
      </c>
      <c r="B950" t="s">
        <v>29</v>
      </c>
      <c r="C950">
        <v>2965006</v>
      </c>
      <c r="D950">
        <v>2875115840</v>
      </c>
      <c r="E950">
        <v>9551470</v>
      </c>
      <c r="F950">
        <v>9616985770</v>
      </c>
      <c r="G950">
        <v>0</v>
      </c>
      <c r="H950">
        <v>0</v>
      </c>
      <c r="I950">
        <v>28367757</v>
      </c>
      <c r="J950">
        <v>23549421556</v>
      </c>
    </row>
    <row r="951" spans="1:10" x14ac:dyDescent="0.25">
      <c r="A951">
        <v>949</v>
      </c>
      <c r="B951" t="s">
        <v>29</v>
      </c>
      <c r="C951">
        <v>3096779</v>
      </c>
      <c r="D951">
        <v>2878212619</v>
      </c>
      <c r="E951">
        <v>10354103</v>
      </c>
      <c r="F951">
        <v>9627339873</v>
      </c>
      <c r="G951">
        <v>0</v>
      </c>
      <c r="H951">
        <v>0</v>
      </c>
      <c r="I951">
        <v>25665093</v>
      </c>
      <c r="J951">
        <v>23575086649</v>
      </c>
    </row>
    <row r="952" spans="1:10" x14ac:dyDescent="0.25">
      <c r="A952">
        <v>950</v>
      </c>
      <c r="B952" t="s">
        <v>29</v>
      </c>
      <c r="C952">
        <v>3011534</v>
      </c>
      <c r="D952">
        <v>2881224153</v>
      </c>
      <c r="E952">
        <v>10259253</v>
      </c>
      <c r="F952">
        <v>9637599126</v>
      </c>
      <c r="G952">
        <v>0</v>
      </c>
      <c r="H952">
        <v>0</v>
      </c>
      <c r="I952">
        <v>24175386</v>
      </c>
      <c r="J952">
        <v>23599262035</v>
      </c>
    </row>
    <row r="953" spans="1:10" x14ac:dyDescent="0.25">
      <c r="A953">
        <v>951</v>
      </c>
      <c r="B953" t="s">
        <v>29</v>
      </c>
      <c r="C953">
        <v>3217743</v>
      </c>
      <c r="D953">
        <v>2884441896</v>
      </c>
      <c r="E953">
        <v>11819503</v>
      </c>
      <c r="F953">
        <v>9649418629</v>
      </c>
      <c r="G953">
        <v>0</v>
      </c>
      <c r="H953">
        <v>0</v>
      </c>
      <c r="I953">
        <v>27697492</v>
      </c>
      <c r="J953">
        <v>23626959527</v>
      </c>
    </row>
    <row r="954" spans="1:10" x14ac:dyDescent="0.25">
      <c r="A954">
        <v>952</v>
      </c>
      <c r="B954" t="s">
        <v>29</v>
      </c>
      <c r="C954">
        <v>3061354</v>
      </c>
      <c r="D954">
        <v>2887503250</v>
      </c>
      <c r="E954">
        <v>8189034</v>
      </c>
      <c r="F954">
        <v>9657607663</v>
      </c>
      <c r="G954">
        <v>0</v>
      </c>
      <c r="H954">
        <v>0</v>
      </c>
      <c r="I954">
        <v>24851654</v>
      </c>
      <c r="J954">
        <v>23651811181</v>
      </c>
    </row>
    <row r="955" spans="1:10" x14ac:dyDescent="0.25">
      <c r="A955">
        <v>953</v>
      </c>
      <c r="B955" t="s">
        <v>29</v>
      </c>
      <c r="C955">
        <v>3031640</v>
      </c>
      <c r="D955">
        <v>2890534890</v>
      </c>
      <c r="E955">
        <v>10940321</v>
      </c>
      <c r="F955">
        <v>9668547984</v>
      </c>
      <c r="G955">
        <v>0</v>
      </c>
      <c r="H955">
        <v>0</v>
      </c>
      <c r="I955">
        <v>24212910</v>
      </c>
      <c r="J955">
        <v>23676024091</v>
      </c>
    </row>
    <row r="956" spans="1:10" x14ac:dyDescent="0.25">
      <c r="A956">
        <v>954</v>
      </c>
      <c r="B956" t="s">
        <v>29</v>
      </c>
      <c r="C956">
        <v>3064359</v>
      </c>
      <c r="D956">
        <v>2893599249</v>
      </c>
      <c r="E956">
        <v>9373775</v>
      </c>
      <c r="F956">
        <v>9677921759</v>
      </c>
      <c r="G956">
        <v>0</v>
      </c>
      <c r="H956">
        <v>0</v>
      </c>
      <c r="I956">
        <v>25518313</v>
      </c>
      <c r="J956">
        <v>23701542404</v>
      </c>
    </row>
    <row r="957" spans="1:10" x14ac:dyDescent="0.25">
      <c r="A957">
        <v>955</v>
      </c>
      <c r="B957" t="s">
        <v>29</v>
      </c>
      <c r="C957">
        <v>3267271</v>
      </c>
      <c r="D957">
        <v>2896866520</v>
      </c>
      <c r="E957">
        <v>10198922</v>
      </c>
      <c r="F957">
        <v>9688120681</v>
      </c>
      <c r="G957">
        <v>0</v>
      </c>
      <c r="H957">
        <v>0</v>
      </c>
      <c r="I957">
        <v>27187816</v>
      </c>
      <c r="J957">
        <v>23728730220</v>
      </c>
    </row>
    <row r="958" spans="1:10" x14ac:dyDescent="0.25">
      <c r="A958">
        <v>956</v>
      </c>
      <c r="B958" t="s">
        <v>29</v>
      </c>
      <c r="C958">
        <v>2779803</v>
      </c>
      <c r="D958">
        <v>2899646323</v>
      </c>
      <c r="E958">
        <v>10417138</v>
      </c>
      <c r="F958">
        <v>9698537819</v>
      </c>
      <c r="G958">
        <v>0</v>
      </c>
      <c r="H958">
        <v>0</v>
      </c>
      <c r="I958">
        <v>22723198</v>
      </c>
      <c r="J958">
        <v>23751453418</v>
      </c>
    </row>
    <row r="959" spans="1:10" x14ac:dyDescent="0.25">
      <c r="A959">
        <v>957</v>
      </c>
      <c r="B959" t="s">
        <v>29</v>
      </c>
      <c r="C959">
        <v>2823930</v>
      </c>
      <c r="D959">
        <v>2902470253</v>
      </c>
      <c r="E959">
        <v>9637915</v>
      </c>
      <c r="F959">
        <v>9708175734</v>
      </c>
      <c r="G959">
        <v>0</v>
      </c>
      <c r="H959">
        <v>0</v>
      </c>
      <c r="I959">
        <v>22078750</v>
      </c>
      <c r="J959">
        <v>23773532168</v>
      </c>
    </row>
    <row r="960" spans="1:10" x14ac:dyDescent="0.25">
      <c r="A960">
        <v>958</v>
      </c>
      <c r="B960" t="s">
        <v>29</v>
      </c>
      <c r="C960">
        <v>3363621</v>
      </c>
      <c r="D960">
        <v>2905833874</v>
      </c>
      <c r="E960">
        <v>10219930</v>
      </c>
      <c r="F960">
        <v>9718395664</v>
      </c>
      <c r="G960">
        <v>0</v>
      </c>
      <c r="H960">
        <v>0</v>
      </c>
      <c r="I960">
        <v>29030212</v>
      </c>
      <c r="J960">
        <v>23802562380</v>
      </c>
    </row>
    <row r="961" spans="1:10" x14ac:dyDescent="0.25">
      <c r="A961">
        <v>959</v>
      </c>
      <c r="B961" t="s">
        <v>29</v>
      </c>
      <c r="C961">
        <v>3217439</v>
      </c>
      <c r="D961">
        <v>2909051313</v>
      </c>
      <c r="E961">
        <v>10634752</v>
      </c>
      <c r="F961">
        <v>9729030416</v>
      </c>
      <c r="G961">
        <v>0</v>
      </c>
      <c r="H961">
        <v>0</v>
      </c>
      <c r="I961">
        <v>27391627</v>
      </c>
      <c r="J961">
        <v>23829954007</v>
      </c>
    </row>
    <row r="962" spans="1:10" x14ac:dyDescent="0.25">
      <c r="A962">
        <v>960</v>
      </c>
      <c r="B962" t="s">
        <v>29</v>
      </c>
      <c r="C962">
        <v>3047548</v>
      </c>
      <c r="D962">
        <v>2912098861</v>
      </c>
      <c r="E962">
        <v>11595876</v>
      </c>
      <c r="F962">
        <v>9740626292</v>
      </c>
      <c r="G962">
        <v>0</v>
      </c>
      <c r="H962">
        <v>0</v>
      </c>
      <c r="I962">
        <v>25964657</v>
      </c>
      <c r="J962">
        <v>23855918664</v>
      </c>
    </row>
    <row r="963" spans="1:10" x14ac:dyDescent="0.25">
      <c r="A963">
        <v>961</v>
      </c>
      <c r="B963" t="s">
        <v>29</v>
      </c>
      <c r="C963">
        <v>2940389</v>
      </c>
      <c r="D963">
        <v>2915039250</v>
      </c>
      <c r="E963">
        <v>11204166</v>
      </c>
      <c r="F963">
        <v>9751830458</v>
      </c>
      <c r="G963">
        <v>0</v>
      </c>
      <c r="H963">
        <v>0</v>
      </c>
      <c r="I963">
        <v>23659707</v>
      </c>
      <c r="J963">
        <v>23879578371</v>
      </c>
    </row>
    <row r="964" spans="1:10" x14ac:dyDescent="0.25">
      <c r="A964">
        <v>962</v>
      </c>
      <c r="B964" t="s">
        <v>29</v>
      </c>
      <c r="C964">
        <v>2838334</v>
      </c>
      <c r="D964">
        <v>2917877584</v>
      </c>
      <c r="E964">
        <v>8752733</v>
      </c>
      <c r="F964">
        <v>9760583191</v>
      </c>
      <c r="G964">
        <v>0</v>
      </c>
      <c r="H964">
        <v>0</v>
      </c>
      <c r="I964">
        <v>24544886</v>
      </c>
      <c r="J964">
        <v>23904123257</v>
      </c>
    </row>
    <row r="965" spans="1:10" x14ac:dyDescent="0.25">
      <c r="A965">
        <v>963</v>
      </c>
      <c r="B965" t="s">
        <v>29</v>
      </c>
      <c r="C965">
        <v>2651333</v>
      </c>
      <c r="D965">
        <v>2920528917</v>
      </c>
      <c r="E965">
        <v>10291972</v>
      </c>
      <c r="F965">
        <v>9770875163</v>
      </c>
      <c r="G965">
        <v>0</v>
      </c>
      <c r="H965">
        <v>0</v>
      </c>
      <c r="I965">
        <v>19203499</v>
      </c>
      <c r="J965">
        <v>23923326756</v>
      </c>
    </row>
    <row r="966" spans="1:10" x14ac:dyDescent="0.25">
      <c r="A966">
        <v>964</v>
      </c>
      <c r="B966" t="s">
        <v>29</v>
      </c>
      <c r="C966">
        <v>2931085</v>
      </c>
      <c r="D966">
        <v>2923460002</v>
      </c>
      <c r="E966">
        <v>10910004</v>
      </c>
      <c r="F966">
        <v>9781785167</v>
      </c>
      <c r="G966">
        <v>0</v>
      </c>
      <c r="H966">
        <v>0</v>
      </c>
      <c r="I966">
        <v>24316759</v>
      </c>
      <c r="J966">
        <v>23947643515</v>
      </c>
    </row>
    <row r="967" spans="1:10" x14ac:dyDescent="0.25">
      <c r="A967">
        <v>965</v>
      </c>
      <c r="B967" t="s">
        <v>29</v>
      </c>
      <c r="C967">
        <v>2454131</v>
      </c>
      <c r="D967">
        <v>2925914133</v>
      </c>
      <c r="E967">
        <v>9489036</v>
      </c>
      <c r="F967">
        <v>9791274203</v>
      </c>
      <c r="G967">
        <v>0</v>
      </c>
      <c r="H967">
        <v>0</v>
      </c>
      <c r="I967">
        <v>18047870</v>
      </c>
      <c r="J967">
        <v>23965691385</v>
      </c>
    </row>
    <row r="968" spans="1:10" x14ac:dyDescent="0.25">
      <c r="A968">
        <v>966</v>
      </c>
      <c r="B968" t="s">
        <v>29</v>
      </c>
      <c r="C968">
        <v>2741386</v>
      </c>
      <c r="D968">
        <v>2928655519</v>
      </c>
      <c r="E968">
        <v>8447173</v>
      </c>
      <c r="F968">
        <v>9799721376</v>
      </c>
      <c r="G968">
        <v>0</v>
      </c>
      <c r="H968">
        <v>0</v>
      </c>
      <c r="I968">
        <v>21562468</v>
      </c>
      <c r="J968">
        <v>23987253853</v>
      </c>
    </row>
    <row r="969" spans="1:10" x14ac:dyDescent="0.25">
      <c r="A969">
        <v>967</v>
      </c>
      <c r="B969" t="s">
        <v>29</v>
      </c>
      <c r="C969">
        <v>2814325</v>
      </c>
      <c r="D969">
        <v>2931469844</v>
      </c>
      <c r="E969">
        <v>7631930</v>
      </c>
      <c r="F969">
        <v>9807353306</v>
      </c>
      <c r="G969">
        <v>0</v>
      </c>
      <c r="H969">
        <v>0</v>
      </c>
      <c r="I969">
        <v>22116271</v>
      </c>
      <c r="J969">
        <v>24009370124</v>
      </c>
    </row>
    <row r="970" spans="1:10" x14ac:dyDescent="0.25">
      <c r="A970">
        <v>968</v>
      </c>
      <c r="B970" t="s">
        <v>29</v>
      </c>
      <c r="C970">
        <v>2824831</v>
      </c>
      <c r="D970">
        <v>2934294675</v>
      </c>
      <c r="E970">
        <v>9828519</v>
      </c>
      <c r="F970">
        <v>9817181825</v>
      </c>
      <c r="G970">
        <v>0</v>
      </c>
      <c r="H970">
        <v>0</v>
      </c>
      <c r="I970">
        <v>26166963</v>
      </c>
      <c r="J970">
        <v>24035537087</v>
      </c>
    </row>
    <row r="971" spans="1:10" x14ac:dyDescent="0.25">
      <c r="A971">
        <v>969</v>
      </c>
      <c r="B971" t="s">
        <v>29</v>
      </c>
      <c r="C971">
        <v>2597004</v>
      </c>
      <c r="D971">
        <v>2936891679</v>
      </c>
      <c r="E971">
        <v>10321087</v>
      </c>
      <c r="F971">
        <v>9827502912</v>
      </c>
      <c r="G971">
        <v>0</v>
      </c>
      <c r="H971">
        <v>0</v>
      </c>
      <c r="I971">
        <v>19473042</v>
      </c>
      <c r="J971">
        <v>24055010129</v>
      </c>
    </row>
    <row r="972" spans="1:10" x14ac:dyDescent="0.25">
      <c r="A972">
        <v>970</v>
      </c>
      <c r="B972" t="s">
        <v>29</v>
      </c>
      <c r="C972">
        <v>3060459</v>
      </c>
      <c r="D972">
        <v>2939952138</v>
      </c>
      <c r="E972">
        <v>11786478</v>
      </c>
      <c r="F972">
        <v>9839289390</v>
      </c>
      <c r="G972">
        <v>0</v>
      </c>
      <c r="H972">
        <v>0</v>
      </c>
      <c r="I972">
        <v>24601015</v>
      </c>
      <c r="J972">
        <v>24079611144</v>
      </c>
    </row>
    <row r="973" spans="1:10" x14ac:dyDescent="0.25">
      <c r="A973">
        <v>971</v>
      </c>
      <c r="B973" t="s">
        <v>29</v>
      </c>
      <c r="C973">
        <v>2996525</v>
      </c>
      <c r="D973">
        <v>2942948663</v>
      </c>
      <c r="E973">
        <v>10095965</v>
      </c>
      <c r="F973">
        <v>9849385355</v>
      </c>
      <c r="G973">
        <v>0</v>
      </c>
      <c r="H973">
        <v>0</v>
      </c>
      <c r="I973">
        <v>25150313</v>
      </c>
      <c r="J973">
        <v>24104761457</v>
      </c>
    </row>
    <row r="974" spans="1:10" x14ac:dyDescent="0.25">
      <c r="A974">
        <v>972</v>
      </c>
      <c r="B974" t="s">
        <v>29</v>
      </c>
      <c r="C974">
        <v>3131892</v>
      </c>
      <c r="D974">
        <v>2946080555</v>
      </c>
      <c r="E974">
        <v>8070469</v>
      </c>
      <c r="F974">
        <v>9857455824</v>
      </c>
      <c r="G974">
        <v>0</v>
      </c>
      <c r="H974">
        <v>0</v>
      </c>
      <c r="I974">
        <v>25121799</v>
      </c>
      <c r="J974">
        <v>24129883256</v>
      </c>
    </row>
    <row r="975" spans="1:10" x14ac:dyDescent="0.25">
      <c r="A975">
        <v>973</v>
      </c>
      <c r="B975" t="s">
        <v>29</v>
      </c>
      <c r="C975">
        <v>2993522</v>
      </c>
      <c r="D975">
        <v>2949074077</v>
      </c>
      <c r="E975">
        <v>12727787</v>
      </c>
      <c r="F975">
        <v>9870183611</v>
      </c>
      <c r="G975">
        <v>0</v>
      </c>
      <c r="H975">
        <v>0</v>
      </c>
      <c r="I975">
        <v>23973679</v>
      </c>
      <c r="J975">
        <v>24153856935</v>
      </c>
    </row>
    <row r="976" spans="1:10" x14ac:dyDescent="0.25">
      <c r="A976">
        <v>974</v>
      </c>
      <c r="B976" t="s">
        <v>29</v>
      </c>
      <c r="C976">
        <v>3213239</v>
      </c>
      <c r="D976">
        <v>2952287316</v>
      </c>
      <c r="E976">
        <v>10772529</v>
      </c>
      <c r="F976">
        <v>9880956140</v>
      </c>
      <c r="G976">
        <v>0</v>
      </c>
      <c r="H976">
        <v>0</v>
      </c>
      <c r="I976">
        <v>26414602</v>
      </c>
      <c r="J976">
        <v>24180271537</v>
      </c>
    </row>
    <row r="977" spans="1:10" x14ac:dyDescent="0.25">
      <c r="A977">
        <v>975</v>
      </c>
      <c r="B977" t="s">
        <v>29</v>
      </c>
      <c r="C977">
        <v>3085667</v>
      </c>
      <c r="D977">
        <v>2955372983</v>
      </c>
      <c r="E977">
        <v>12322270</v>
      </c>
      <c r="F977">
        <v>9893278410</v>
      </c>
      <c r="G977">
        <v>0</v>
      </c>
      <c r="H977">
        <v>0</v>
      </c>
      <c r="I977">
        <v>25747338</v>
      </c>
      <c r="J977">
        <v>24206018875</v>
      </c>
    </row>
    <row r="978" spans="1:10" x14ac:dyDescent="0.25">
      <c r="A978">
        <v>976</v>
      </c>
      <c r="B978" t="s">
        <v>29</v>
      </c>
      <c r="C978">
        <v>3174822</v>
      </c>
      <c r="D978">
        <v>2958547805</v>
      </c>
      <c r="E978">
        <v>11425083</v>
      </c>
      <c r="F978">
        <v>9904703493</v>
      </c>
      <c r="G978">
        <v>0</v>
      </c>
      <c r="H978">
        <v>0</v>
      </c>
      <c r="I978">
        <v>26401392</v>
      </c>
      <c r="J978">
        <v>24232420267</v>
      </c>
    </row>
    <row r="979" spans="1:10" x14ac:dyDescent="0.25">
      <c r="A979">
        <v>977</v>
      </c>
      <c r="B979" t="s">
        <v>29</v>
      </c>
      <c r="C979">
        <v>3213244</v>
      </c>
      <c r="D979">
        <v>2961761049</v>
      </c>
      <c r="E979">
        <v>11366253</v>
      </c>
      <c r="F979">
        <v>9916069746</v>
      </c>
      <c r="G979">
        <v>0</v>
      </c>
      <c r="H979">
        <v>0</v>
      </c>
      <c r="I979">
        <v>26399888</v>
      </c>
      <c r="J979">
        <v>24258820155</v>
      </c>
    </row>
    <row r="980" spans="1:10" x14ac:dyDescent="0.25">
      <c r="A980">
        <v>978</v>
      </c>
      <c r="B980" t="s">
        <v>29</v>
      </c>
      <c r="C980">
        <v>2883060</v>
      </c>
      <c r="D980">
        <v>2964644109</v>
      </c>
      <c r="E980">
        <v>10886898</v>
      </c>
      <c r="F980">
        <v>9926956644</v>
      </c>
      <c r="G980">
        <v>0</v>
      </c>
      <c r="H980">
        <v>0</v>
      </c>
      <c r="I980">
        <v>25211847</v>
      </c>
      <c r="J980">
        <v>24284032002</v>
      </c>
    </row>
    <row r="981" spans="1:10" x14ac:dyDescent="0.25">
      <c r="A981">
        <v>979</v>
      </c>
      <c r="B981" t="s">
        <v>29</v>
      </c>
      <c r="C981">
        <v>2871053</v>
      </c>
      <c r="D981">
        <v>2967515162</v>
      </c>
      <c r="E981">
        <v>8209741</v>
      </c>
      <c r="F981">
        <v>9935166385</v>
      </c>
      <c r="G981">
        <v>0</v>
      </c>
      <c r="H981">
        <v>0</v>
      </c>
      <c r="I981">
        <v>23476007</v>
      </c>
      <c r="J981">
        <v>24307508009</v>
      </c>
    </row>
    <row r="982" spans="1:10" x14ac:dyDescent="0.25">
      <c r="A982">
        <v>980</v>
      </c>
      <c r="B982" t="s">
        <v>29</v>
      </c>
      <c r="C982">
        <v>2933787</v>
      </c>
      <c r="D982">
        <v>2970448949</v>
      </c>
      <c r="E982">
        <v>7991226</v>
      </c>
      <c r="F982">
        <v>9943157611</v>
      </c>
      <c r="G982">
        <v>0</v>
      </c>
      <c r="H982">
        <v>0</v>
      </c>
      <c r="I982">
        <v>24649645</v>
      </c>
      <c r="J982">
        <v>24332157654</v>
      </c>
    </row>
    <row r="983" spans="1:10" x14ac:dyDescent="0.25">
      <c r="A983">
        <v>981</v>
      </c>
      <c r="B983" t="s">
        <v>29</v>
      </c>
      <c r="C983">
        <v>3042747</v>
      </c>
      <c r="D983">
        <v>2973491696</v>
      </c>
      <c r="E983">
        <v>12620031</v>
      </c>
      <c r="F983">
        <v>9955777642</v>
      </c>
      <c r="G983">
        <v>0</v>
      </c>
      <c r="H983">
        <v>0</v>
      </c>
      <c r="I983">
        <v>23849712</v>
      </c>
      <c r="J983">
        <v>24356007366</v>
      </c>
    </row>
    <row r="984" spans="1:10" x14ac:dyDescent="0.25">
      <c r="A984">
        <v>982</v>
      </c>
      <c r="B984" t="s">
        <v>29</v>
      </c>
      <c r="C984">
        <v>2962003</v>
      </c>
      <c r="D984">
        <v>2976453699</v>
      </c>
      <c r="E984">
        <v>9702749</v>
      </c>
      <c r="F984">
        <v>9965480391</v>
      </c>
      <c r="G984">
        <v>0</v>
      </c>
      <c r="H984">
        <v>0</v>
      </c>
      <c r="I984">
        <v>24402006</v>
      </c>
      <c r="J984">
        <v>24380409372</v>
      </c>
    </row>
    <row r="985" spans="1:10" x14ac:dyDescent="0.25">
      <c r="A985">
        <v>983</v>
      </c>
      <c r="B985" t="s">
        <v>29</v>
      </c>
      <c r="C985">
        <v>3132200</v>
      </c>
      <c r="D985">
        <v>2979585899</v>
      </c>
      <c r="E985">
        <v>9690443</v>
      </c>
      <c r="F985">
        <v>9975170834</v>
      </c>
      <c r="G985">
        <v>0</v>
      </c>
      <c r="H985">
        <v>0</v>
      </c>
      <c r="I985">
        <v>25509307</v>
      </c>
      <c r="J985">
        <v>24405918679</v>
      </c>
    </row>
    <row r="986" spans="1:10" x14ac:dyDescent="0.25">
      <c r="A986">
        <v>984</v>
      </c>
      <c r="B986" t="s">
        <v>29</v>
      </c>
      <c r="C986">
        <v>3366925</v>
      </c>
      <c r="D986">
        <v>2982952824</v>
      </c>
      <c r="E986">
        <v>10892599</v>
      </c>
      <c r="F986">
        <v>9986063433</v>
      </c>
      <c r="G986">
        <v>0</v>
      </c>
      <c r="H986">
        <v>0</v>
      </c>
      <c r="I986">
        <v>29810638</v>
      </c>
      <c r="J986">
        <v>24435729317</v>
      </c>
    </row>
    <row r="987" spans="1:10" x14ac:dyDescent="0.25">
      <c r="A987">
        <v>985</v>
      </c>
      <c r="B987" t="s">
        <v>29</v>
      </c>
      <c r="C987">
        <v>3034943</v>
      </c>
      <c r="D987">
        <v>2985987767</v>
      </c>
      <c r="E987">
        <v>10226535</v>
      </c>
      <c r="F987">
        <v>9996289968</v>
      </c>
      <c r="G987">
        <v>0</v>
      </c>
      <c r="H987">
        <v>0</v>
      </c>
      <c r="I987">
        <v>25386541</v>
      </c>
      <c r="J987">
        <v>24461115858</v>
      </c>
    </row>
    <row r="988" spans="1:10" x14ac:dyDescent="0.25">
      <c r="A988">
        <v>986</v>
      </c>
      <c r="B988" t="s">
        <v>29</v>
      </c>
      <c r="C988">
        <v>3200632</v>
      </c>
      <c r="D988">
        <v>2989188399</v>
      </c>
      <c r="E988">
        <v>10578028</v>
      </c>
      <c r="F988">
        <v>10006867996</v>
      </c>
      <c r="G988">
        <v>0</v>
      </c>
      <c r="H988">
        <v>0</v>
      </c>
      <c r="I988">
        <v>28414578</v>
      </c>
      <c r="J988">
        <v>24489530436</v>
      </c>
    </row>
    <row r="989" spans="1:10" x14ac:dyDescent="0.25">
      <c r="A989">
        <v>987</v>
      </c>
      <c r="B989" t="s">
        <v>29</v>
      </c>
      <c r="C989">
        <v>2577197</v>
      </c>
      <c r="D989">
        <v>2991765596</v>
      </c>
      <c r="E989">
        <v>8237957</v>
      </c>
      <c r="F989">
        <v>10015105953</v>
      </c>
      <c r="G989">
        <v>0</v>
      </c>
      <c r="H989">
        <v>0</v>
      </c>
      <c r="I989">
        <v>28601581</v>
      </c>
      <c r="J989">
        <v>24518132017</v>
      </c>
    </row>
    <row r="990" spans="1:10" x14ac:dyDescent="0.25">
      <c r="A990">
        <v>988</v>
      </c>
      <c r="B990" t="s">
        <v>29</v>
      </c>
      <c r="C990">
        <v>3639470</v>
      </c>
      <c r="D990">
        <v>2995405066</v>
      </c>
      <c r="E990">
        <v>12101649</v>
      </c>
      <c r="F990">
        <v>10027207602</v>
      </c>
      <c r="G990">
        <v>0</v>
      </c>
      <c r="H990">
        <v>0</v>
      </c>
      <c r="I990">
        <v>35668307</v>
      </c>
      <c r="J990">
        <v>24553800324</v>
      </c>
    </row>
    <row r="991" spans="1:10" x14ac:dyDescent="0.25">
      <c r="A991">
        <v>989</v>
      </c>
      <c r="B991" t="s">
        <v>29</v>
      </c>
      <c r="C991">
        <v>2965903</v>
      </c>
      <c r="D991">
        <v>2998370969</v>
      </c>
      <c r="E991">
        <v>7427819</v>
      </c>
      <c r="F991">
        <v>10034635421</v>
      </c>
      <c r="G991">
        <v>0</v>
      </c>
      <c r="H991">
        <v>0</v>
      </c>
      <c r="I991">
        <v>24788617</v>
      </c>
      <c r="J991">
        <v>24578588941</v>
      </c>
    </row>
    <row r="992" spans="1:10" x14ac:dyDescent="0.25">
      <c r="A992">
        <v>990</v>
      </c>
      <c r="B992" t="s">
        <v>29</v>
      </c>
      <c r="C992">
        <v>3207536</v>
      </c>
      <c r="D992">
        <v>3001578505</v>
      </c>
      <c r="E992">
        <v>10844569</v>
      </c>
      <c r="F992">
        <v>10045479990</v>
      </c>
      <c r="G992">
        <v>0</v>
      </c>
      <c r="H992">
        <v>0</v>
      </c>
      <c r="I992">
        <v>25679198</v>
      </c>
      <c r="J992">
        <v>24604268139</v>
      </c>
    </row>
    <row r="993" spans="1:10" x14ac:dyDescent="0.25">
      <c r="A993">
        <v>991</v>
      </c>
      <c r="B993" t="s">
        <v>29</v>
      </c>
      <c r="C993">
        <v>2625218</v>
      </c>
      <c r="D993">
        <v>3004203723</v>
      </c>
      <c r="E993">
        <v>11109313</v>
      </c>
      <c r="F993">
        <v>10056589303</v>
      </c>
      <c r="G993">
        <v>0</v>
      </c>
      <c r="H993">
        <v>0</v>
      </c>
      <c r="I993">
        <v>20264867</v>
      </c>
      <c r="J993">
        <v>24624533006</v>
      </c>
    </row>
    <row r="994" spans="1:10" x14ac:dyDescent="0.25">
      <c r="A994">
        <v>992</v>
      </c>
      <c r="B994" t="s">
        <v>29</v>
      </c>
      <c r="C994">
        <v>2759992</v>
      </c>
      <c r="D994">
        <v>3006963715</v>
      </c>
      <c r="E994">
        <v>10568720</v>
      </c>
      <c r="F994">
        <v>10067158023</v>
      </c>
      <c r="G994">
        <v>0</v>
      </c>
      <c r="H994">
        <v>0</v>
      </c>
      <c r="I994">
        <v>21052500</v>
      </c>
      <c r="J994">
        <v>24645585506</v>
      </c>
    </row>
    <row r="995" spans="1:10" x14ac:dyDescent="0.25">
      <c r="A995">
        <v>993</v>
      </c>
      <c r="B995" t="s">
        <v>29</v>
      </c>
      <c r="C995">
        <v>2712868</v>
      </c>
      <c r="D995">
        <v>3009676583</v>
      </c>
      <c r="E995">
        <v>8239164</v>
      </c>
      <c r="F995">
        <v>10075397187</v>
      </c>
      <c r="G995">
        <v>0</v>
      </c>
      <c r="H995">
        <v>0</v>
      </c>
      <c r="I995">
        <v>22942919</v>
      </c>
      <c r="J995">
        <v>24668528425</v>
      </c>
    </row>
    <row r="996" spans="1:10" x14ac:dyDescent="0.25">
      <c r="A996">
        <v>994</v>
      </c>
      <c r="B996" t="s">
        <v>29</v>
      </c>
      <c r="C996">
        <v>2928989</v>
      </c>
      <c r="D996">
        <v>3012605572</v>
      </c>
      <c r="E996">
        <v>9686545</v>
      </c>
      <c r="F996">
        <v>10085083732</v>
      </c>
      <c r="G996">
        <v>0</v>
      </c>
      <c r="H996">
        <v>0</v>
      </c>
      <c r="I996">
        <v>24595313</v>
      </c>
      <c r="J996">
        <v>24693123738</v>
      </c>
    </row>
    <row r="997" spans="1:10" x14ac:dyDescent="0.25">
      <c r="A997">
        <v>995</v>
      </c>
      <c r="B997" t="s">
        <v>29</v>
      </c>
      <c r="C997">
        <v>2897166</v>
      </c>
      <c r="D997">
        <v>3015502738</v>
      </c>
      <c r="E997">
        <v>9864538</v>
      </c>
      <c r="F997">
        <v>10094948270</v>
      </c>
      <c r="G997">
        <v>0</v>
      </c>
      <c r="H997">
        <v>0</v>
      </c>
      <c r="I997">
        <v>24194294</v>
      </c>
      <c r="J997">
        <v>24717318032</v>
      </c>
    </row>
    <row r="998" spans="1:10" x14ac:dyDescent="0.25">
      <c r="A998">
        <v>996</v>
      </c>
      <c r="B998" t="s">
        <v>29</v>
      </c>
      <c r="C998">
        <v>2892064</v>
      </c>
      <c r="D998">
        <v>3018394802</v>
      </c>
      <c r="E998">
        <v>10566619</v>
      </c>
      <c r="F998">
        <v>10105514889</v>
      </c>
      <c r="G998">
        <v>0</v>
      </c>
      <c r="H998">
        <v>0</v>
      </c>
      <c r="I998">
        <v>23211560</v>
      </c>
      <c r="J998">
        <v>24740529592</v>
      </c>
    </row>
    <row r="999" spans="1:10" x14ac:dyDescent="0.25">
      <c r="A999">
        <v>997</v>
      </c>
      <c r="B999" t="s">
        <v>29</v>
      </c>
      <c r="C999">
        <v>3195525</v>
      </c>
      <c r="D999">
        <v>3021590327</v>
      </c>
      <c r="E999">
        <v>8312701</v>
      </c>
      <c r="F999">
        <v>10113827590</v>
      </c>
      <c r="G999">
        <v>0</v>
      </c>
      <c r="H999">
        <v>0</v>
      </c>
      <c r="I999">
        <v>28640603</v>
      </c>
      <c r="J999">
        <v>24769170195</v>
      </c>
    </row>
    <row r="1000" spans="1:10" x14ac:dyDescent="0.25">
      <c r="A1000">
        <v>998</v>
      </c>
      <c r="B1000" t="s">
        <v>29</v>
      </c>
      <c r="C1000">
        <v>3146903</v>
      </c>
      <c r="D1000">
        <v>3024737230</v>
      </c>
      <c r="E1000">
        <v>12219616</v>
      </c>
      <c r="F1000">
        <v>10126047206</v>
      </c>
      <c r="G1000">
        <v>0</v>
      </c>
      <c r="H1000">
        <v>0</v>
      </c>
      <c r="I1000">
        <v>24076633</v>
      </c>
      <c r="J1000">
        <v>24793246828</v>
      </c>
    </row>
    <row r="1001" spans="1:10" x14ac:dyDescent="0.25">
      <c r="A1001">
        <v>999</v>
      </c>
      <c r="B1001" t="s">
        <v>29</v>
      </c>
      <c r="C1001">
        <v>3219543</v>
      </c>
      <c r="D1001">
        <v>3027956773</v>
      </c>
      <c r="E1001">
        <v>11569462</v>
      </c>
      <c r="F1001">
        <v>10137616668</v>
      </c>
      <c r="G1001">
        <v>0</v>
      </c>
      <c r="H1001">
        <v>0</v>
      </c>
      <c r="I1001">
        <v>28318530</v>
      </c>
      <c r="J1001">
        <v>24821565358</v>
      </c>
    </row>
    <row r="1002" spans="1:10" x14ac:dyDescent="0.25">
      <c r="A1002">
        <v>1000</v>
      </c>
      <c r="B1002" t="s">
        <v>29</v>
      </c>
      <c r="C1002">
        <v>3220744</v>
      </c>
      <c r="D1002">
        <v>3031177517</v>
      </c>
      <c r="E1002">
        <v>12014004</v>
      </c>
      <c r="F1002">
        <v>10149630672</v>
      </c>
      <c r="G1002">
        <v>0</v>
      </c>
      <c r="H1002">
        <v>0</v>
      </c>
      <c r="I1002">
        <v>25735032</v>
      </c>
      <c r="J1002">
        <v>24847300390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N6" sqref="N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148015821</v>
      </c>
      <c r="C2">
        <v>16607389</v>
      </c>
      <c r="D2">
        <v>0</v>
      </c>
      <c r="E2">
        <v>547197</v>
      </c>
      <c r="F2">
        <v>1817</v>
      </c>
      <c r="G2">
        <v>364</v>
      </c>
      <c r="H2">
        <v>0</v>
      </c>
      <c r="I2">
        <v>225</v>
      </c>
      <c r="J2">
        <v>295303</v>
      </c>
      <c r="K2">
        <v>29155</v>
      </c>
      <c r="L2">
        <v>7303</v>
      </c>
    </row>
    <row r="3" spans="1:12" x14ac:dyDescent="0.25">
      <c r="A3" t="s">
        <v>19</v>
      </c>
      <c r="B3">
        <v>503811613</v>
      </c>
      <c r="C3">
        <v>47836594</v>
      </c>
      <c r="D3">
        <v>0</v>
      </c>
      <c r="E3">
        <v>795130</v>
      </c>
      <c r="F3">
        <v>4141</v>
      </c>
      <c r="G3">
        <v>710</v>
      </c>
      <c r="H3">
        <v>0</v>
      </c>
      <c r="I3">
        <v>448</v>
      </c>
      <c r="J3">
        <v>1042878</v>
      </c>
      <c r="K3">
        <v>60139</v>
      </c>
      <c r="L3">
        <v>14264</v>
      </c>
    </row>
    <row r="4" spans="1:12" x14ac:dyDescent="0.25">
      <c r="A4" t="s">
        <v>20</v>
      </c>
      <c r="B4">
        <v>1170959640</v>
      </c>
      <c r="C4">
        <v>94845940</v>
      </c>
      <c r="D4">
        <v>0</v>
      </c>
      <c r="E4">
        <v>1202751</v>
      </c>
      <c r="F4">
        <v>6754</v>
      </c>
      <c r="G4">
        <v>1062</v>
      </c>
      <c r="H4">
        <v>0</v>
      </c>
      <c r="I4">
        <v>671</v>
      </c>
      <c r="J4">
        <v>2041948</v>
      </c>
      <c r="K4">
        <v>91976</v>
      </c>
      <c r="L4">
        <v>20792</v>
      </c>
    </row>
    <row r="5" spans="1:12" x14ac:dyDescent="0.25">
      <c r="A5" t="s">
        <v>21</v>
      </c>
      <c r="B5">
        <v>3044373019</v>
      </c>
      <c r="C5">
        <v>180379339</v>
      </c>
      <c r="D5">
        <v>0</v>
      </c>
      <c r="E5">
        <v>1503514</v>
      </c>
      <c r="F5">
        <v>10357</v>
      </c>
      <c r="G5">
        <v>1394</v>
      </c>
      <c r="H5">
        <v>0</v>
      </c>
      <c r="I5">
        <v>894</v>
      </c>
      <c r="J5">
        <v>3758084</v>
      </c>
      <c r="K5">
        <v>122068</v>
      </c>
      <c r="L5">
        <v>28471</v>
      </c>
    </row>
    <row r="6" spans="1:12" x14ac:dyDescent="0.25">
      <c r="A6" t="s">
        <v>22</v>
      </c>
      <c r="B6">
        <v>3105129206</v>
      </c>
      <c r="C6">
        <v>261285133</v>
      </c>
      <c r="D6">
        <v>0</v>
      </c>
      <c r="E6">
        <v>1784466</v>
      </c>
      <c r="F6">
        <v>12477</v>
      </c>
      <c r="G6">
        <v>1721</v>
      </c>
      <c r="H6">
        <v>0</v>
      </c>
      <c r="I6">
        <v>1117</v>
      </c>
      <c r="J6">
        <v>4908594</v>
      </c>
      <c r="K6">
        <v>151679</v>
      </c>
      <c r="L6">
        <v>35328</v>
      </c>
    </row>
    <row r="7" spans="1:12" x14ac:dyDescent="0.25">
      <c r="A7" t="s">
        <v>23</v>
      </c>
      <c r="B7">
        <v>5146868600</v>
      </c>
      <c r="C7">
        <v>400554821</v>
      </c>
      <c r="D7">
        <v>0</v>
      </c>
      <c r="E7">
        <v>2453528</v>
      </c>
      <c r="F7">
        <v>15881</v>
      </c>
      <c r="G7">
        <v>2065</v>
      </c>
      <c r="H7">
        <v>0</v>
      </c>
      <c r="I7">
        <v>1340</v>
      </c>
      <c r="J7">
        <v>6959890</v>
      </c>
      <c r="K7">
        <v>194432</v>
      </c>
      <c r="L7">
        <v>43316</v>
      </c>
    </row>
    <row r="8" spans="1:12" x14ac:dyDescent="0.25">
      <c r="A8" t="s">
        <v>24</v>
      </c>
      <c r="B8">
        <v>9232990918</v>
      </c>
      <c r="C8">
        <v>571590702</v>
      </c>
      <c r="D8">
        <v>0</v>
      </c>
      <c r="E8">
        <v>2811322</v>
      </c>
      <c r="F8">
        <v>20552</v>
      </c>
      <c r="G8">
        <v>2409</v>
      </c>
      <c r="H8">
        <v>0</v>
      </c>
      <c r="I8">
        <v>1563</v>
      </c>
      <c r="J8">
        <v>11009939</v>
      </c>
      <c r="K8">
        <v>233228</v>
      </c>
      <c r="L8">
        <v>51999</v>
      </c>
    </row>
    <row r="9" spans="1:12" x14ac:dyDescent="0.25">
      <c r="A9" t="s">
        <v>25</v>
      </c>
      <c r="B9">
        <v>11093999782</v>
      </c>
      <c r="C9">
        <v>765074535</v>
      </c>
      <c r="D9">
        <v>0</v>
      </c>
      <c r="E9">
        <v>3264267</v>
      </c>
      <c r="F9">
        <v>23625</v>
      </c>
      <c r="G9">
        <v>2720</v>
      </c>
      <c r="H9">
        <v>0</v>
      </c>
      <c r="I9">
        <v>1786</v>
      </c>
      <c r="J9">
        <v>13361556</v>
      </c>
      <c r="K9">
        <v>266761</v>
      </c>
      <c r="L9">
        <v>59217</v>
      </c>
    </row>
    <row r="10" spans="1:12" x14ac:dyDescent="0.25">
      <c r="A10" t="s">
        <v>26</v>
      </c>
      <c r="B10">
        <v>13381599560</v>
      </c>
      <c r="C10">
        <v>993437848</v>
      </c>
      <c r="D10">
        <v>0</v>
      </c>
      <c r="E10">
        <v>3479183</v>
      </c>
      <c r="F10">
        <v>26963</v>
      </c>
      <c r="G10">
        <v>3040</v>
      </c>
      <c r="H10">
        <v>0</v>
      </c>
      <c r="I10">
        <v>2009</v>
      </c>
      <c r="J10">
        <v>15546959</v>
      </c>
      <c r="K10">
        <v>296215</v>
      </c>
      <c r="L10">
        <v>65536</v>
      </c>
    </row>
    <row r="11" spans="1:12" x14ac:dyDescent="0.25">
      <c r="A11" t="s">
        <v>28</v>
      </c>
      <c r="B11">
        <v>20885048277</v>
      </c>
      <c r="C11">
        <v>1266455433</v>
      </c>
      <c r="D11">
        <v>0</v>
      </c>
      <c r="E11">
        <v>3779946</v>
      </c>
      <c r="F11">
        <v>31099</v>
      </c>
      <c r="G11">
        <v>3359</v>
      </c>
      <c r="H11">
        <v>0</v>
      </c>
      <c r="I11">
        <v>2230</v>
      </c>
      <c r="J11">
        <v>20314153</v>
      </c>
      <c r="K11">
        <v>329807</v>
      </c>
      <c r="L11">
        <v>72798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Construccion_Navegacion</vt:lpstr>
      <vt:lpstr>Construccion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2017-07-18T16:05:53Z</dcterms:modified>
</cp:coreProperties>
</file>