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Construccion_NFA50" sheetId="5" r:id="rId5"/>
  </sheets>
  <calcPr calcId="0"/>
  <oleSize ref="A968:AA1002"/>
</workbook>
</file>

<file path=xl/sharedStrings.xml><?xml version="1.0" encoding="utf-8"?>
<sst xmlns="http://schemas.openxmlformats.org/spreadsheetml/2006/main" count="1019" uniqueCount="15">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</sst>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1158323</c:v>
                </c:pt>
                <c:pt idx="1">
                  <c:v>19539606</c:v>
                </c:pt>
                <c:pt idx="2">
                  <c:v>35443654</c:v>
                </c:pt>
                <c:pt idx="3">
                  <c:v>51746321</c:v>
                </c:pt>
                <c:pt idx="4">
                  <c:v>68544552</c:v>
                </c:pt>
                <c:pt idx="5">
                  <c:v>83625562</c:v>
                </c:pt>
                <c:pt idx="6">
                  <c:v>98654945</c:v>
                </c:pt>
                <c:pt idx="7">
                  <c:v>111086728</c:v>
                </c:pt>
                <c:pt idx="8">
                  <c:v>125519090</c:v>
                </c:pt>
                <c:pt idx="9">
                  <c:v>142857916</c:v>
                </c:pt>
                <c:pt idx="10">
                  <c:v>148308846</c:v>
                </c:pt>
                <c:pt idx="11">
                  <c:v>167683667</c:v>
                </c:pt>
                <c:pt idx="12">
                  <c:v>183627043</c:v>
                </c:pt>
                <c:pt idx="13">
                  <c:v>200575360</c:v>
                </c:pt>
                <c:pt idx="14">
                  <c:v>216339834</c:v>
                </c:pt>
                <c:pt idx="15">
                  <c:v>233647143</c:v>
                </c:pt>
                <c:pt idx="16">
                  <c:v>251093723</c:v>
                </c:pt>
                <c:pt idx="17">
                  <c:v>268072052</c:v>
                </c:pt>
                <c:pt idx="18">
                  <c:v>284470169</c:v>
                </c:pt>
                <c:pt idx="19">
                  <c:v>301069997</c:v>
                </c:pt>
                <c:pt idx="20">
                  <c:v>314994485</c:v>
                </c:pt>
                <c:pt idx="21">
                  <c:v>331473643</c:v>
                </c:pt>
                <c:pt idx="22">
                  <c:v>350200711</c:v>
                </c:pt>
                <c:pt idx="23">
                  <c:v>367919538</c:v>
                </c:pt>
                <c:pt idx="24">
                  <c:v>385265567</c:v>
                </c:pt>
                <c:pt idx="25">
                  <c:v>402403582</c:v>
                </c:pt>
                <c:pt idx="26">
                  <c:v>416220913</c:v>
                </c:pt>
                <c:pt idx="27">
                  <c:v>433979062</c:v>
                </c:pt>
                <c:pt idx="28">
                  <c:v>450077616</c:v>
                </c:pt>
                <c:pt idx="29">
                  <c:v>467077858</c:v>
                </c:pt>
                <c:pt idx="30">
                  <c:v>480690179</c:v>
                </c:pt>
                <c:pt idx="31">
                  <c:v>498430617</c:v>
                </c:pt>
                <c:pt idx="32">
                  <c:v>516160851</c:v>
                </c:pt>
                <c:pt idx="33">
                  <c:v>532711149</c:v>
                </c:pt>
                <c:pt idx="34">
                  <c:v>545782577</c:v>
                </c:pt>
                <c:pt idx="35">
                  <c:v>560795750</c:v>
                </c:pt>
                <c:pt idx="36">
                  <c:v>575444226</c:v>
                </c:pt>
                <c:pt idx="37">
                  <c:v>592808562</c:v>
                </c:pt>
                <c:pt idx="38">
                  <c:v>610061839</c:v>
                </c:pt>
                <c:pt idx="39">
                  <c:v>625316945</c:v>
                </c:pt>
                <c:pt idx="40">
                  <c:v>640673202</c:v>
                </c:pt>
                <c:pt idx="41">
                  <c:v>654748371</c:v>
                </c:pt>
                <c:pt idx="42">
                  <c:v>671327485</c:v>
                </c:pt>
                <c:pt idx="43">
                  <c:v>699013772</c:v>
                </c:pt>
                <c:pt idx="44">
                  <c:v>717798173</c:v>
                </c:pt>
                <c:pt idx="45">
                  <c:v>732661564</c:v>
                </c:pt>
                <c:pt idx="46">
                  <c:v>750182584</c:v>
                </c:pt>
                <c:pt idx="47">
                  <c:v>767619560</c:v>
                </c:pt>
                <c:pt idx="48">
                  <c:v>784949077</c:v>
                </c:pt>
                <c:pt idx="49">
                  <c:v>798131268</c:v>
                </c:pt>
                <c:pt idx="50">
                  <c:v>811858252</c:v>
                </c:pt>
                <c:pt idx="51">
                  <c:v>825905507</c:v>
                </c:pt>
                <c:pt idx="52">
                  <c:v>840161976</c:v>
                </c:pt>
                <c:pt idx="53">
                  <c:v>851306066</c:v>
                </c:pt>
                <c:pt idx="54">
                  <c:v>867979430</c:v>
                </c:pt>
                <c:pt idx="55">
                  <c:v>885199992</c:v>
                </c:pt>
                <c:pt idx="56">
                  <c:v>903137038</c:v>
                </c:pt>
                <c:pt idx="57">
                  <c:v>922291237</c:v>
                </c:pt>
                <c:pt idx="58">
                  <c:v>932218776</c:v>
                </c:pt>
                <c:pt idx="59">
                  <c:v>946896069</c:v>
                </c:pt>
                <c:pt idx="60">
                  <c:v>964389176</c:v>
                </c:pt>
                <c:pt idx="61">
                  <c:v>978154276</c:v>
                </c:pt>
                <c:pt idx="62">
                  <c:v>993597279</c:v>
                </c:pt>
                <c:pt idx="63">
                  <c:v>1008157510</c:v>
                </c:pt>
                <c:pt idx="64">
                  <c:v>1026110164</c:v>
                </c:pt>
                <c:pt idx="65">
                  <c:v>1040172126</c:v>
                </c:pt>
                <c:pt idx="66">
                  <c:v>1053302688</c:v>
                </c:pt>
                <c:pt idx="67">
                  <c:v>1072019854</c:v>
                </c:pt>
                <c:pt idx="68">
                  <c:v>1085461386</c:v>
                </c:pt>
                <c:pt idx="69">
                  <c:v>1102139555</c:v>
                </c:pt>
                <c:pt idx="70">
                  <c:v>1119846073</c:v>
                </c:pt>
                <c:pt idx="71">
                  <c:v>1137562199</c:v>
                </c:pt>
                <c:pt idx="72">
                  <c:v>1151016633</c:v>
                </c:pt>
                <c:pt idx="73">
                  <c:v>1168290920</c:v>
                </c:pt>
                <c:pt idx="74">
                  <c:v>1183745030</c:v>
                </c:pt>
                <c:pt idx="75">
                  <c:v>1196520798</c:v>
                </c:pt>
                <c:pt idx="76">
                  <c:v>1210498716</c:v>
                </c:pt>
                <c:pt idx="77">
                  <c:v>1226853609</c:v>
                </c:pt>
                <c:pt idx="78">
                  <c:v>1241100471</c:v>
                </c:pt>
                <c:pt idx="79">
                  <c:v>1258657513</c:v>
                </c:pt>
                <c:pt idx="80">
                  <c:v>1277190079</c:v>
                </c:pt>
                <c:pt idx="81">
                  <c:v>1289917820</c:v>
                </c:pt>
                <c:pt idx="82">
                  <c:v>1304789314</c:v>
                </c:pt>
                <c:pt idx="83">
                  <c:v>1321918327</c:v>
                </c:pt>
                <c:pt idx="84">
                  <c:v>1358697099</c:v>
                </c:pt>
                <c:pt idx="85">
                  <c:v>1374762639</c:v>
                </c:pt>
                <c:pt idx="86">
                  <c:v>1390994168</c:v>
                </c:pt>
                <c:pt idx="87">
                  <c:v>1408227934</c:v>
                </c:pt>
                <c:pt idx="88">
                  <c:v>1424101374</c:v>
                </c:pt>
                <c:pt idx="89">
                  <c:v>1439687255</c:v>
                </c:pt>
                <c:pt idx="90">
                  <c:v>1454747852</c:v>
                </c:pt>
                <c:pt idx="91">
                  <c:v>1471252228</c:v>
                </c:pt>
                <c:pt idx="92">
                  <c:v>1488359626</c:v>
                </c:pt>
                <c:pt idx="93">
                  <c:v>1503008706</c:v>
                </c:pt>
                <c:pt idx="94">
                  <c:v>1520335525</c:v>
                </c:pt>
                <c:pt idx="95">
                  <c:v>1538185823</c:v>
                </c:pt>
                <c:pt idx="96">
                  <c:v>1549956652</c:v>
                </c:pt>
                <c:pt idx="97">
                  <c:v>1564702681</c:v>
                </c:pt>
                <c:pt idx="98">
                  <c:v>1577600314</c:v>
                </c:pt>
                <c:pt idx="99">
                  <c:v>1592945464</c:v>
                </c:pt>
                <c:pt idx="100">
                  <c:v>1609112753</c:v>
                </c:pt>
                <c:pt idx="101">
                  <c:v>1626858897</c:v>
                </c:pt>
                <c:pt idx="102">
                  <c:v>1638443027</c:v>
                </c:pt>
                <c:pt idx="103">
                  <c:v>1656283118</c:v>
                </c:pt>
                <c:pt idx="104">
                  <c:v>1670104952</c:v>
                </c:pt>
                <c:pt idx="105">
                  <c:v>1684532809</c:v>
                </c:pt>
                <c:pt idx="106">
                  <c:v>1699314557</c:v>
                </c:pt>
                <c:pt idx="107">
                  <c:v>1714276099</c:v>
                </c:pt>
                <c:pt idx="108">
                  <c:v>1729002320</c:v>
                </c:pt>
                <c:pt idx="109">
                  <c:v>1740621567</c:v>
                </c:pt>
                <c:pt idx="110">
                  <c:v>1753904910</c:v>
                </c:pt>
                <c:pt idx="111">
                  <c:v>1768973913</c:v>
                </c:pt>
                <c:pt idx="112">
                  <c:v>1784671752</c:v>
                </c:pt>
                <c:pt idx="113">
                  <c:v>1798042441</c:v>
                </c:pt>
                <c:pt idx="114">
                  <c:v>1812177642</c:v>
                </c:pt>
                <c:pt idx="115">
                  <c:v>1827876686</c:v>
                </c:pt>
                <c:pt idx="116">
                  <c:v>1842355872</c:v>
                </c:pt>
                <c:pt idx="117">
                  <c:v>1857384954</c:v>
                </c:pt>
                <c:pt idx="118">
                  <c:v>1872857374</c:v>
                </c:pt>
                <c:pt idx="119">
                  <c:v>1887483639</c:v>
                </c:pt>
                <c:pt idx="120">
                  <c:v>1901223226</c:v>
                </c:pt>
                <c:pt idx="121">
                  <c:v>1918259487</c:v>
                </c:pt>
                <c:pt idx="122">
                  <c:v>1928869890</c:v>
                </c:pt>
                <c:pt idx="123">
                  <c:v>1945445100</c:v>
                </c:pt>
                <c:pt idx="124">
                  <c:v>1958502719</c:v>
                </c:pt>
                <c:pt idx="125">
                  <c:v>1974329028</c:v>
                </c:pt>
                <c:pt idx="126">
                  <c:v>1990595074</c:v>
                </c:pt>
                <c:pt idx="127">
                  <c:v>2006720945</c:v>
                </c:pt>
                <c:pt idx="128">
                  <c:v>2021903406</c:v>
                </c:pt>
                <c:pt idx="129">
                  <c:v>2033002475</c:v>
                </c:pt>
                <c:pt idx="130">
                  <c:v>2049746677</c:v>
                </c:pt>
                <c:pt idx="131">
                  <c:v>2064502313</c:v>
                </c:pt>
                <c:pt idx="132">
                  <c:v>2079020819</c:v>
                </c:pt>
                <c:pt idx="133">
                  <c:v>2093874908</c:v>
                </c:pt>
                <c:pt idx="134">
                  <c:v>2110967598</c:v>
                </c:pt>
                <c:pt idx="135">
                  <c:v>2125233068</c:v>
                </c:pt>
                <c:pt idx="136">
                  <c:v>2142272328</c:v>
                </c:pt>
                <c:pt idx="137">
                  <c:v>2156711592</c:v>
                </c:pt>
                <c:pt idx="138">
                  <c:v>2173009456</c:v>
                </c:pt>
                <c:pt idx="139">
                  <c:v>2190093144</c:v>
                </c:pt>
                <c:pt idx="140">
                  <c:v>2205852519</c:v>
                </c:pt>
                <c:pt idx="141">
                  <c:v>2220282177</c:v>
                </c:pt>
                <c:pt idx="142">
                  <c:v>2236392740</c:v>
                </c:pt>
                <c:pt idx="143">
                  <c:v>2248916072</c:v>
                </c:pt>
                <c:pt idx="144">
                  <c:v>2265276669</c:v>
                </c:pt>
                <c:pt idx="145">
                  <c:v>2272800813</c:v>
                </c:pt>
                <c:pt idx="146">
                  <c:v>2288132757</c:v>
                </c:pt>
                <c:pt idx="147">
                  <c:v>2300106496</c:v>
                </c:pt>
                <c:pt idx="148">
                  <c:v>2312867257</c:v>
                </c:pt>
                <c:pt idx="149">
                  <c:v>2323545798</c:v>
                </c:pt>
                <c:pt idx="150">
                  <c:v>2336085041</c:v>
                </c:pt>
                <c:pt idx="151">
                  <c:v>2351396273</c:v>
                </c:pt>
                <c:pt idx="152">
                  <c:v>2362059206</c:v>
                </c:pt>
                <c:pt idx="153">
                  <c:v>2379906202</c:v>
                </c:pt>
                <c:pt idx="154">
                  <c:v>2397096445</c:v>
                </c:pt>
                <c:pt idx="155">
                  <c:v>2413482856</c:v>
                </c:pt>
                <c:pt idx="156">
                  <c:v>2434941996</c:v>
                </c:pt>
                <c:pt idx="157">
                  <c:v>2453259342</c:v>
                </c:pt>
                <c:pt idx="158">
                  <c:v>2466636331</c:v>
                </c:pt>
                <c:pt idx="159">
                  <c:v>2485446243</c:v>
                </c:pt>
                <c:pt idx="160">
                  <c:v>2499535518</c:v>
                </c:pt>
                <c:pt idx="161">
                  <c:v>2515536823</c:v>
                </c:pt>
                <c:pt idx="162">
                  <c:v>2529830207</c:v>
                </c:pt>
                <c:pt idx="163">
                  <c:v>2543904173</c:v>
                </c:pt>
                <c:pt idx="164">
                  <c:v>2556462926</c:v>
                </c:pt>
                <c:pt idx="165">
                  <c:v>2570872772</c:v>
                </c:pt>
                <c:pt idx="166">
                  <c:v>2584507002</c:v>
                </c:pt>
                <c:pt idx="167">
                  <c:v>2601370368</c:v>
                </c:pt>
                <c:pt idx="168">
                  <c:v>2612550779</c:v>
                </c:pt>
                <c:pt idx="169">
                  <c:v>2627596671</c:v>
                </c:pt>
                <c:pt idx="170">
                  <c:v>2643826399</c:v>
                </c:pt>
                <c:pt idx="171">
                  <c:v>2659881433</c:v>
                </c:pt>
                <c:pt idx="172">
                  <c:v>2677260476</c:v>
                </c:pt>
                <c:pt idx="173">
                  <c:v>2694374476</c:v>
                </c:pt>
                <c:pt idx="174">
                  <c:v>2707870936</c:v>
                </c:pt>
                <c:pt idx="175">
                  <c:v>2718476238</c:v>
                </c:pt>
                <c:pt idx="176">
                  <c:v>2735268467</c:v>
                </c:pt>
                <c:pt idx="177">
                  <c:v>2751785148</c:v>
                </c:pt>
                <c:pt idx="178">
                  <c:v>2766676757</c:v>
                </c:pt>
                <c:pt idx="179">
                  <c:v>2783738230</c:v>
                </c:pt>
                <c:pt idx="180">
                  <c:v>2799335216</c:v>
                </c:pt>
                <c:pt idx="181">
                  <c:v>2813353956</c:v>
                </c:pt>
                <c:pt idx="182">
                  <c:v>2826527137</c:v>
                </c:pt>
                <c:pt idx="183">
                  <c:v>2843037216</c:v>
                </c:pt>
                <c:pt idx="184">
                  <c:v>2852954850</c:v>
                </c:pt>
                <c:pt idx="185">
                  <c:v>2869837125</c:v>
                </c:pt>
                <c:pt idx="186">
                  <c:v>2881385232</c:v>
                </c:pt>
                <c:pt idx="187">
                  <c:v>2898558968</c:v>
                </c:pt>
                <c:pt idx="188">
                  <c:v>2916215661</c:v>
                </c:pt>
                <c:pt idx="189">
                  <c:v>2931685077</c:v>
                </c:pt>
                <c:pt idx="190">
                  <c:v>2946527156</c:v>
                </c:pt>
                <c:pt idx="191">
                  <c:v>2956660606</c:v>
                </c:pt>
                <c:pt idx="192">
                  <c:v>2970290033</c:v>
                </c:pt>
                <c:pt idx="193">
                  <c:v>2986700157</c:v>
                </c:pt>
                <c:pt idx="194">
                  <c:v>3003433255</c:v>
                </c:pt>
                <c:pt idx="195">
                  <c:v>3020855522</c:v>
                </c:pt>
                <c:pt idx="196">
                  <c:v>3033341036</c:v>
                </c:pt>
                <c:pt idx="197">
                  <c:v>3043247862</c:v>
                </c:pt>
                <c:pt idx="198">
                  <c:v>3059977658</c:v>
                </c:pt>
                <c:pt idx="199">
                  <c:v>3075871803</c:v>
                </c:pt>
                <c:pt idx="200">
                  <c:v>3092891856</c:v>
                </c:pt>
                <c:pt idx="201">
                  <c:v>3108339363</c:v>
                </c:pt>
                <c:pt idx="202">
                  <c:v>3122637551</c:v>
                </c:pt>
                <c:pt idx="203">
                  <c:v>3136752341</c:v>
                </c:pt>
                <c:pt idx="204">
                  <c:v>3150615595</c:v>
                </c:pt>
                <c:pt idx="205">
                  <c:v>3164804226</c:v>
                </c:pt>
                <c:pt idx="206">
                  <c:v>3176966164</c:v>
                </c:pt>
                <c:pt idx="207">
                  <c:v>3194102979</c:v>
                </c:pt>
                <c:pt idx="208">
                  <c:v>3209589510</c:v>
                </c:pt>
                <c:pt idx="209">
                  <c:v>3226230159</c:v>
                </c:pt>
                <c:pt idx="210">
                  <c:v>3240440101</c:v>
                </c:pt>
                <c:pt idx="211">
                  <c:v>3256482526</c:v>
                </c:pt>
                <c:pt idx="212">
                  <c:v>3273121073</c:v>
                </c:pt>
                <c:pt idx="213">
                  <c:v>3278543189</c:v>
                </c:pt>
                <c:pt idx="214">
                  <c:v>3295110295</c:v>
                </c:pt>
                <c:pt idx="215">
                  <c:v>3309910354</c:v>
                </c:pt>
                <c:pt idx="216">
                  <c:v>3324727220</c:v>
                </c:pt>
                <c:pt idx="217">
                  <c:v>3338320628</c:v>
                </c:pt>
                <c:pt idx="218">
                  <c:v>3351578157</c:v>
                </c:pt>
                <c:pt idx="219">
                  <c:v>3364356329</c:v>
                </c:pt>
                <c:pt idx="220">
                  <c:v>3376300951</c:v>
                </c:pt>
                <c:pt idx="221">
                  <c:v>3391345943</c:v>
                </c:pt>
                <c:pt idx="222">
                  <c:v>3427934117</c:v>
                </c:pt>
                <c:pt idx="223">
                  <c:v>3442093332</c:v>
                </c:pt>
                <c:pt idx="224">
                  <c:v>3459134695</c:v>
                </c:pt>
                <c:pt idx="225">
                  <c:v>3475734522</c:v>
                </c:pt>
                <c:pt idx="226">
                  <c:v>3489921951</c:v>
                </c:pt>
                <c:pt idx="227">
                  <c:v>3504654772</c:v>
                </c:pt>
                <c:pt idx="228">
                  <c:v>3522163788</c:v>
                </c:pt>
                <c:pt idx="229">
                  <c:v>3538553502</c:v>
                </c:pt>
                <c:pt idx="230">
                  <c:v>3549852779</c:v>
                </c:pt>
                <c:pt idx="231">
                  <c:v>3558291517</c:v>
                </c:pt>
                <c:pt idx="232">
                  <c:v>3572885661</c:v>
                </c:pt>
                <c:pt idx="233">
                  <c:v>3586217932</c:v>
                </c:pt>
                <c:pt idx="234">
                  <c:v>3602065252</c:v>
                </c:pt>
                <c:pt idx="235">
                  <c:v>3619361754</c:v>
                </c:pt>
                <c:pt idx="236">
                  <c:v>3632498920</c:v>
                </c:pt>
                <c:pt idx="237">
                  <c:v>3647990852</c:v>
                </c:pt>
                <c:pt idx="238">
                  <c:v>3662072924</c:v>
                </c:pt>
                <c:pt idx="239">
                  <c:v>3672241493</c:v>
                </c:pt>
                <c:pt idx="240">
                  <c:v>3683543769</c:v>
                </c:pt>
                <c:pt idx="241">
                  <c:v>3702576702</c:v>
                </c:pt>
                <c:pt idx="242">
                  <c:v>3718656047</c:v>
                </c:pt>
                <c:pt idx="243">
                  <c:v>3732747725</c:v>
                </c:pt>
                <c:pt idx="244">
                  <c:v>3746793178</c:v>
                </c:pt>
                <c:pt idx="245">
                  <c:v>3761395129</c:v>
                </c:pt>
                <c:pt idx="246">
                  <c:v>3775880319</c:v>
                </c:pt>
                <c:pt idx="247">
                  <c:v>3788651888</c:v>
                </c:pt>
                <c:pt idx="248">
                  <c:v>3806187616</c:v>
                </c:pt>
                <c:pt idx="249">
                  <c:v>3822790438</c:v>
                </c:pt>
                <c:pt idx="250">
                  <c:v>3840335771</c:v>
                </c:pt>
                <c:pt idx="251">
                  <c:v>3852466497</c:v>
                </c:pt>
                <c:pt idx="252">
                  <c:v>3864842452</c:v>
                </c:pt>
                <c:pt idx="253">
                  <c:v>3880752204</c:v>
                </c:pt>
                <c:pt idx="254">
                  <c:v>3897167433</c:v>
                </c:pt>
                <c:pt idx="255">
                  <c:v>3914342970</c:v>
                </c:pt>
                <c:pt idx="256">
                  <c:v>3931201836</c:v>
                </c:pt>
                <c:pt idx="257">
                  <c:v>3947775848</c:v>
                </c:pt>
                <c:pt idx="258">
                  <c:v>3965556509</c:v>
                </c:pt>
                <c:pt idx="259">
                  <c:v>3976358716</c:v>
                </c:pt>
                <c:pt idx="260">
                  <c:v>3991351776</c:v>
                </c:pt>
                <c:pt idx="261">
                  <c:v>4007042112</c:v>
                </c:pt>
                <c:pt idx="262">
                  <c:v>4021559717</c:v>
                </c:pt>
                <c:pt idx="263">
                  <c:v>4039631835</c:v>
                </c:pt>
                <c:pt idx="264">
                  <c:v>4050347900</c:v>
                </c:pt>
                <c:pt idx="265">
                  <c:v>4064800370</c:v>
                </c:pt>
                <c:pt idx="266">
                  <c:v>4079539795</c:v>
                </c:pt>
                <c:pt idx="267">
                  <c:v>4093803763</c:v>
                </c:pt>
                <c:pt idx="268">
                  <c:v>4109544527</c:v>
                </c:pt>
                <c:pt idx="269">
                  <c:v>4126433108</c:v>
                </c:pt>
                <c:pt idx="270">
                  <c:v>4140950117</c:v>
                </c:pt>
                <c:pt idx="271">
                  <c:v>4157610275</c:v>
                </c:pt>
                <c:pt idx="272">
                  <c:v>4173360346</c:v>
                </c:pt>
                <c:pt idx="273">
                  <c:v>4188551813</c:v>
                </c:pt>
                <c:pt idx="274">
                  <c:v>4202476000</c:v>
                </c:pt>
                <c:pt idx="275">
                  <c:v>4217235836</c:v>
                </c:pt>
                <c:pt idx="276">
                  <c:v>4234132823</c:v>
                </c:pt>
                <c:pt idx="277">
                  <c:v>4251297551</c:v>
                </c:pt>
                <c:pt idx="278">
                  <c:v>4268231156</c:v>
                </c:pt>
                <c:pt idx="279">
                  <c:v>4280366680</c:v>
                </c:pt>
                <c:pt idx="280">
                  <c:v>4295790774</c:v>
                </c:pt>
                <c:pt idx="281">
                  <c:v>4310725905</c:v>
                </c:pt>
                <c:pt idx="282">
                  <c:v>4326480774</c:v>
                </c:pt>
                <c:pt idx="283">
                  <c:v>4339789330</c:v>
                </c:pt>
                <c:pt idx="284">
                  <c:v>4349766093</c:v>
                </c:pt>
                <c:pt idx="285">
                  <c:v>4364351538</c:v>
                </c:pt>
                <c:pt idx="286">
                  <c:v>4380127720</c:v>
                </c:pt>
                <c:pt idx="287">
                  <c:v>4391503836</c:v>
                </c:pt>
                <c:pt idx="288">
                  <c:v>4407255105</c:v>
                </c:pt>
                <c:pt idx="289">
                  <c:v>4423375572</c:v>
                </c:pt>
                <c:pt idx="290">
                  <c:v>4440580825</c:v>
                </c:pt>
                <c:pt idx="291">
                  <c:v>4457130824</c:v>
                </c:pt>
                <c:pt idx="292">
                  <c:v>4474409612</c:v>
                </c:pt>
                <c:pt idx="293">
                  <c:v>4486706625</c:v>
                </c:pt>
                <c:pt idx="294">
                  <c:v>4503906473</c:v>
                </c:pt>
                <c:pt idx="295">
                  <c:v>4520496093</c:v>
                </c:pt>
                <c:pt idx="296">
                  <c:v>4536703306</c:v>
                </c:pt>
                <c:pt idx="297">
                  <c:v>4550704935</c:v>
                </c:pt>
                <c:pt idx="298">
                  <c:v>4566370358</c:v>
                </c:pt>
                <c:pt idx="299">
                  <c:v>4578499280</c:v>
                </c:pt>
                <c:pt idx="300">
                  <c:v>4596292848</c:v>
                </c:pt>
                <c:pt idx="301">
                  <c:v>4612440929</c:v>
                </c:pt>
                <c:pt idx="302">
                  <c:v>4626598940</c:v>
                </c:pt>
                <c:pt idx="303">
                  <c:v>4643683224</c:v>
                </c:pt>
                <c:pt idx="304">
                  <c:v>4661260978</c:v>
                </c:pt>
                <c:pt idx="305">
                  <c:v>4676831852</c:v>
                </c:pt>
                <c:pt idx="306">
                  <c:v>4692555803</c:v>
                </c:pt>
                <c:pt idx="307">
                  <c:v>4707116631</c:v>
                </c:pt>
                <c:pt idx="308">
                  <c:v>4722139109</c:v>
                </c:pt>
                <c:pt idx="309">
                  <c:v>4737505272</c:v>
                </c:pt>
                <c:pt idx="310">
                  <c:v>4753079746</c:v>
                </c:pt>
                <c:pt idx="311">
                  <c:v>4770780266</c:v>
                </c:pt>
                <c:pt idx="312">
                  <c:v>4787434121</c:v>
                </c:pt>
                <c:pt idx="313">
                  <c:v>4804324202</c:v>
                </c:pt>
                <c:pt idx="314">
                  <c:v>4821090021</c:v>
                </c:pt>
                <c:pt idx="315">
                  <c:v>4835845358</c:v>
                </c:pt>
                <c:pt idx="316">
                  <c:v>4850239596</c:v>
                </c:pt>
                <c:pt idx="317">
                  <c:v>4864826840</c:v>
                </c:pt>
                <c:pt idx="318">
                  <c:v>4877441125</c:v>
                </c:pt>
                <c:pt idx="319">
                  <c:v>4894001031</c:v>
                </c:pt>
                <c:pt idx="320">
                  <c:v>4909719582</c:v>
                </c:pt>
                <c:pt idx="321">
                  <c:v>4923408741</c:v>
                </c:pt>
                <c:pt idx="322">
                  <c:v>4933681160</c:v>
                </c:pt>
                <c:pt idx="323">
                  <c:v>4947519202</c:v>
                </c:pt>
                <c:pt idx="324">
                  <c:v>4963394137</c:v>
                </c:pt>
                <c:pt idx="325">
                  <c:v>4979256166</c:v>
                </c:pt>
                <c:pt idx="326">
                  <c:v>4995394642</c:v>
                </c:pt>
                <c:pt idx="327">
                  <c:v>5010345082</c:v>
                </c:pt>
                <c:pt idx="328">
                  <c:v>5026248532</c:v>
                </c:pt>
                <c:pt idx="329">
                  <c:v>5040393941</c:v>
                </c:pt>
                <c:pt idx="330">
                  <c:v>5051980769</c:v>
                </c:pt>
                <c:pt idx="331">
                  <c:v>5065518346</c:v>
                </c:pt>
                <c:pt idx="332">
                  <c:v>5083356039</c:v>
                </c:pt>
                <c:pt idx="333">
                  <c:v>5096701813</c:v>
                </c:pt>
                <c:pt idx="334">
                  <c:v>5112046067</c:v>
                </c:pt>
                <c:pt idx="335">
                  <c:v>5121822925</c:v>
                </c:pt>
                <c:pt idx="336">
                  <c:v>5134862234</c:v>
                </c:pt>
                <c:pt idx="337">
                  <c:v>5148875269</c:v>
                </c:pt>
                <c:pt idx="338">
                  <c:v>5166278924</c:v>
                </c:pt>
                <c:pt idx="339">
                  <c:v>5181100894</c:v>
                </c:pt>
                <c:pt idx="340">
                  <c:v>5197043970</c:v>
                </c:pt>
                <c:pt idx="341">
                  <c:v>5209387203</c:v>
                </c:pt>
                <c:pt idx="342">
                  <c:v>5226825678</c:v>
                </c:pt>
                <c:pt idx="343">
                  <c:v>5242192741</c:v>
                </c:pt>
                <c:pt idx="344">
                  <c:v>5257903189</c:v>
                </c:pt>
                <c:pt idx="345">
                  <c:v>5270464646</c:v>
                </c:pt>
                <c:pt idx="346">
                  <c:v>5287548331</c:v>
                </c:pt>
                <c:pt idx="347">
                  <c:v>5305300774</c:v>
                </c:pt>
                <c:pt idx="348">
                  <c:v>5320568183</c:v>
                </c:pt>
                <c:pt idx="349">
                  <c:v>5332533819</c:v>
                </c:pt>
                <c:pt idx="350">
                  <c:v>5343530230</c:v>
                </c:pt>
                <c:pt idx="351">
                  <c:v>5360913178</c:v>
                </c:pt>
                <c:pt idx="352">
                  <c:v>5375296611</c:v>
                </c:pt>
                <c:pt idx="353">
                  <c:v>5390240745</c:v>
                </c:pt>
                <c:pt idx="354">
                  <c:v>5399338640</c:v>
                </c:pt>
                <c:pt idx="355">
                  <c:v>5413209099</c:v>
                </c:pt>
                <c:pt idx="356">
                  <c:v>5436802685</c:v>
                </c:pt>
                <c:pt idx="357">
                  <c:v>5450513759</c:v>
                </c:pt>
                <c:pt idx="358">
                  <c:v>5465709428</c:v>
                </c:pt>
                <c:pt idx="359">
                  <c:v>5480832458</c:v>
                </c:pt>
                <c:pt idx="360">
                  <c:v>5499087376</c:v>
                </c:pt>
                <c:pt idx="361">
                  <c:v>5515865198</c:v>
                </c:pt>
                <c:pt idx="362">
                  <c:v>5529297119</c:v>
                </c:pt>
                <c:pt idx="363">
                  <c:v>5545733060</c:v>
                </c:pt>
                <c:pt idx="364">
                  <c:v>5557560322</c:v>
                </c:pt>
                <c:pt idx="365">
                  <c:v>5575165990</c:v>
                </c:pt>
                <c:pt idx="366">
                  <c:v>5585805811</c:v>
                </c:pt>
                <c:pt idx="367">
                  <c:v>5601267424</c:v>
                </c:pt>
                <c:pt idx="368">
                  <c:v>5614216987</c:v>
                </c:pt>
                <c:pt idx="369">
                  <c:v>5630278923</c:v>
                </c:pt>
                <c:pt idx="370">
                  <c:v>5647704193</c:v>
                </c:pt>
                <c:pt idx="371">
                  <c:v>5665894573</c:v>
                </c:pt>
                <c:pt idx="372">
                  <c:v>5677954160</c:v>
                </c:pt>
                <c:pt idx="373">
                  <c:v>5691962392</c:v>
                </c:pt>
                <c:pt idx="374">
                  <c:v>5708133286</c:v>
                </c:pt>
                <c:pt idx="375">
                  <c:v>5725014961</c:v>
                </c:pt>
                <c:pt idx="376">
                  <c:v>5738258982</c:v>
                </c:pt>
                <c:pt idx="377">
                  <c:v>5755038603</c:v>
                </c:pt>
                <c:pt idx="378">
                  <c:v>5773485322</c:v>
                </c:pt>
                <c:pt idx="379">
                  <c:v>5787742988</c:v>
                </c:pt>
                <c:pt idx="380">
                  <c:v>5804541222</c:v>
                </c:pt>
                <c:pt idx="381">
                  <c:v>5820531417</c:v>
                </c:pt>
                <c:pt idx="382">
                  <c:v>5833404440</c:v>
                </c:pt>
                <c:pt idx="383">
                  <c:v>5846630149</c:v>
                </c:pt>
                <c:pt idx="384">
                  <c:v>5863690426</c:v>
                </c:pt>
                <c:pt idx="385">
                  <c:v>5880345179</c:v>
                </c:pt>
                <c:pt idx="386">
                  <c:v>5889738129</c:v>
                </c:pt>
                <c:pt idx="387">
                  <c:v>5907933310</c:v>
                </c:pt>
                <c:pt idx="388">
                  <c:v>5925470238</c:v>
                </c:pt>
                <c:pt idx="389">
                  <c:v>5939940120</c:v>
                </c:pt>
                <c:pt idx="390">
                  <c:v>5957369289</c:v>
                </c:pt>
                <c:pt idx="391">
                  <c:v>5972890331</c:v>
                </c:pt>
                <c:pt idx="392">
                  <c:v>5987633960</c:v>
                </c:pt>
                <c:pt idx="393">
                  <c:v>6005847154</c:v>
                </c:pt>
                <c:pt idx="394">
                  <c:v>6019996163</c:v>
                </c:pt>
                <c:pt idx="395">
                  <c:v>6036829814</c:v>
                </c:pt>
                <c:pt idx="396">
                  <c:v>6053292466</c:v>
                </c:pt>
                <c:pt idx="397">
                  <c:v>6070092799</c:v>
                </c:pt>
                <c:pt idx="398">
                  <c:v>6086540741</c:v>
                </c:pt>
                <c:pt idx="399">
                  <c:v>6099218959</c:v>
                </c:pt>
                <c:pt idx="400">
                  <c:v>6116548478</c:v>
                </c:pt>
                <c:pt idx="401">
                  <c:v>6128119701</c:v>
                </c:pt>
                <c:pt idx="402">
                  <c:v>6142480322</c:v>
                </c:pt>
                <c:pt idx="403">
                  <c:v>6157545122</c:v>
                </c:pt>
                <c:pt idx="404">
                  <c:v>6172942201</c:v>
                </c:pt>
                <c:pt idx="405">
                  <c:v>6189044961</c:v>
                </c:pt>
                <c:pt idx="406">
                  <c:v>6201809625</c:v>
                </c:pt>
                <c:pt idx="407">
                  <c:v>6217764107</c:v>
                </c:pt>
                <c:pt idx="408">
                  <c:v>6234815976</c:v>
                </c:pt>
                <c:pt idx="409">
                  <c:v>6244670875</c:v>
                </c:pt>
                <c:pt idx="410">
                  <c:v>6263154212</c:v>
                </c:pt>
                <c:pt idx="411">
                  <c:v>6276258960</c:v>
                </c:pt>
                <c:pt idx="412">
                  <c:v>6293228585</c:v>
                </c:pt>
                <c:pt idx="413">
                  <c:v>6308091075</c:v>
                </c:pt>
                <c:pt idx="414">
                  <c:v>6322498222</c:v>
                </c:pt>
                <c:pt idx="415">
                  <c:v>6338773573</c:v>
                </c:pt>
                <c:pt idx="416">
                  <c:v>6353539411</c:v>
                </c:pt>
                <c:pt idx="417">
                  <c:v>6368102941</c:v>
                </c:pt>
                <c:pt idx="418">
                  <c:v>6383601773</c:v>
                </c:pt>
                <c:pt idx="419">
                  <c:v>6400846046</c:v>
                </c:pt>
                <c:pt idx="420">
                  <c:v>6418231095</c:v>
                </c:pt>
                <c:pt idx="421">
                  <c:v>6429992320</c:v>
                </c:pt>
                <c:pt idx="422">
                  <c:v>6446359523</c:v>
                </c:pt>
                <c:pt idx="423">
                  <c:v>6464090954</c:v>
                </c:pt>
                <c:pt idx="424">
                  <c:v>6478326108</c:v>
                </c:pt>
                <c:pt idx="425">
                  <c:v>6495864240</c:v>
                </c:pt>
                <c:pt idx="426">
                  <c:v>6512314284</c:v>
                </c:pt>
                <c:pt idx="427">
                  <c:v>6530058025</c:v>
                </c:pt>
                <c:pt idx="428">
                  <c:v>6545576672</c:v>
                </c:pt>
                <c:pt idx="429">
                  <c:v>6561353755</c:v>
                </c:pt>
                <c:pt idx="430">
                  <c:v>6575723082</c:v>
                </c:pt>
                <c:pt idx="431">
                  <c:v>6592352023</c:v>
                </c:pt>
                <c:pt idx="432">
                  <c:v>6606663419</c:v>
                </c:pt>
                <c:pt idx="433">
                  <c:v>6620454633</c:v>
                </c:pt>
                <c:pt idx="434">
                  <c:v>6638654018</c:v>
                </c:pt>
                <c:pt idx="435">
                  <c:v>6652273543</c:v>
                </c:pt>
                <c:pt idx="436">
                  <c:v>6668170091</c:v>
                </c:pt>
                <c:pt idx="437">
                  <c:v>6682500095</c:v>
                </c:pt>
                <c:pt idx="438">
                  <c:v>6700384913</c:v>
                </c:pt>
                <c:pt idx="439">
                  <c:v>6711790145</c:v>
                </c:pt>
                <c:pt idx="440">
                  <c:v>6727791149</c:v>
                </c:pt>
                <c:pt idx="441">
                  <c:v>6744111526</c:v>
                </c:pt>
                <c:pt idx="442">
                  <c:v>6761804841</c:v>
                </c:pt>
                <c:pt idx="443">
                  <c:v>6777827756</c:v>
                </c:pt>
                <c:pt idx="444">
                  <c:v>6788173718</c:v>
                </c:pt>
                <c:pt idx="445">
                  <c:v>6805107323</c:v>
                </c:pt>
                <c:pt idx="446">
                  <c:v>6820736427</c:v>
                </c:pt>
                <c:pt idx="447">
                  <c:v>6836376937</c:v>
                </c:pt>
                <c:pt idx="448">
                  <c:v>6857655680</c:v>
                </c:pt>
                <c:pt idx="449">
                  <c:v>6870171213</c:v>
                </c:pt>
                <c:pt idx="450">
                  <c:v>6884121216</c:v>
                </c:pt>
                <c:pt idx="451">
                  <c:v>6901613122</c:v>
                </c:pt>
                <c:pt idx="452">
                  <c:v>6909840844</c:v>
                </c:pt>
                <c:pt idx="453">
                  <c:v>6927283525</c:v>
                </c:pt>
                <c:pt idx="454">
                  <c:v>6944155297</c:v>
                </c:pt>
                <c:pt idx="455">
                  <c:v>6960787539</c:v>
                </c:pt>
                <c:pt idx="456">
                  <c:v>6978324170</c:v>
                </c:pt>
                <c:pt idx="457">
                  <c:v>6993442699</c:v>
                </c:pt>
                <c:pt idx="458">
                  <c:v>7003919532</c:v>
                </c:pt>
                <c:pt idx="459">
                  <c:v>7018285858</c:v>
                </c:pt>
                <c:pt idx="460">
                  <c:v>7033368669</c:v>
                </c:pt>
                <c:pt idx="461">
                  <c:v>7048602761</c:v>
                </c:pt>
                <c:pt idx="462">
                  <c:v>7065060311</c:v>
                </c:pt>
                <c:pt idx="463">
                  <c:v>7080379049</c:v>
                </c:pt>
                <c:pt idx="464">
                  <c:v>7092094048</c:v>
                </c:pt>
                <c:pt idx="465">
                  <c:v>7106356818</c:v>
                </c:pt>
                <c:pt idx="466">
                  <c:v>7117821780</c:v>
                </c:pt>
                <c:pt idx="467">
                  <c:v>7133261782</c:v>
                </c:pt>
                <c:pt idx="468">
                  <c:v>7149336324</c:v>
                </c:pt>
                <c:pt idx="469">
                  <c:v>7160219874</c:v>
                </c:pt>
                <c:pt idx="470">
                  <c:v>7165592464</c:v>
                </c:pt>
                <c:pt idx="471">
                  <c:v>7174341867</c:v>
                </c:pt>
                <c:pt idx="472">
                  <c:v>7190286439</c:v>
                </c:pt>
                <c:pt idx="473">
                  <c:v>7208176059</c:v>
                </c:pt>
                <c:pt idx="474">
                  <c:v>7220729710</c:v>
                </c:pt>
                <c:pt idx="475">
                  <c:v>7237186657</c:v>
                </c:pt>
                <c:pt idx="476">
                  <c:v>7251221603</c:v>
                </c:pt>
                <c:pt idx="477">
                  <c:v>7267425814</c:v>
                </c:pt>
                <c:pt idx="478">
                  <c:v>7282868818</c:v>
                </c:pt>
                <c:pt idx="479">
                  <c:v>7300071366</c:v>
                </c:pt>
                <c:pt idx="480">
                  <c:v>7313386226</c:v>
                </c:pt>
                <c:pt idx="481">
                  <c:v>7329167211</c:v>
                </c:pt>
                <c:pt idx="482">
                  <c:v>7346078603</c:v>
                </c:pt>
                <c:pt idx="483">
                  <c:v>7359421679</c:v>
                </c:pt>
                <c:pt idx="484">
                  <c:v>7374518298</c:v>
                </c:pt>
                <c:pt idx="485">
                  <c:v>7391140935</c:v>
                </c:pt>
                <c:pt idx="486">
                  <c:v>7409021549</c:v>
                </c:pt>
                <c:pt idx="487">
                  <c:v>7425592860</c:v>
                </c:pt>
                <c:pt idx="488">
                  <c:v>7438401948</c:v>
                </c:pt>
                <c:pt idx="489">
                  <c:v>7463302140</c:v>
                </c:pt>
                <c:pt idx="490">
                  <c:v>7477802335</c:v>
                </c:pt>
                <c:pt idx="491">
                  <c:v>7493746306</c:v>
                </c:pt>
                <c:pt idx="492">
                  <c:v>7506404415</c:v>
                </c:pt>
                <c:pt idx="493">
                  <c:v>7522038923</c:v>
                </c:pt>
                <c:pt idx="494">
                  <c:v>7537541059</c:v>
                </c:pt>
                <c:pt idx="495">
                  <c:v>7550233386</c:v>
                </c:pt>
                <c:pt idx="496">
                  <c:v>7561952287</c:v>
                </c:pt>
                <c:pt idx="497">
                  <c:v>7579574763</c:v>
                </c:pt>
                <c:pt idx="498">
                  <c:v>7595959669</c:v>
                </c:pt>
                <c:pt idx="499">
                  <c:v>7612577805</c:v>
                </c:pt>
                <c:pt idx="500">
                  <c:v>7624296705</c:v>
                </c:pt>
                <c:pt idx="501">
                  <c:v>7638178269</c:v>
                </c:pt>
                <c:pt idx="502">
                  <c:v>7653865603</c:v>
                </c:pt>
                <c:pt idx="503">
                  <c:v>7668373602</c:v>
                </c:pt>
                <c:pt idx="504">
                  <c:v>7683685437</c:v>
                </c:pt>
                <c:pt idx="505">
                  <c:v>7695514195</c:v>
                </c:pt>
                <c:pt idx="506">
                  <c:v>7711405641</c:v>
                </c:pt>
                <c:pt idx="507">
                  <c:v>7727285379</c:v>
                </c:pt>
                <c:pt idx="508">
                  <c:v>7741428683</c:v>
                </c:pt>
                <c:pt idx="509">
                  <c:v>7757749961</c:v>
                </c:pt>
                <c:pt idx="510">
                  <c:v>7773529144</c:v>
                </c:pt>
                <c:pt idx="511">
                  <c:v>7790875471</c:v>
                </c:pt>
                <c:pt idx="512">
                  <c:v>7804329003</c:v>
                </c:pt>
                <c:pt idx="513">
                  <c:v>7819585604</c:v>
                </c:pt>
                <c:pt idx="514">
                  <c:v>7837021379</c:v>
                </c:pt>
                <c:pt idx="515">
                  <c:v>7848406800</c:v>
                </c:pt>
                <c:pt idx="516">
                  <c:v>7864122953</c:v>
                </c:pt>
                <c:pt idx="517">
                  <c:v>7879379254</c:v>
                </c:pt>
                <c:pt idx="518">
                  <c:v>7891755808</c:v>
                </c:pt>
                <c:pt idx="519">
                  <c:v>7908195047</c:v>
                </c:pt>
                <c:pt idx="520">
                  <c:v>7924147726</c:v>
                </c:pt>
                <c:pt idx="521">
                  <c:v>7937600960</c:v>
                </c:pt>
                <c:pt idx="522">
                  <c:v>7953077884</c:v>
                </c:pt>
                <c:pt idx="523">
                  <c:v>7970526569</c:v>
                </c:pt>
                <c:pt idx="524">
                  <c:v>7983067313</c:v>
                </c:pt>
                <c:pt idx="525">
                  <c:v>8000708695</c:v>
                </c:pt>
                <c:pt idx="526">
                  <c:v>8011233556</c:v>
                </c:pt>
                <c:pt idx="527">
                  <c:v>8026943105</c:v>
                </c:pt>
                <c:pt idx="528">
                  <c:v>8044062511</c:v>
                </c:pt>
                <c:pt idx="529">
                  <c:v>8061871686</c:v>
                </c:pt>
                <c:pt idx="530">
                  <c:v>8079979523</c:v>
                </c:pt>
                <c:pt idx="531">
                  <c:v>8094130332</c:v>
                </c:pt>
                <c:pt idx="532">
                  <c:v>8111351790</c:v>
                </c:pt>
                <c:pt idx="533">
                  <c:v>8128299806</c:v>
                </c:pt>
                <c:pt idx="534">
                  <c:v>8144952760</c:v>
                </c:pt>
                <c:pt idx="535">
                  <c:v>8160230073</c:v>
                </c:pt>
                <c:pt idx="536">
                  <c:v>8175290671</c:v>
                </c:pt>
                <c:pt idx="537">
                  <c:v>8191352906</c:v>
                </c:pt>
                <c:pt idx="538">
                  <c:v>8209578706</c:v>
                </c:pt>
                <c:pt idx="539">
                  <c:v>8222859946</c:v>
                </c:pt>
                <c:pt idx="540">
                  <c:v>8240192465</c:v>
                </c:pt>
                <c:pt idx="541">
                  <c:v>8257815242</c:v>
                </c:pt>
                <c:pt idx="542">
                  <c:v>8274425270</c:v>
                </c:pt>
                <c:pt idx="543">
                  <c:v>8290612075</c:v>
                </c:pt>
                <c:pt idx="544">
                  <c:v>8304303637</c:v>
                </c:pt>
                <c:pt idx="545">
                  <c:v>8321608842</c:v>
                </c:pt>
                <c:pt idx="546">
                  <c:v>8336602204</c:v>
                </c:pt>
                <c:pt idx="547">
                  <c:v>8350713993</c:v>
                </c:pt>
                <c:pt idx="548">
                  <c:v>8368705669</c:v>
                </c:pt>
                <c:pt idx="549">
                  <c:v>8382096469</c:v>
                </c:pt>
                <c:pt idx="550">
                  <c:v>8398584937</c:v>
                </c:pt>
                <c:pt idx="551">
                  <c:v>8414989955</c:v>
                </c:pt>
                <c:pt idx="552">
                  <c:v>8430710005</c:v>
                </c:pt>
                <c:pt idx="553">
                  <c:v>8447933264</c:v>
                </c:pt>
                <c:pt idx="554">
                  <c:v>8462240155</c:v>
                </c:pt>
                <c:pt idx="555">
                  <c:v>8479104123</c:v>
                </c:pt>
                <c:pt idx="556">
                  <c:v>8492653108</c:v>
                </c:pt>
                <c:pt idx="557">
                  <c:v>8510240463</c:v>
                </c:pt>
                <c:pt idx="558">
                  <c:v>8525460146</c:v>
                </c:pt>
                <c:pt idx="559">
                  <c:v>8538580800</c:v>
                </c:pt>
                <c:pt idx="560">
                  <c:v>8553464302</c:v>
                </c:pt>
                <c:pt idx="561">
                  <c:v>8566712526</c:v>
                </c:pt>
                <c:pt idx="562">
                  <c:v>8584569429</c:v>
                </c:pt>
                <c:pt idx="563">
                  <c:v>8602609727</c:v>
                </c:pt>
                <c:pt idx="564">
                  <c:v>8616794452</c:v>
                </c:pt>
                <c:pt idx="565">
                  <c:v>8634292660</c:v>
                </c:pt>
                <c:pt idx="566">
                  <c:v>8645915211</c:v>
                </c:pt>
                <c:pt idx="567">
                  <c:v>8663246829</c:v>
                </c:pt>
                <c:pt idx="568">
                  <c:v>8676343474</c:v>
                </c:pt>
                <c:pt idx="569">
                  <c:v>8691101508</c:v>
                </c:pt>
                <c:pt idx="570">
                  <c:v>8707460306</c:v>
                </c:pt>
                <c:pt idx="571">
                  <c:v>8723905548</c:v>
                </c:pt>
                <c:pt idx="572">
                  <c:v>8738267972</c:v>
                </c:pt>
                <c:pt idx="573">
                  <c:v>8752705438</c:v>
                </c:pt>
                <c:pt idx="574">
                  <c:v>8770434769</c:v>
                </c:pt>
                <c:pt idx="575">
                  <c:v>8787197583</c:v>
                </c:pt>
                <c:pt idx="576">
                  <c:v>8805431489</c:v>
                </c:pt>
                <c:pt idx="577">
                  <c:v>8817352099</c:v>
                </c:pt>
                <c:pt idx="578">
                  <c:v>8834986283</c:v>
                </c:pt>
                <c:pt idx="579">
                  <c:v>8850853417</c:v>
                </c:pt>
                <c:pt idx="580">
                  <c:v>8869636917</c:v>
                </c:pt>
                <c:pt idx="581">
                  <c:v>8884137712</c:v>
                </c:pt>
                <c:pt idx="582">
                  <c:v>8902191518</c:v>
                </c:pt>
                <c:pt idx="583">
                  <c:v>8917446620</c:v>
                </c:pt>
                <c:pt idx="584">
                  <c:v>8935069995</c:v>
                </c:pt>
                <c:pt idx="585">
                  <c:v>8952269838</c:v>
                </c:pt>
                <c:pt idx="586">
                  <c:v>8967562762</c:v>
                </c:pt>
                <c:pt idx="587">
                  <c:v>8982062055</c:v>
                </c:pt>
                <c:pt idx="588">
                  <c:v>8996355141</c:v>
                </c:pt>
                <c:pt idx="589">
                  <c:v>9014071868</c:v>
                </c:pt>
                <c:pt idx="590">
                  <c:v>9023946576</c:v>
                </c:pt>
                <c:pt idx="591">
                  <c:v>9039337352</c:v>
                </c:pt>
                <c:pt idx="592">
                  <c:v>9055508247</c:v>
                </c:pt>
                <c:pt idx="593">
                  <c:v>9075247463</c:v>
                </c:pt>
                <c:pt idx="594">
                  <c:v>9093515887</c:v>
                </c:pt>
                <c:pt idx="595">
                  <c:v>9109392925</c:v>
                </c:pt>
                <c:pt idx="596">
                  <c:v>9125238143</c:v>
                </c:pt>
                <c:pt idx="597">
                  <c:v>9142309823</c:v>
                </c:pt>
                <c:pt idx="598">
                  <c:v>9156885661</c:v>
                </c:pt>
                <c:pt idx="599">
                  <c:v>9170010220</c:v>
                </c:pt>
                <c:pt idx="600">
                  <c:v>9186395727</c:v>
                </c:pt>
                <c:pt idx="601">
                  <c:v>9200808876</c:v>
                </c:pt>
                <c:pt idx="602">
                  <c:v>9216914637</c:v>
                </c:pt>
                <c:pt idx="603">
                  <c:v>9232764661</c:v>
                </c:pt>
                <c:pt idx="604">
                  <c:v>9248951163</c:v>
                </c:pt>
                <c:pt idx="605">
                  <c:v>9263874591</c:v>
                </c:pt>
                <c:pt idx="606">
                  <c:v>9278251420</c:v>
                </c:pt>
                <c:pt idx="607">
                  <c:v>9295917720</c:v>
                </c:pt>
                <c:pt idx="608">
                  <c:v>9313614935</c:v>
                </c:pt>
                <c:pt idx="609">
                  <c:v>9329817047</c:v>
                </c:pt>
                <c:pt idx="610">
                  <c:v>9343476791</c:v>
                </c:pt>
                <c:pt idx="611">
                  <c:v>9358309868</c:v>
                </c:pt>
                <c:pt idx="612">
                  <c:v>9375032459</c:v>
                </c:pt>
                <c:pt idx="613">
                  <c:v>9387829842</c:v>
                </c:pt>
                <c:pt idx="614">
                  <c:v>9400839735</c:v>
                </c:pt>
                <c:pt idx="615">
                  <c:v>9416789412</c:v>
                </c:pt>
                <c:pt idx="616">
                  <c:v>9434184364</c:v>
                </c:pt>
                <c:pt idx="617">
                  <c:v>9446254753</c:v>
                </c:pt>
                <c:pt idx="618">
                  <c:v>9462067555</c:v>
                </c:pt>
                <c:pt idx="619">
                  <c:v>9479976386</c:v>
                </c:pt>
                <c:pt idx="620">
                  <c:v>9506160062</c:v>
                </c:pt>
                <c:pt idx="621">
                  <c:v>9522849336</c:v>
                </c:pt>
                <c:pt idx="622">
                  <c:v>9535360364</c:v>
                </c:pt>
                <c:pt idx="623">
                  <c:v>9549637838</c:v>
                </c:pt>
                <c:pt idx="624">
                  <c:v>9561074889</c:v>
                </c:pt>
                <c:pt idx="625">
                  <c:v>9574363635</c:v>
                </c:pt>
                <c:pt idx="626">
                  <c:v>9584555916</c:v>
                </c:pt>
                <c:pt idx="627">
                  <c:v>9597773823</c:v>
                </c:pt>
                <c:pt idx="628">
                  <c:v>9611514011</c:v>
                </c:pt>
                <c:pt idx="629">
                  <c:v>9626880773</c:v>
                </c:pt>
                <c:pt idx="630">
                  <c:v>9642314172</c:v>
                </c:pt>
                <c:pt idx="631">
                  <c:v>9656154917</c:v>
                </c:pt>
                <c:pt idx="632">
                  <c:v>9672751140</c:v>
                </c:pt>
                <c:pt idx="633">
                  <c:v>9685115389</c:v>
                </c:pt>
                <c:pt idx="634">
                  <c:v>9701923828</c:v>
                </c:pt>
                <c:pt idx="635">
                  <c:v>9715120725</c:v>
                </c:pt>
                <c:pt idx="636">
                  <c:v>9729964606</c:v>
                </c:pt>
                <c:pt idx="637">
                  <c:v>9741968361</c:v>
                </c:pt>
                <c:pt idx="638">
                  <c:v>9757181742</c:v>
                </c:pt>
                <c:pt idx="639">
                  <c:v>9773237673</c:v>
                </c:pt>
                <c:pt idx="640">
                  <c:v>9787339258</c:v>
                </c:pt>
                <c:pt idx="641">
                  <c:v>9802730333</c:v>
                </c:pt>
                <c:pt idx="642">
                  <c:v>9819920576</c:v>
                </c:pt>
                <c:pt idx="643">
                  <c:v>9833376513</c:v>
                </c:pt>
                <c:pt idx="644">
                  <c:v>9846866965</c:v>
                </c:pt>
                <c:pt idx="645">
                  <c:v>9864797706</c:v>
                </c:pt>
                <c:pt idx="646">
                  <c:v>9877672232</c:v>
                </c:pt>
                <c:pt idx="647">
                  <c:v>9894924611</c:v>
                </c:pt>
                <c:pt idx="648">
                  <c:v>9908988374</c:v>
                </c:pt>
                <c:pt idx="649">
                  <c:v>9922997808</c:v>
                </c:pt>
                <c:pt idx="650">
                  <c:v>9939819751</c:v>
                </c:pt>
                <c:pt idx="651">
                  <c:v>9951928562</c:v>
                </c:pt>
                <c:pt idx="652">
                  <c:v>9965716775</c:v>
                </c:pt>
                <c:pt idx="653">
                  <c:v>9981050520</c:v>
                </c:pt>
                <c:pt idx="654">
                  <c:v>9998195139</c:v>
                </c:pt>
                <c:pt idx="655">
                  <c:v>10013245833</c:v>
                </c:pt>
                <c:pt idx="656">
                  <c:v>10026038412</c:v>
                </c:pt>
                <c:pt idx="657">
                  <c:v>10040667979</c:v>
                </c:pt>
                <c:pt idx="658">
                  <c:v>10056674387</c:v>
                </c:pt>
                <c:pt idx="659">
                  <c:v>10071629630</c:v>
                </c:pt>
                <c:pt idx="660">
                  <c:v>10083927242</c:v>
                </c:pt>
                <c:pt idx="661">
                  <c:v>10098113167</c:v>
                </c:pt>
                <c:pt idx="662">
                  <c:v>10115711329</c:v>
                </c:pt>
                <c:pt idx="663">
                  <c:v>10132066522</c:v>
                </c:pt>
                <c:pt idx="664">
                  <c:v>10147529338</c:v>
                </c:pt>
                <c:pt idx="665">
                  <c:v>10165027541</c:v>
                </c:pt>
                <c:pt idx="666">
                  <c:v>10181754934</c:v>
                </c:pt>
                <c:pt idx="667">
                  <c:v>10199821347</c:v>
                </c:pt>
                <c:pt idx="668">
                  <c:v>10215267654</c:v>
                </c:pt>
                <c:pt idx="669">
                  <c:v>10229873208</c:v>
                </c:pt>
                <c:pt idx="670">
                  <c:v>10247553611</c:v>
                </c:pt>
                <c:pt idx="671">
                  <c:v>10262976504</c:v>
                </c:pt>
                <c:pt idx="672">
                  <c:v>10279478177</c:v>
                </c:pt>
                <c:pt idx="673">
                  <c:v>10294765398</c:v>
                </c:pt>
                <c:pt idx="674">
                  <c:v>10309554647</c:v>
                </c:pt>
                <c:pt idx="675">
                  <c:v>10326014899</c:v>
                </c:pt>
                <c:pt idx="676">
                  <c:v>10336590183</c:v>
                </c:pt>
                <c:pt idx="677">
                  <c:v>10349860317</c:v>
                </c:pt>
                <c:pt idx="678">
                  <c:v>10367154418</c:v>
                </c:pt>
                <c:pt idx="679">
                  <c:v>10379024300</c:v>
                </c:pt>
                <c:pt idx="680">
                  <c:v>10394667211</c:v>
                </c:pt>
                <c:pt idx="681">
                  <c:v>10403002693</c:v>
                </c:pt>
                <c:pt idx="682">
                  <c:v>10417453664</c:v>
                </c:pt>
                <c:pt idx="683">
                  <c:v>10432427814</c:v>
                </c:pt>
                <c:pt idx="684">
                  <c:v>10449594645</c:v>
                </c:pt>
                <c:pt idx="685">
                  <c:v>10463409576</c:v>
                </c:pt>
                <c:pt idx="686">
                  <c:v>10478767633</c:v>
                </c:pt>
                <c:pt idx="687">
                  <c:v>10497705117</c:v>
                </c:pt>
                <c:pt idx="688">
                  <c:v>10507631455</c:v>
                </c:pt>
                <c:pt idx="689">
                  <c:v>10522222306</c:v>
                </c:pt>
                <c:pt idx="690">
                  <c:v>10539824069</c:v>
                </c:pt>
                <c:pt idx="691">
                  <c:v>10556806899</c:v>
                </c:pt>
                <c:pt idx="692">
                  <c:v>10573632447</c:v>
                </c:pt>
                <c:pt idx="693">
                  <c:v>10589636152</c:v>
                </c:pt>
                <c:pt idx="694">
                  <c:v>10604374674</c:v>
                </c:pt>
                <c:pt idx="695">
                  <c:v>10618846058</c:v>
                </c:pt>
                <c:pt idx="696">
                  <c:v>10630040577</c:v>
                </c:pt>
                <c:pt idx="697">
                  <c:v>10646431792</c:v>
                </c:pt>
                <c:pt idx="698">
                  <c:v>10662231688</c:v>
                </c:pt>
                <c:pt idx="699">
                  <c:v>10674958229</c:v>
                </c:pt>
                <c:pt idx="700">
                  <c:v>10690374517</c:v>
                </c:pt>
                <c:pt idx="701">
                  <c:v>10704072681</c:v>
                </c:pt>
                <c:pt idx="702">
                  <c:v>10716816332</c:v>
                </c:pt>
                <c:pt idx="703">
                  <c:v>10733465084</c:v>
                </c:pt>
                <c:pt idx="704">
                  <c:v>10744155933</c:v>
                </c:pt>
                <c:pt idx="705">
                  <c:v>10760318423</c:v>
                </c:pt>
                <c:pt idx="706">
                  <c:v>10774340162</c:v>
                </c:pt>
                <c:pt idx="707">
                  <c:v>10790580395</c:v>
                </c:pt>
                <c:pt idx="708">
                  <c:v>10805037665</c:v>
                </c:pt>
                <c:pt idx="709">
                  <c:v>10822594103</c:v>
                </c:pt>
                <c:pt idx="710">
                  <c:v>10835786198</c:v>
                </c:pt>
                <c:pt idx="711">
                  <c:v>10852850678</c:v>
                </c:pt>
                <c:pt idx="712">
                  <c:v>10869850922</c:v>
                </c:pt>
                <c:pt idx="713">
                  <c:v>10887813482</c:v>
                </c:pt>
                <c:pt idx="714">
                  <c:v>10903967570</c:v>
                </c:pt>
                <c:pt idx="715">
                  <c:v>10918095266</c:v>
                </c:pt>
                <c:pt idx="716">
                  <c:v>10933193685</c:v>
                </c:pt>
                <c:pt idx="717">
                  <c:v>10949445024</c:v>
                </c:pt>
                <c:pt idx="718">
                  <c:v>10965023403</c:v>
                </c:pt>
                <c:pt idx="719">
                  <c:v>10974987859</c:v>
                </c:pt>
                <c:pt idx="720">
                  <c:v>10988809391</c:v>
                </c:pt>
                <c:pt idx="721">
                  <c:v>11006388341</c:v>
                </c:pt>
                <c:pt idx="722">
                  <c:v>11023935772</c:v>
                </c:pt>
                <c:pt idx="723">
                  <c:v>11037732692</c:v>
                </c:pt>
                <c:pt idx="724">
                  <c:v>11054209152</c:v>
                </c:pt>
                <c:pt idx="725">
                  <c:v>11069734101</c:v>
                </c:pt>
                <c:pt idx="726">
                  <c:v>11086894329</c:v>
                </c:pt>
                <c:pt idx="727">
                  <c:v>11101670071</c:v>
                </c:pt>
                <c:pt idx="728">
                  <c:v>11117689985</c:v>
                </c:pt>
                <c:pt idx="729">
                  <c:v>11131462290</c:v>
                </c:pt>
                <c:pt idx="730">
                  <c:v>11146346089</c:v>
                </c:pt>
                <c:pt idx="731">
                  <c:v>11163460994</c:v>
                </c:pt>
                <c:pt idx="732">
                  <c:v>11177079613</c:v>
                </c:pt>
                <c:pt idx="733">
                  <c:v>11191388907</c:v>
                </c:pt>
                <c:pt idx="734">
                  <c:v>11207670262</c:v>
                </c:pt>
                <c:pt idx="735">
                  <c:v>11225333259</c:v>
                </c:pt>
                <c:pt idx="736">
                  <c:v>11241318354</c:v>
                </c:pt>
                <c:pt idx="737">
                  <c:v>11252894680</c:v>
                </c:pt>
                <c:pt idx="738">
                  <c:v>11266637270</c:v>
                </c:pt>
                <c:pt idx="739">
                  <c:v>11277902031</c:v>
                </c:pt>
                <c:pt idx="740">
                  <c:v>11293050876</c:v>
                </c:pt>
                <c:pt idx="741">
                  <c:v>11310990621</c:v>
                </c:pt>
                <c:pt idx="742">
                  <c:v>11324525497</c:v>
                </c:pt>
                <c:pt idx="743">
                  <c:v>11338492305</c:v>
                </c:pt>
                <c:pt idx="744">
                  <c:v>11346692715</c:v>
                </c:pt>
                <c:pt idx="745">
                  <c:v>11357914550</c:v>
                </c:pt>
                <c:pt idx="746">
                  <c:v>11370352938</c:v>
                </c:pt>
                <c:pt idx="747">
                  <c:v>11386293006</c:v>
                </c:pt>
                <c:pt idx="748">
                  <c:v>11398548598</c:v>
                </c:pt>
                <c:pt idx="749">
                  <c:v>11416058813</c:v>
                </c:pt>
                <c:pt idx="750">
                  <c:v>11428730126</c:v>
                </c:pt>
                <c:pt idx="751">
                  <c:v>11440296546</c:v>
                </c:pt>
                <c:pt idx="752">
                  <c:v>11454965734</c:v>
                </c:pt>
                <c:pt idx="753">
                  <c:v>11464017404</c:v>
                </c:pt>
                <c:pt idx="754">
                  <c:v>11479016170</c:v>
                </c:pt>
                <c:pt idx="755">
                  <c:v>11496710982</c:v>
                </c:pt>
                <c:pt idx="756">
                  <c:v>11520817845</c:v>
                </c:pt>
                <c:pt idx="757">
                  <c:v>11539043647</c:v>
                </c:pt>
                <c:pt idx="758">
                  <c:v>11550950446</c:v>
                </c:pt>
                <c:pt idx="759">
                  <c:v>11566566043</c:v>
                </c:pt>
                <c:pt idx="760">
                  <c:v>11583838833</c:v>
                </c:pt>
                <c:pt idx="761">
                  <c:v>11600184420</c:v>
                </c:pt>
                <c:pt idx="762">
                  <c:v>11613905697</c:v>
                </c:pt>
                <c:pt idx="763">
                  <c:v>11628949786</c:v>
                </c:pt>
                <c:pt idx="764">
                  <c:v>11644933384</c:v>
                </c:pt>
                <c:pt idx="765">
                  <c:v>11661140598</c:v>
                </c:pt>
                <c:pt idx="766">
                  <c:v>11679256539</c:v>
                </c:pt>
                <c:pt idx="767">
                  <c:v>11695330481</c:v>
                </c:pt>
                <c:pt idx="768">
                  <c:v>11711294270</c:v>
                </c:pt>
                <c:pt idx="769">
                  <c:v>11720876321</c:v>
                </c:pt>
                <c:pt idx="770">
                  <c:v>11737366889</c:v>
                </c:pt>
                <c:pt idx="771">
                  <c:v>11750777802</c:v>
                </c:pt>
                <c:pt idx="772">
                  <c:v>11767032742</c:v>
                </c:pt>
                <c:pt idx="773">
                  <c:v>11783650878</c:v>
                </c:pt>
                <c:pt idx="774">
                  <c:v>11800188869</c:v>
                </c:pt>
                <c:pt idx="775">
                  <c:v>11816079714</c:v>
                </c:pt>
                <c:pt idx="776">
                  <c:v>11829971483</c:v>
                </c:pt>
                <c:pt idx="777">
                  <c:v>11847632380</c:v>
                </c:pt>
                <c:pt idx="778">
                  <c:v>11863807479</c:v>
                </c:pt>
                <c:pt idx="779">
                  <c:v>11879891026</c:v>
                </c:pt>
                <c:pt idx="780">
                  <c:v>11895422278</c:v>
                </c:pt>
                <c:pt idx="781">
                  <c:v>11912546485</c:v>
                </c:pt>
                <c:pt idx="782">
                  <c:v>11924366242</c:v>
                </c:pt>
                <c:pt idx="783">
                  <c:v>11939606636</c:v>
                </c:pt>
                <c:pt idx="784">
                  <c:v>11952762710</c:v>
                </c:pt>
                <c:pt idx="785">
                  <c:v>11969899522</c:v>
                </c:pt>
                <c:pt idx="786">
                  <c:v>11984111565</c:v>
                </c:pt>
                <c:pt idx="787">
                  <c:v>11998907421</c:v>
                </c:pt>
                <c:pt idx="788">
                  <c:v>12015117336</c:v>
                </c:pt>
                <c:pt idx="789">
                  <c:v>12031848932</c:v>
                </c:pt>
                <c:pt idx="790">
                  <c:v>12048931414</c:v>
                </c:pt>
                <c:pt idx="791">
                  <c:v>12067359820</c:v>
                </c:pt>
                <c:pt idx="792">
                  <c:v>12083408247</c:v>
                </c:pt>
                <c:pt idx="793">
                  <c:v>12097856817</c:v>
                </c:pt>
                <c:pt idx="794">
                  <c:v>12114509472</c:v>
                </c:pt>
                <c:pt idx="795">
                  <c:v>12132455220</c:v>
                </c:pt>
                <c:pt idx="796">
                  <c:v>12147697714</c:v>
                </c:pt>
                <c:pt idx="797">
                  <c:v>12163465793</c:v>
                </c:pt>
                <c:pt idx="798">
                  <c:v>12179988176</c:v>
                </c:pt>
                <c:pt idx="799">
                  <c:v>12193120237</c:v>
                </c:pt>
                <c:pt idx="800">
                  <c:v>12210929414</c:v>
                </c:pt>
                <c:pt idx="801">
                  <c:v>12222912458</c:v>
                </c:pt>
                <c:pt idx="802">
                  <c:v>12239272454</c:v>
                </c:pt>
                <c:pt idx="803">
                  <c:v>12252693569</c:v>
                </c:pt>
                <c:pt idx="804">
                  <c:v>12266375225</c:v>
                </c:pt>
                <c:pt idx="805">
                  <c:v>12283600585</c:v>
                </c:pt>
                <c:pt idx="806">
                  <c:v>12301666395</c:v>
                </c:pt>
                <c:pt idx="807">
                  <c:v>12314616257</c:v>
                </c:pt>
                <c:pt idx="808">
                  <c:v>12331239197</c:v>
                </c:pt>
                <c:pt idx="809">
                  <c:v>12348163797</c:v>
                </c:pt>
                <c:pt idx="810">
                  <c:v>12363768590</c:v>
                </c:pt>
                <c:pt idx="811">
                  <c:v>12377170495</c:v>
                </c:pt>
                <c:pt idx="812">
                  <c:v>12394731439</c:v>
                </c:pt>
                <c:pt idx="813">
                  <c:v>12412325701</c:v>
                </c:pt>
                <c:pt idx="814">
                  <c:v>12429645010</c:v>
                </c:pt>
                <c:pt idx="815">
                  <c:v>12446252937</c:v>
                </c:pt>
                <c:pt idx="816">
                  <c:v>12460713813</c:v>
                </c:pt>
                <c:pt idx="817">
                  <c:v>12474077898</c:v>
                </c:pt>
                <c:pt idx="818">
                  <c:v>12487406564</c:v>
                </c:pt>
                <c:pt idx="819">
                  <c:v>12501091220</c:v>
                </c:pt>
                <c:pt idx="820">
                  <c:v>12517872043</c:v>
                </c:pt>
                <c:pt idx="821">
                  <c:v>12532567047</c:v>
                </c:pt>
                <c:pt idx="822">
                  <c:v>12548114206</c:v>
                </c:pt>
                <c:pt idx="823">
                  <c:v>12563791637</c:v>
                </c:pt>
                <c:pt idx="824">
                  <c:v>12581504160</c:v>
                </c:pt>
                <c:pt idx="825">
                  <c:v>12597272540</c:v>
                </c:pt>
                <c:pt idx="826">
                  <c:v>12611690791</c:v>
                </c:pt>
                <c:pt idx="827">
                  <c:v>12627805259</c:v>
                </c:pt>
                <c:pt idx="828">
                  <c:v>12639809012</c:v>
                </c:pt>
                <c:pt idx="829">
                  <c:v>12654511517</c:v>
                </c:pt>
                <c:pt idx="830">
                  <c:v>12669307074</c:v>
                </c:pt>
                <c:pt idx="831">
                  <c:v>12683758647</c:v>
                </c:pt>
                <c:pt idx="832">
                  <c:v>12700129748</c:v>
                </c:pt>
                <c:pt idx="833">
                  <c:v>12715771462</c:v>
                </c:pt>
                <c:pt idx="834">
                  <c:v>12729245405</c:v>
                </c:pt>
                <c:pt idx="835">
                  <c:v>12747841606</c:v>
                </c:pt>
                <c:pt idx="836">
                  <c:v>12765618662</c:v>
                </c:pt>
                <c:pt idx="837">
                  <c:v>12781492097</c:v>
                </c:pt>
                <c:pt idx="838">
                  <c:v>12796316768</c:v>
                </c:pt>
                <c:pt idx="839">
                  <c:v>12810397340</c:v>
                </c:pt>
                <c:pt idx="840">
                  <c:v>12827787793</c:v>
                </c:pt>
                <c:pt idx="841">
                  <c:v>12843220291</c:v>
                </c:pt>
                <c:pt idx="842">
                  <c:v>12862615220</c:v>
                </c:pt>
                <c:pt idx="843">
                  <c:v>12878564296</c:v>
                </c:pt>
                <c:pt idx="844">
                  <c:v>12894077540</c:v>
                </c:pt>
                <c:pt idx="845">
                  <c:v>12911609664</c:v>
                </c:pt>
                <c:pt idx="846">
                  <c:v>12929168507</c:v>
                </c:pt>
                <c:pt idx="847">
                  <c:v>12944941088</c:v>
                </c:pt>
                <c:pt idx="848">
                  <c:v>12956946347</c:v>
                </c:pt>
                <c:pt idx="849">
                  <c:v>12973486138</c:v>
                </c:pt>
                <c:pt idx="850">
                  <c:v>12986652418</c:v>
                </c:pt>
                <c:pt idx="851">
                  <c:v>13000816734</c:v>
                </c:pt>
                <c:pt idx="852">
                  <c:v>13017287791</c:v>
                </c:pt>
                <c:pt idx="853">
                  <c:v>13033488101</c:v>
                </c:pt>
                <c:pt idx="854">
                  <c:v>13045017600</c:v>
                </c:pt>
                <c:pt idx="855">
                  <c:v>13060424884</c:v>
                </c:pt>
                <c:pt idx="856">
                  <c:v>13074417206</c:v>
                </c:pt>
                <c:pt idx="857">
                  <c:v>13088358503</c:v>
                </c:pt>
                <c:pt idx="858">
                  <c:v>13103204788</c:v>
                </c:pt>
                <c:pt idx="859">
                  <c:v>13120363511</c:v>
                </c:pt>
                <c:pt idx="860">
                  <c:v>13138363890</c:v>
                </c:pt>
                <c:pt idx="861">
                  <c:v>13152596640</c:v>
                </c:pt>
                <c:pt idx="862">
                  <c:v>13169551857</c:v>
                </c:pt>
                <c:pt idx="863">
                  <c:v>13183702665</c:v>
                </c:pt>
                <c:pt idx="864">
                  <c:v>13199562290</c:v>
                </c:pt>
                <c:pt idx="865">
                  <c:v>13214092203</c:v>
                </c:pt>
                <c:pt idx="866">
                  <c:v>13229385427</c:v>
                </c:pt>
                <c:pt idx="867">
                  <c:v>13244144664</c:v>
                </c:pt>
                <c:pt idx="868">
                  <c:v>13259339432</c:v>
                </c:pt>
                <c:pt idx="869">
                  <c:v>13274339397</c:v>
                </c:pt>
                <c:pt idx="870">
                  <c:v>13290663975</c:v>
                </c:pt>
                <c:pt idx="871">
                  <c:v>13306123485</c:v>
                </c:pt>
                <c:pt idx="872">
                  <c:v>13322421045</c:v>
                </c:pt>
                <c:pt idx="873">
                  <c:v>13338107778</c:v>
                </c:pt>
                <c:pt idx="874">
                  <c:v>13354911716</c:v>
                </c:pt>
                <c:pt idx="875">
                  <c:v>13369071832</c:v>
                </c:pt>
                <c:pt idx="876">
                  <c:v>13386507908</c:v>
                </c:pt>
                <c:pt idx="877">
                  <c:v>13401786123</c:v>
                </c:pt>
                <c:pt idx="878">
                  <c:v>13413320426</c:v>
                </c:pt>
                <c:pt idx="879">
                  <c:v>13427458028</c:v>
                </c:pt>
                <c:pt idx="880">
                  <c:v>13444857482</c:v>
                </c:pt>
                <c:pt idx="881">
                  <c:v>13455502108</c:v>
                </c:pt>
                <c:pt idx="882">
                  <c:v>13471506713</c:v>
                </c:pt>
                <c:pt idx="883">
                  <c:v>13488665438</c:v>
                </c:pt>
                <c:pt idx="884">
                  <c:v>13503035966</c:v>
                </c:pt>
                <c:pt idx="885">
                  <c:v>13515834550</c:v>
                </c:pt>
                <c:pt idx="886">
                  <c:v>13530401384</c:v>
                </c:pt>
                <c:pt idx="887">
                  <c:v>13540677108</c:v>
                </c:pt>
                <c:pt idx="888">
                  <c:v>13553310603</c:v>
                </c:pt>
                <c:pt idx="889">
                  <c:v>13567810202</c:v>
                </c:pt>
                <c:pt idx="890">
                  <c:v>13579825962</c:v>
                </c:pt>
                <c:pt idx="891">
                  <c:v>13603640467</c:v>
                </c:pt>
                <c:pt idx="892">
                  <c:v>13616691188</c:v>
                </c:pt>
                <c:pt idx="893">
                  <c:v>13632923315</c:v>
                </c:pt>
                <c:pt idx="894">
                  <c:v>13650233023</c:v>
                </c:pt>
                <c:pt idx="895">
                  <c:v>13666591818</c:v>
                </c:pt>
                <c:pt idx="896">
                  <c:v>13678261794</c:v>
                </c:pt>
                <c:pt idx="897">
                  <c:v>13689744770</c:v>
                </c:pt>
                <c:pt idx="898">
                  <c:v>13707913239</c:v>
                </c:pt>
                <c:pt idx="899">
                  <c:v>13725092073</c:v>
                </c:pt>
                <c:pt idx="900">
                  <c:v>13737649326</c:v>
                </c:pt>
                <c:pt idx="901">
                  <c:v>13749074968</c:v>
                </c:pt>
                <c:pt idx="902">
                  <c:v>13767044432</c:v>
                </c:pt>
                <c:pt idx="903">
                  <c:v>13783112972</c:v>
                </c:pt>
                <c:pt idx="904">
                  <c:v>13797886616</c:v>
                </c:pt>
                <c:pt idx="905">
                  <c:v>13814522462</c:v>
                </c:pt>
                <c:pt idx="906">
                  <c:v>13829112105</c:v>
                </c:pt>
                <c:pt idx="907">
                  <c:v>13843251206</c:v>
                </c:pt>
                <c:pt idx="908">
                  <c:v>13861272595</c:v>
                </c:pt>
                <c:pt idx="909">
                  <c:v>13876075957</c:v>
                </c:pt>
                <c:pt idx="910">
                  <c:v>13889569113</c:v>
                </c:pt>
                <c:pt idx="911">
                  <c:v>13905927911</c:v>
                </c:pt>
                <c:pt idx="912">
                  <c:v>13922293610</c:v>
                </c:pt>
                <c:pt idx="913">
                  <c:v>13938375955</c:v>
                </c:pt>
                <c:pt idx="914">
                  <c:v>13955315863</c:v>
                </c:pt>
                <c:pt idx="915">
                  <c:v>13970444894</c:v>
                </c:pt>
                <c:pt idx="916">
                  <c:v>13982507479</c:v>
                </c:pt>
                <c:pt idx="917">
                  <c:v>13999974171</c:v>
                </c:pt>
                <c:pt idx="918">
                  <c:v>14016727977</c:v>
                </c:pt>
                <c:pt idx="919">
                  <c:v>14026454705</c:v>
                </c:pt>
                <c:pt idx="920">
                  <c:v>14042229388</c:v>
                </c:pt>
                <c:pt idx="921">
                  <c:v>14052934343</c:v>
                </c:pt>
                <c:pt idx="922">
                  <c:v>14069509259</c:v>
                </c:pt>
                <c:pt idx="923">
                  <c:v>14083376115</c:v>
                </c:pt>
                <c:pt idx="924">
                  <c:v>14097035259</c:v>
                </c:pt>
                <c:pt idx="925">
                  <c:v>14114071519</c:v>
                </c:pt>
                <c:pt idx="926">
                  <c:v>14127465622</c:v>
                </c:pt>
                <c:pt idx="927">
                  <c:v>14139265268</c:v>
                </c:pt>
                <c:pt idx="928">
                  <c:v>14155020740</c:v>
                </c:pt>
                <c:pt idx="929">
                  <c:v>14172559768</c:v>
                </c:pt>
                <c:pt idx="930">
                  <c:v>14190043268</c:v>
                </c:pt>
                <c:pt idx="931">
                  <c:v>14205768420</c:v>
                </c:pt>
                <c:pt idx="932">
                  <c:v>14222556745</c:v>
                </c:pt>
                <c:pt idx="933">
                  <c:v>14237522792</c:v>
                </c:pt>
                <c:pt idx="934">
                  <c:v>14254271798</c:v>
                </c:pt>
                <c:pt idx="935">
                  <c:v>14269658675</c:v>
                </c:pt>
                <c:pt idx="936">
                  <c:v>14284001586</c:v>
                </c:pt>
                <c:pt idx="937">
                  <c:v>14301562526</c:v>
                </c:pt>
                <c:pt idx="938">
                  <c:v>14316417812</c:v>
                </c:pt>
                <c:pt idx="939">
                  <c:v>14330158899</c:v>
                </c:pt>
                <c:pt idx="940">
                  <c:v>14348230417</c:v>
                </c:pt>
                <c:pt idx="941">
                  <c:v>14365116597</c:v>
                </c:pt>
                <c:pt idx="942">
                  <c:v>14377775608</c:v>
                </c:pt>
                <c:pt idx="943">
                  <c:v>14392705338</c:v>
                </c:pt>
                <c:pt idx="944">
                  <c:v>14401906485</c:v>
                </c:pt>
                <c:pt idx="945">
                  <c:v>14418553437</c:v>
                </c:pt>
                <c:pt idx="946">
                  <c:v>14434346126</c:v>
                </c:pt>
                <c:pt idx="947">
                  <c:v>14450593259</c:v>
                </c:pt>
                <c:pt idx="948">
                  <c:v>14463558132</c:v>
                </c:pt>
                <c:pt idx="949">
                  <c:v>14475132657</c:v>
                </c:pt>
                <c:pt idx="950">
                  <c:v>14490610779</c:v>
                </c:pt>
                <c:pt idx="951">
                  <c:v>14506368955</c:v>
                </c:pt>
                <c:pt idx="952">
                  <c:v>14523017706</c:v>
                </c:pt>
                <c:pt idx="953">
                  <c:v>14535749655</c:v>
                </c:pt>
                <c:pt idx="954">
                  <c:v>14551992887</c:v>
                </c:pt>
                <c:pt idx="955">
                  <c:v>14568266136</c:v>
                </c:pt>
                <c:pt idx="956">
                  <c:v>14581930385</c:v>
                </c:pt>
                <c:pt idx="957">
                  <c:v>14595152793</c:v>
                </c:pt>
                <c:pt idx="958">
                  <c:v>14612269500</c:v>
                </c:pt>
                <c:pt idx="959">
                  <c:v>14625721235</c:v>
                </c:pt>
                <c:pt idx="960">
                  <c:v>14641418476</c:v>
                </c:pt>
                <c:pt idx="961">
                  <c:v>14657057784</c:v>
                </c:pt>
                <c:pt idx="962">
                  <c:v>14674034311</c:v>
                </c:pt>
                <c:pt idx="963">
                  <c:v>14689380061</c:v>
                </c:pt>
                <c:pt idx="964">
                  <c:v>14706569103</c:v>
                </c:pt>
                <c:pt idx="965">
                  <c:v>14723379642</c:v>
                </c:pt>
                <c:pt idx="966">
                  <c:v>14739639987</c:v>
                </c:pt>
                <c:pt idx="967">
                  <c:v>14752340415</c:v>
                </c:pt>
                <c:pt idx="968">
                  <c:v>14768065268</c:v>
                </c:pt>
                <c:pt idx="969">
                  <c:v>14784650686</c:v>
                </c:pt>
                <c:pt idx="970">
                  <c:v>14798390574</c:v>
                </c:pt>
                <c:pt idx="971">
                  <c:v>14814679131</c:v>
                </c:pt>
                <c:pt idx="972">
                  <c:v>14833284935</c:v>
                </c:pt>
                <c:pt idx="973">
                  <c:v>14847950221</c:v>
                </c:pt>
                <c:pt idx="974">
                  <c:v>14863648061</c:v>
                </c:pt>
                <c:pt idx="975">
                  <c:v>14874842282</c:v>
                </c:pt>
                <c:pt idx="976">
                  <c:v>14890376531</c:v>
                </c:pt>
                <c:pt idx="977">
                  <c:v>14907097021</c:v>
                </c:pt>
                <c:pt idx="978">
                  <c:v>14922130606</c:v>
                </c:pt>
                <c:pt idx="979">
                  <c:v>14935018937</c:v>
                </c:pt>
                <c:pt idx="980">
                  <c:v>14945615235</c:v>
                </c:pt>
                <c:pt idx="981">
                  <c:v>14962152328</c:v>
                </c:pt>
                <c:pt idx="982">
                  <c:v>14978964968</c:v>
                </c:pt>
                <c:pt idx="983">
                  <c:v>14995581005</c:v>
                </c:pt>
                <c:pt idx="984">
                  <c:v>15010286513</c:v>
                </c:pt>
                <c:pt idx="985">
                  <c:v>15023240281</c:v>
                </c:pt>
                <c:pt idx="986">
                  <c:v>15039336737</c:v>
                </c:pt>
                <c:pt idx="987">
                  <c:v>15055774475</c:v>
                </c:pt>
                <c:pt idx="988">
                  <c:v>15071481622</c:v>
                </c:pt>
                <c:pt idx="989">
                  <c:v>15086301792</c:v>
                </c:pt>
                <c:pt idx="990">
                  <c:v>15103170862</c:v>
                </c:pt>
                <c:pt idx="991">
                  <c:v>15113810082</c:v>
                </c:pt>
                <c:pt idx="992">
                  <c:v>15128289867</c:v>
                </c:pt>
                <c:pt idx="993">
                  <c:v>15140663123</c:v>
                </c:pt>
                <c:pt idx="994">
                  <c:v>15156743668</c:v>
                </c:pt>
                <c:pt idx="995">
                  <c:v>15168474576</c:v>
                </c:pt>
                <c:pt idx="996">
                  <c:v>15181583827</c:v>
                </c:pt>
                <c:pt idx="997">
                  <c:v>15198658807</c:v>
                </c:pt>
                <c:pt idx="998">
                  <c:v>15216096385</c:v>
                </c:pt>
                <c:pt idx="999">
                  <c:v>15230637705</c:v>
                </c:pt>
                <c:pt idx="1000">
                  <c:v>15246267709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547979749</c:v>
                </c:pt>
                <c:pt idx="1">
                  <c:v>548272107</c:v>
                </c:pt>
                <c:pt idx="2">
                  <c:v>548550655</c:v>
                </c:pt>
                <c:pt idx="3">
                  <c:v>548832505</c:v>
                </c:pt>
                <c:pt idx="4">
                  <c:v>549112255</c:v>
                </c:pt>
                <c:pt idx="5">
                  <c:v>549381201</c:v>
                </c:pt>
                <c:pt idx="6">
                  <c:v>549691868</c:v>
                </c:pt>
                <c:pt idx="7">
                  <c:v>549973118</c:v>
                </c:pt>
                <c:pt idx="8">
                  <c:v>550291890</c:v>
                </c:pt>
                <c:pt idx="9">
                  <c:v>550617266</c:v>
                </c:pt>
                <c:pt idx="10">
                  <c:v>550810872</c:v>
                </c:pt>
                <c:pt idx="11">
                  <c:v>551137149</c:v>
                </c:pt>
                <c:pt idx="12">
                  <c:v>551486237</c:v>
                </c:pt>
                <c:pt idx="13">
                  <c:v>551821818</c:v>
                </c:pt>
                <c:pt idx="14">
                  <c:v>552244746</c:v>
                </c:pt>
                <c:pt idx="15">
                  <c:v>552658970</c:v>
                </c:pt>
                <c:pt idx="16">
                  <c:v>552977443</c:v>
                </c:pt>
                <c:pt idx="17">
                  <c:v>553285710</c:v>
                </c:pt>
                <c:pt idx="18">
                  <c:v>553628794</c:v>
                </c:pt>
                <c:pt idx="19">
                  <c:v>553901340</c:v>
                </c:pt>
                <c:pt idx="20">
                  <c:v>554168183</c:v>
                </c:pt>
                <c:pt idx="21">
                  <c:v>554454537</c:v>
                </c:pt>
                <c:pt idx="22">
                  <c:v>554805427</c:v>
                </c:pt>
                <c:pt idx="23">
                  <c:v>555107689</c:v>
                </c:pt>
                <c:pt idx="24">
                  <c:v>555424663</c:v>
                </c:pt>
                <c:pt idx="25">
                  <c:v>555746136</c:v>
                </c:pt>
                <c:pt idx="26">
                  <c:v>556003075</c:v>
                </c:pt>
                <c:pt idx="27">
                  <c:v>556322745</c:v>
                </c:pt>
                <c:pt idx="28">
                  <c:v>556718359</c:v>
                </c:pt>
                <c:pt idx="29">
                  <c:v>557007717</c:v>
                </c:pt>
                <c:pt idx="30">
                  <c:v>557272160</c:v>
                </c:pt>
                <c:pt idx="31">
                  <c:v>557581328</c:v>
                </c:pt>
                <c:pt idx="32">
                  <c:v>557874285</c:v>
                </c:pt>
                <c:pt idx="33">
                  <c:v>558197258</c:v>
                </c:pt>
                <c:pt idx="34">
                  <c:v>558468903</c:v>
                </c:pt>
                <c:pt idx="35">
                  <c:v>558726440</c:v>
                </c:pt>
                <c:pt idx="36">
                  <c:v>559010093</c:v>
                </c:pt>
                <c:pt idx="37">
                  <c:v>559281738</c:v>
                </c:pt>
                <c:pt idx="38">
                  <c:v>559570195</c:v>
                </c:pt>
                <c:pt idx="39">
                  <c:v>559836137</c:v>
                </c:pt>
                <c:pt idx="40">
                  <c:v>560102381</c:v>
                </c:pt>
                <c:pt idx="41">
                  <c:v>560387532</c:v>
                </c:pt>
                <c:pt idx="42">
                  <c:v>560711407</c:v>
                </c:pt>
                <c:pt idx="43">
                  <c:v>561020874</c:v>
                </c:pt>
                <c:pt idx="44">
                  <c:v>561353454</c:v>
                </c:pt>
                <c:pt idx="45">
                  <c:v>561658119</c:v>
                </c:pt>
                <c:pt idx="46">
                  <c:v>561953479</c:v>
                </c:pt>
                <c:pt idx="47">
                  <c:v>562290559</c:v>
                </c:pt>
                <c:pt idx="48">
                  <c:v>562603025</c:v>
                </c:pt>
                <c:pt idx="49">
                  <c:v>562880074</c:v>
                </c:pt>
                <c:pt idx="50">
                  <c:v>563234262</c:v>
                </c:pt>
                <c:pt idx="51">
                  <c:v>563502905</c:v>
                </c:pt>
                <c:pt idx="52">
                  <c:v>563775751</c:v>
                </c:pt>
                <c:pt idx="53">
                  <c:v>564028788</c:v>
                </c:pt>
                <c:pt idx="54">
                  <c:v>564296233</c:v>
                </c:pt>
                <c:pt idx="55">
                  <c:v>564621908</c:v>
                </c:pt>
                <c:pt idx="56">
                  <c:v>564941881</c:v>
                </c:pt>
                <c:pt idx="57">
                  <c:v>565269655</c:v>
                </c:pt>
                <c:pt idx="58">
                  <c:v>565523892</c:v>
                </c:pt>
                <c:pt idx="59">
                  <c:v>565811146</c:v>
                </c:pt>
                <c:pt idx="60">
                  <c:v>566106803</c:v>
                </c:pt>
                <c:pt idx="61">
                  <c:v>566364643</c:v>
                </c:pt>
                <c:pt idx="62">
                  <c:v>566634488</c:v>
                </c:pt>
                <c:pt idx="63">
                  <c:v>566929847</c:v>
                </c:pt>
                <c:pt idx="64">
                  <c:v>567228809</c:v>
                </c:pt>
                <c:pt idx="65">
                  <c:v>567502856</c:v>
                </c:pt>
                <c:pt idx="66">
                  <c:v>567786210</c:v>
                </c:pt>
                <c:pt idx="67">
                  <c:v>568076463</c:v>
                </c:pt>
                <c:pt idx="68">
                  <c:v>568388629</c:v>
                </c:pt>
                <c:pt idx="69">
                  <c:v>568703498</c:v>
                </c:pt>
                <c:pt idx="70">
                  <c:v>569030972</c:v>
                </c:pt>
                <c:pt idx="71">
                  <c:v>569573664</c:v>
                </c:pt>
                <c:pt idx="72">
                  <c:v>569842308</c:v>
                </c:pt>
                <c:pt idx="73">
                  <c:v>570143672</c:v>
                </c:pt>
                <c:pt idx="74">
                  <c:v>570437827</c:v>
                </c:pt>
                <c:pt idx="75">
                  <c:v>570704972</c:v>
                </c:pt>
                <c:pt idx="76">
                  <c:v>570949303</c:v>
                </c:pt>
                <c:pt idx="77">
                  <c:v>571210745</c:v>
                </c:pt>
                <c:pt idx="78">
                  <c:v>571501299</c:v>
                </c:pt>
                <c:pt idx="79">
                  <c:v>571798157</c:v>
                </c:pt>
                <c:pt idx="80">
                  <c:v>572131036</c:v>
                </c:pt>
                <c:pt idx="81">
                  <c:v>572394277</c:v>
                </c:pt>
                <c:pt idx="82">
                  <c:v>572677932</c:v>
                </c:pt>
                <c:pt idx="83">
                  <c:v>572946877</c:v>
                </c:pt>
                <c:pt idx="84">
                  <c:v>573227529</c:v>
                </c:pt>
                <c:pt idx="85">
                  <c:v>573645356</c:v>
                </c:pt>
                <c:pt idx="86">
                  <c:v>573991440</c:v>
                </c:pt>
                <c:pt idx="87">
                  <c:v>574334522</c:v>
                </c:pt>
                <c:pt idx="88">
                  <c:v>574674602</c:v>
                </c:pt>
                <c:pt idx="89">
                  <c:v>575000878</c:v>
                </c:pt>
                <c:pt idx="90">
                  <c:v>575314246</c:v>
                </c:pt>
                <c:pt idx="91">
                  <c:v>575639922</c:v>
                </c:pt>
                <c:pt idx="92">
                  <c:v>575974302</c:v>
                </c:pt>
                <c:pt idx="93">
                  <c:v>576257655</c:v>
                </c:pt>
                <c:pt idx="94">
                  <c:v>576589632</c:v>
                </c:pt>
                <c:pt idx="95">
                  <c:v>576924012</c:v>
                </c:pt>
                <c:pt idx="96">
                  <c:v>577201662</c:v>
                </c:pt>
                <c:pt idx="97">
                  <c:v>577524634</c:v>
                </c:pt>
                <c:pt idx="98">
                  <c:v>577808587</c:v>
                </c:pt>
                <c:pt idx="99">
                  <c:v>578120454</c:v>
                </c:pt>
                <c:pt idx="100">
                  <c:v>578408609</c:v>
                </c:pt>
                <c:pt idx="101">
                  <c:v>578742687</c:v>
                </c:pt>
                <c:pt idx="102">
                  <c:v>579032044</c:v>
                </c:pt>
                <c:pt idx="103">
                  <c:v>579322900</c:v>
                </c:pt>
                <c:pt idx="104">
                  <c:v>579601450</c:v>
                </c:pt>
                <c:pt idx="105">
                  <c:v>579919619</c:v>
                </c:pt>
                <c:pt idx="106">
                  <c:v>580191565</c:v>
                </c:pt>
                <c:pt idx="107">
                  <c:v>580443999</c:v>
                </c:pt>
                <c:pt idx="108">
                  <c:v>580733357</c:v>
                </c:pt>
                <c:pt idx="109">
                  <c:v>580980388</c:v>
                </c:pt>
                <c:pt idx="110">
                  <c:v>581276648</c:v>
                </c:pt>
                <c:pt idx="111">
                  <c:v>581587015</c:v>
                </c:pt>
                <c:pt idx="112">
                  <c:v>581900679</c:v>
                </c:pt>
                <c:pt idx="113">
                  <c:v>582195139</c:v>
                </c:pt>
                <c:pt idx="114">
                  <c:v>582470387</c:v>
                </c:pt>
                <c:pt idx="115">
                  <c:v>582750136</c:v>
                </c:pt>
                <c:pt idx="116">
                  <c:v>583048796</c:v>
                </c:pt>
                <c:pt idx="117">
                  <c:v>583342354</c:v>
                </c:pt>
                <c:pt idx="118">
                  <c:v>583656924</c:v>
                </c:pt>
                <c:pt idx="119">
                  <c:v>583940577</c:v>
                </c:pt>
                <c:pt idx="120">
                  <c:v>584242841</c:v>
                </c:pt>
                <c:pt idx="121">
                  <c:v>584555310</c:v>
                </c:pt>
                <c:pt idx="122">
                  <c:v>584827558</c:v>
                </c:pt>
                <c:pt idx="123">
                  <c:v>585082995</c:v>
                </c:pt>
                <c:pt idx="124">
                  <c:v>585359143</c:v>
                </c:pt>
                <c:pt idx="125">
                  <c:v>585635891</c:v>
                </c:pt>
                <c:pt idx="126">
                  <c:v>585930947</c:v>
                </c:pt>
                <c:pt idx="127">
                  <c:v>586227509</c:v>
                </c:pt>
                <c:pt idx="128">
                  <c:v>586635729</c:v>
                </c:pt>
                <c:pt idx="129">
                  <c:v>586895370</c:v>
                </c:pt>
                <c:pt idx="130">
                  <c:v>587159212</c:v>
                </c:pt>
                <c:pt idx="131">
                  <c:v>587473783</c:v>
                </c:pt>
                <c:pt idx="132">
                  <c:v>587779346</c:v>
                </c:pt>
                <c:pt idx="133">
                  <c:v>588083109</c:v>
                </c:pt>
                <c:pt idx="134">
                  <c:v>588379369</c:v>
                </c:pt>
                <c:pt idx="135">
                  <c:v>588654616</c:v>
                </c:pt>
                <c:pt idx="136">
                  <c:v>588951476</c:v>
                </c:pt>
                <c:pt idx="137">
                  <c:v>589235728</c:v>
                </c:pt>
                <c:pt idx="138">
                  <c:v>589513978</c:v>
                </c:pt>
                <c:pt idx="139">
                  <c:v>589844756</c:v>
                </c:pt>
                <c:pt idx="140">
                  <c:v>590145517</c:v>
                </c:pt>
                <c:pt idx="141">
                  <c:v>590465190</c:v>
                </c:pt>
                <c:pt idx="142">
                  <c:v>590778259</c:v>
                </c:pt>
                <c:pt idx="143">
                  <c:v>591087426</c:v>
                </c:pt>
                <c:pt idx="144">
                  <c:v>591384286</c:v>
                </c:pt>
                <c:pt idx="145">
                  <c:v>591593198</c:v>
                </c:pt>
                <c:pt idx="146">
                  <c:v>591848035</c:v>
                </c:pt>
                <c:pt idx="147">
                  <c:v>592122985</c:v>
                </c:pt>
                <c:pt idx="148">
                  <c:v>592384428</c:v>
                </c:pt>
                <c:pt idx="149">
                  <c:v>592635364</c:v>
                </c:pt>
                <c:pt idx="150">
                  <c:v>592864086</c:v>
                </c:pt>
                <c:pt idx="151">
                  <c:v>593166346</c:v>
                </c:pt>
                <c:pt idx="152">
                  <c:v>593440096</c:v>
                </c:pt>
                <c:pt idx="153">
                  <c:v>593737857</c:v>
                </c:pt>
                <c:pt idx="154">
                  <c:v>594049125</c:v>
                </c:pt>
                <c:pt idx="155">
                  <c:v>594332776</c:v>
                </c:pt>
                <c:pt idx="156">
                  <c:v>594763508</c:v>
                </c:pt>
                <c:pt idx="157">
                  <c:v>595123403</c:v>
                </c:pt>
                <c:pt idx="158">
                  <c:v>595429866</c:v>
                </c:pt>
                <c:pt idx="159">
                  <c:v>595796062</c:v>
                </c:pt>
                <c:pt idx="160">
                  <c:v>596100125</c:v>
                </c:pt>
                <c:pt idx="161">
                  <c:v>596387380</c:v>
                </c:pt>
                <c:pt idx="162">
                  <c:v>596666830</c:v>
                </c:pt>
                <c:pt idx="163">
                  <c:v>596957986</c:v>
                </c:pt>
                <c:pt idx="164">
                  <c:v>597241636</c:v>
                </c:pt>
                <c:pt idx="165">
                  <c:v>597546298</c:v>
                </c:pt>
                <c:pt idx="166">
                  <c:v>597801435</c:v>
                </c:pt>
                <c:pt idx="167">
                  <c:v>598130114</c:v>
                </c:pt>
                <c:pt idx="168">
                  <c:v>598420370</c:v>
                </c:pt>
                <c:pt idx="169">
                  <c:v>598701921</c:v>
                </c:pt>
                <c:pt idx="170">
                  <c:v>598988874</c:v>
                </c:pt>
                <c:pt idx="171">
                  <c:v>599295035</c:v>
                </c:pt>
                <c:pt idx="172">
                  <c:v>599613806</c:v>
                </c:pt>
                <c:pt idx="173">
                  <c:v>599934078</c:v>
                </c:pt>
                <c:pt idx="174">
                  <c:v>600191617</c:v>
                </c:pt>
                <c:pt idx="175">
                  <c:v>600473169</c:v>
                </c:pt>
                <c:pt idx="176">
                  <c:v>600754422</c:v>
                </c:pt>
                <c:pt idx="177">
                  <c:v>601052482</c:v>
                </c:pt>
                <c:pt idx="178">
                  <c:v>601350539</c:v>
                </c:pt>
                <c:pt idx="179">
                  <c:v>601645595</c:v>
                </c:pt>
                <c:pt idx="180">
                  <c:v>601928648</c:v>
                </c:pt>
                <c:pt idx="181">
                  <c:v>602338367</c:v>
                </c:pt>
                <c:pt idx="182">
                  <c:v>602612115</c:v>
                </c:pt>
                <c:pt idx="183">
                  <c:v>602912273</c:v>
                </c:pt>
                <c:pt idx="184">
                  <c:v>603192624</c:v>
                </c:pt>
                <c:pt idx="185">
                  <c:v>603508393</c:v>
                </c:pt>
                <c:pt idx="186">
                  <c:v>603799550</c:v>
                </c:pt>
                <c:pt idx="187">
                  <c:v>604130029</c:v>
                </c:pt>
                <c:pt idx="188">
                  <c:v>604455406</c:v>
                </c:pt>
                <c:pt idx="189">
                  <c:v>604732755</c:v>
                </c:pt>
                <c:pt idx="190">
                  <c:v>605056931</c:v>
                </c:pt>
                <c:pt idx="191">
                  <c:v>605318970</c:v>
                </c:pt>
                <c:pt idx="192">
                  <c:v>605613429</c:v>
                </c:pt>
                <c:pt idx="193">
                  <c:v>605934001</c:v>
                </c:pt>
                <c:pt idx="194">
                  <c:v>606225159</c:v>
                </c:pt>
                <c:pt idx="195">
                  <c:v>606545431</c:v>
                </c:pt>
                <c:pt idx="196">
                  <c:v>606871406</c:v>
                </c:pt>
                <c:pt idx="197">
                  <c:v>607097425</c:v>
                </c:pt>
                <c:pt idx="198">
                  <c:v>607382278</c:v>
                </c:pt>
                <c:pt idx="199">
                  <c:v>607788396</c:v>
                </c:pt>
                <c:pt idx="200">
                  <c:v>608094259</c:v>
                </c:pt>
                <c:pt idx="201">
                  <c:v>608399523</c:v>
                </c:pt>
                <c:pt idx="202">
                  <c:v>608672971</c:v>
                </c:pt>
                <c:pt idx="203">
                  <c:v>608938315</c:v>
                </c:pt>
                <c:pt idx="204">
                  <c:v>609224970</c:v>
                </c:pt>
                <c:pt idx="205">
                  <c:v>609528433</c:v>
                </c:pt>
                <c:pt idx="206">
                  <c:v>609808183</c:v>
                </c:pt>
                <c:pt idx="207">
                  <c:v>610129058</c:v>
                </c:pt>
                <c:pt idx="208">
                  <c:v>610449929</c:v>
                </c:pt>
                <c:pt idx="209">
                  <c:v>610742287</c:v>
                </c:pt>
                <c:pt idx="210">
                  <c:v>611017835</c:v>
                </c:pt>
                <c:pt idx="211">
                  <c:v>611356118</c:v>
                </c:pt>
                <c:pt idx="212">
                  <c:v>611629566</c:v>
                </c:pt>
                <c:pt idx="213">
                  <c:v>611842682</c:v>
                </c:pt>
                <c:pt idx="214">
                  <c:v>612213979</c:v>
                </c:pt>
                <c:pt idx="215">
                  <c:v>612536952</c:v>
                </c:pt>
                <c:pt idx="216">
                  <c:v>612867432</c:v>
                </c:pt>
                <c:pt idx="217">
                  <c:v>613120768</c:v>
                </c:pt>
                <c:pt idx="218">
                  <c:v>613398719</c:v>
                </c:pt>
                <c:pt idx="219">
                  <c:v>613661061</c:v>
                </c:pt>
                <c:pt idx="220">
                  <c:v>613945013</c:v>
                </c:pt>
                <c:pt idx="221">
                  <c:v>614215457</c:v>
                </c:pt>
                <c:pt idx="222">
                  <c:v>614513816</c:v>
                </c:pt>
                <c:pt idx="223">
                  <c:v>614800769</c:v>
                </c:pt>
                <c:pt idx="224">
                  <c:v>615069413</c:v>
                </c:pt>
                <c:pt idx="225">
                  <c:v>615349463</c:v>
                </c:pt>
                <c:pt idx="226">
                  <c:v>615624110</c:v>
                </c:pt>
                <c:pt idx="227">
                  <c:v>615919170</c:v>
                </c:pt>
                <c:pt idx="228">
                  <c:v>616238541</c:v>
                </c:pt>
                <c:pt idx="229">
                  <c:v>616519791</c:v>
                </c:pt>
                <c:pt idx="230">
                  <c:v>616807946</c:v>
                </c:pt>
                <c:pt idx="231">
                  <c:v>617014158</c:v>
                </c:pt>
                <c:pt idx="232">
                  <c:v>617279202</c:v>
                </c:pt>
                <c:pt idx="233">
                  <c:v>617544246</c:v>
                </c:pt>
                <c:pt idx="234">
                  <c:v>617856716</c:v>
                </c:pt>
                <c:pt idx="235">
                  <c:v>618151475</c:v>
                </c:pt>
                <c:pt idx="236">
                  <c:v>618439330</c:v>
                </c:pt>
                <c:pt idx="237">
                  <c:v>618737990</c:v>
                </c:pt>
                <c:pt idx="238">
                  <c:v>619027647</c:v>
                </c:pt>
                <c:pt idx="239">
                  <c:v>619253069</c:v>
                </c:pt>
                <c:pt idx="240">
                  <c:v>619490193</c:v>
                </c:pt>
                <c:pt idx="241">
                  <c:v>619899613</c:v>
                </c:pt>
                <c:pt idx="242">
                  <c:v>620194071</c:v>
                </c:pt>
                <c:pt idx="243">
                  <c:v>620508640</c:v>
                </c:pt>
                <c:pt idx="244">
                  <c:v>620779085</c:v>
                </c:pt>
                <c:pt idx="245">
                  <c:v>621053733</c:v>
                </c:pt>
                <c:pt idx="246">
                  <c:v>621339487</c:v>
                </c:pt>
                <c:pt idx="247">
                  <c:v>621607230</c:v>
                </c:pt>
                <c:pt idx="248">
                  <c:v>621910993</c:v>
                </c:pt>
                <c:pt idx="249">
                  <c:v>622199147</c:v>
                </c:pt>
                <c:pt idx="250">
                  <c:v>622493908</c:v>
                </c:pt>
                <c:pt idx="251">
                  <c:v>622770059</c:v>
                </c:pt>
                <c:pt idx="252">
                  <c:v>623041703</c:v>
                </c:pt>
                <c:pt idx="253">
                  <c:v>623342165</c:v>
                </c:pt>
                <c:pt idx="254">
                  <c:v>623616209</c:v>
                </c:pt>
                <c:pt idx="255">
                  <c:v>623935281</c:v>
                </c:pt>
                <c:pt idx="256">
                  <c:v>624248349</c:v>
                </c:pt>
                <c:pt idx="257">
                  <c:v>624557214</c:v>
                </c:pt>
                <c:pt idx="258">
                  <c:v>624879287</c:v>
                </c:pt>
                <c:pt idx="259">
                  <c:v>625138026</c:v>
                </c:pt>
                <c:pt idx="260">
                  <c:v>625419277</c:v>
                </c:pt>
                <c:pt idx="261">
                  <c:v>625683717</c:v>
                </c:pt>
                <c:pt idx="262">
                  <c:v>625964668</c:v>
                </c:pt>
                <c:pt idx="263">
                  <c:v>626269333</c:v>
                </c:pt>
                <c:pt idx="264">
                  <c:v>626521168</c:v>
                </c:pt>
                <c:pt idx="265">
                  <c:v>626796117</c:v>
                </c:pt>
                <c:pt idx="266">
                  <c:v>627060260</c:v>
                </c:pt>
                <c:pt idx="267">
                  <c:v>627328903</c:v>
                </c:pt>
                <c:pt idx="268">
                  <c:v>627612255</c:v>
                </c:pt>
                <c:pt idx="269">
                  <c:v>627915420</c:v>
                </c:pt>
                <c:pt idx="270">
                  <c:v>628190367</c:v>
                </c:pt>
                <c:pt idx="271">
                  <c:v>628466516</c:v>
                </c:pt>
                <c:pt idx="272">
                  <c:v>628755573</c:v>
                </c:pt>
                <c:pt idx="273">
                  <c:v>629008007</c:v>
                </c:pt>
                <c:pt idx="274">
                  <c:v>629311770</c:v>
                </c:pt>
                <c:pt idx="275">
                  <c:v>629591220</c:v>
                </c:pt>
                <c:pt idx="276">
                  <c:v>629872472</c:v>
                </c:pt>
                <c:pt idx="277">
                  <c:v>630164229</c:v>
                </c:pt>
                <c:pt idx="278">
                  <c:v>630636085</c:v>
                </c:pt>
                <c:pt idx="279">
                  <c:v>630902929</c:v>
                </c:pt>
                <c:pt idx="280">
                  <c:v>631163470</c:v>
                </c:pt>
                <c:pt idx="281">
                  <c:v>631426411</c:v>
                </c:pt>
                <c:pt idx="282">
                  <c:v>631761691</c:v>
                </c:pt>
                <c:pt idx="283">
                  <c:v>632052547</c:v>
                </c:pt>
                <c:pt idx="284">
                  <c:v>632334995</c:v>
                </c:pt>
                <c:pt idx="285">
                  <c:v>632608142</c:v>
                </c:pt>
                <c:pt idx="286">
                  <c:v>632885191</c:v>
                </c:pt>
                <c:pt idx="287">
                  <c:v>633155937</c:v>
                </c:pt>
                <c:pt idx="288">
                  <c:v>633423681</c:v>
                </c:pt>
                <c:pt idx="289">
                  <c:v>633697727</c:v>
                </c:pt>
                <c:pt idx="290">
                  <c:v>633999088</c:v>
                </c:pt>
                <c:pt idx="291">
                  <c:v>634270734</c:v>
                </c:pt>
                <c:pt idx="292">
                  <c:v>634580501</c:v>
                </c:pt>
                <c:pt idx="293">
                  <c:v>634885769</c:v>
                </c:pt>
                <c:pt idx="294">
                  <c:v>635202141</c:v>
                </c:pt>
                <c:pt idx="295">
                  <c:v>635505305</c:v>
                </c:pt>
                <c:pt idx="296">
                  <c:v>635764943</c:v>
                </c:pt>
                <c:pt idx="297">
                  <c:v>636023081</c:v>
                </c:pt>
                <c:pt idx="298">
                  <c:v>636277921</c:v>
                </c:pt>
                <c:pt idx="299">
                  <c:v>636543865</c:v>
                </c:pt>
                <c:pt idx="300">
                  <c:v>636816413</c:v>
                </c:pt>
                <c:pt idx="301">
                  <c:v>637097664</c:v>
                </c:pt>
                <c:pt idx="302">
                  <c:v>637364809</c:v>
                </c:pt>
                <c:pt idx="303">
                  <c:v>637631050</c:v>
                </c:pt>
                <c:pt idx="304">
                  <c:v>637936013</c:v>
                </c:pt>
                <c:pt idx="305">
                  <c:v>638235874</c:v>
                </c:pt>
                <c:pt idx="306">
                  <c:v>638547742</c:v>
                </c:pt>
                <c:pt idx="307">
                  <c:v>638791172</c:v>
                </c:pt>
                <c:pt idx="308">
                  <c:v>639050811</c:v>
                </c:pt>
                <c:pt idx="309">
                  <c:v>639335063</c:v>
                </c:pt>
                <c:pt idx="310">
                  <c:v>639616016</c:v>
                </c:pt>
                <c:pt idx="311">
                  <c:v>639899668</c:v>
                </c:pt>
                <c:pt idx="312">
                  <c:v>640226843</c:v>
                </c:pt>
                <c:pt idx="313">
                  <c:v>640519499</c:v>
                </c:pt>
                <c:pt idx="314">
                  <c:v>640811556</c:v>
                </c:pt>
                <c:pt idx="315">
                  <c:v>641059791</c:v>
                </c:pt>
                <c:pt idx="316">
                  <c:v>641333238</c:v>
                </c:pt>
                <c:pt idx="317">
                  <c:v>641606985</c:v>
                </c:pt>
                <c:pt idx="318">
                  <c:v>641866625</c:v>
                </c:pt>
                <c:pt idx="319">
                  <c:v>642161381</c:v>
                </c:pt>
                <c:pt idx="320">
                  <c:v>642585210</c:v>
                </c:pt>
                <c:pt idx="321">
                  <c:v>642850252</c:v>
                </c:pt>
                <c:pt idx="322">
                  <c:v>643099688</c:v>
                </c:pt>
                <c:pt idx="323">
                  <c:v>643351823</c:v>
                </c:pt>
                <c:pt idx="324">
                  <c:v>643651085</c:v>
                </c:pt>
                <c:pt idx="325">
                  <c:v>643932636</c:v>
                </c:pt>
                <c:pt idx="326">
                  <c:v>644210285</c:v>
                </c:pt>
                <c:pt idx="327">
                  <c:v>644514948</c:v>
                </c:pt>
                <c:pt idx="328">
                  <c:v>644795297</c:v>
                </c:pt>
                <c:pt idx="329">
                  <c:v>645065444</c:v>
                </c:pt>
                <c:pt idx="330">
                  <c:v>645329884</c:v>
                </c:pt>
                <c:pt idx="331">
                  <c:v>645620140</c:v>
                </c:pt>
                <c:pt idx="332">
                  <c:v>645905896</c:v>
                </c:pt>
                <c:pt idx="333">
                  <c:v>646166437</c:v>
                </c:pt>
                <c:pt idx="334">
                  <c:v>646423075</c:v>
                </c:pt>
                <c:pt idx="335">
                  <c:v>646646095</c:v>
                </c:pt>
                <c:pt idx="336">
                  <c:v>646897328</c:v>
                </c:pt>
                <c:pt idx="337">
                  <c:v>647148264</c:v>
                </c:pt>
                <c:pt idx="338">
                  <c:v>647434316</c:v>
                </c:pt>
                <c:pt idx="339">
                  <c:v>647722471</c:v>
                </c:pt>
                <c:pt idx="340">
                  <c:v>647993217</c:v>
                </c:pt>
                <c:pt idx="341">
                  <c:v>648248955</c:v>
                </c:pt>
                <c:pt idx="342">
                  <c:v>648541013</c:v>
                </c:pt>
                <c:pt idx="343">
                  <c:v>648815361</c:v>
                </c:pt>
                <c:pt idx="344">
                  <c:v>649146438</c:v>
                </c:pt>
                <c:pt idx="345">
                  <c:v>649466110</c:v>
                </c:pt>
                <c:pt idx="346">
                  <c:v>649756665</c:v>
                </c:pt>
                <c:pt idx="347">
                  <c:v>650109655</c:v>
                </c:pt>
                <c:pt idx="348">
                  <c:v>650427224</c:v>
                </c:pt>
                <c:pt idx="349">
                  <c:v>650681460</c:v>
                </c:pt>
                <c:pt idx="350">
                  <c:v>650901479</c:v>
                </c:pt>
                <c:pt idx="351">
                  <c:v>651182730</c:v>
                </c:pt>
                <c:pt idx="352">
                  <c:v>651448074</c:v>
                </c:pt>
                <c:pt idx="353">
                  <c:v>651712816</c:v>
                </c:pt>
                <c:pt idx="354">
                  <c:v>651948743</c:v>
                </c:pt>
                <c:pt idx="355">
                  <c:v>652202079</c:v>
                </c:pt>
                <c:pt idx="356">
                  <c:v>652463819</c:v>
                </c:pt>
                <c:pt idx="357">
                  <c:v>652737568</c:v>
                </c:pt>
                <c:pt idx="358">
                  <c:v>653008613</c:v>
                </c:pt>
                <c:pt idx="359">
                  <c:v>653302170</c:v>
                </c:pt>
                <c:pt idx="360">
                  <c:v>653590324</c:v>
                </c:pt>
                <c:pt idx="361">
                  <c:v>653876678</c:v>
                </c:pt>
                <c:pt idx="362">
                  <c:v>654128213</c:v>
                </c:pt>
                <c:pt idx="363">
                  <c:v>654442780</c:v>
                </c:pt>
                <c:pt idx="364">
                  <c:v>654698217</c:v>
                </c:pt>
                <c:pt idx="365">
                  <c:v>654981570</c:v>
                </c:pt>
                <c:pt idx="366">
                  <c:v>655235506</c:v>
                </c:pt>
                <c:pt idx="367">
                  <c:v>655527564</c:v>
                </c:pt>
                <c:pt idx="368">
                  <c:v>655793508</c:v>
                </c:pt>
                <c:pt idx="369">
                  <c:v>656096071</c:v>
                </c:pt>
                <c:pt idx="370">
                  <c:v>656414842</c:v>
                </c:pt>
                <c:pt idx="371">
                  <c:v>656730911</c:v>
                </c:pt>
                <c:pt idx="372">
                  <c:v>656995054</c:v>
                </c:pt>
                <c:pt idx="373">
                  <c:v>657257097</c:v>
                </c:pt>
                <c:pt idx="374">
                  <c:v>657520640</c:v>
                </c:pt>
                <c:pt idx="375">
                  <c:v>657806393</c:v>
                </c:pt>
                <c:pt idx="376">
                  <c:v>658066636</c:v>
                </c:pt>
                <c:pt idx="377">
                  <c:v>658345788</c:v>
                </c:pt>
                <c:pt idx="378">
                  <c:v>658639346</c:v>
                </c:pt>
                <c:pt idx="379">
                  <c:v>658905590</c:v>
                </c:pt>
                <c:pt idx="380">
                  <c:v>659193445</c:v>
                </c:pt>
                <c:pt idx="381">
                  <c:v>659484903</c:v>
                </c:pt>
                <c:pt idx="382">
                  <c:v>659746041</c:v>
                </c:pt>
                <c:pt idx="383">
                  <c:v>660007184</c:v>
                </c:pt>
                <c:pt idx="384">
                  <c:v>660319952</c:v>
                </c:pt>
                <c:pt idx="385">
                  <c:v>660619212</c:v>
                </c:pt>
                <c:pt idx="386">
                  <c:v>660866245</c:v>
                </c:pt>
                <c:pt idx="387">
                  <c:v>661163405</c:v>
                </c:pt>
                <c:pt idx="388">
                  <c:v>661450360</c:v>
                </c:pt>
                <c:pt idx="389">
                  <c:v>661704597</c:v>
                </c:pt>
                <c:pt idx="390">
                  <c:v>662075596</c:v>
                </c:pt>
                <c:pt idx="391">
                  <c:v>662423482</c:v>
                </c:pt>
                <c:pt idx="392">
                  <c:v>662753059</c:v>
                </c:pt>
                <c:pt idx="393">
                  <c:v>663119257</c:v>
                </c:pt>
                <c:pt idx="394">
                  <c:v>663404711</c:v>
                </c:pt>
                <c:pt idx="395">
                  <c:v>663679058</c:v>
                </c:pt>
                <c:pt idx="396">
                  <c:v>663970213</c:v>
                </c:pt>
                <c:pt idx="397">
                  <c:v>664256568</c:v>
                </c:pt>
                <c:pt idx="398">
                  <c:v>664559730</c:v>
                </c:pt>
                <c:pt idx="399">
                  <c:v>664812167</c:v>
                </c:pt>
                <c:pt idx="400">
                  <c:v>665128539</c:v>
                </c:pt>
                <c:pt idx="401">
                  <c:v>665385475</c:v>
                </c:pt>
                <c:pt idx="402">
                  <c:v>665642412</c:v>
                </c:pt>
                <c:pt idx="403">
                  <c:v>665901453</c:v>
                </c:pt>
                <c:pt idx="404">
                  <c:v>666201315</c:v>
                </c:pt>
                <c:pt idx="405">
                  <c:v>666512577</c:v>
                </c:pt>
                <c:pt idx="406">
                  <c:v>666788426</c:v>
                </c:pt>
                <c:pt idx="407">
                  <c:v>667065175</c:v>
                </c:pt>
                <c:pt idx="408">
                  <c:v>667359636</c:v>
                </c:pt>
                <c:pt idx="409">
                  <c:v>667592561</c:v>
                </c:pt>
                <c:pt idx="410">
                  <c:v>667899923</c:v>
                </c:pt>
                <c:pt idx="411">
                  <c:v>668169767</c:v>
                </c:pt>
                <c:pt idx="412">
                  <c:v>668517951</c:v>
                </c:pt>
                <c:pt idx="413">
                  <c:v>668807308</c:v>
                </c:pt>
                <c:pt idx="414">
                  <c:v>669100865</c:v>
                </c:pt>
                <c:pt idx="415">
                  <c:v>669369509</c:v>
                </c:pt>
                <c:pt idx="416">
                  <c:v>669669672</c:v>
                </c:pt>
                <c:pt idx="417">
                  <c:v>669938916</c:v>
                </c:pt>
                <c:pt idx="418">
                  <c:v>670209060</c:v>
                </c:pt>
                <c:pt idx="419">
                  <c:v>670505321</c:v>
                </c:pt>
                <c:pt idx="420">
                  <c:v>670793476</c:v>
                </c:pt>
                <c:pt idx="421">
                  <c:v>671063923</c:v>
                </c:pt>
                <c:pt idx="422">
                  <c:v>671359884</c:v>
                </c:pt>
                <c:pt idx="423">
                  <c:v>671676253</c:v>
                </c:pt>
                <c:pt idx="424">
                  <c:v>671960207</c:v>
                </c:pt>
                <c:pt idx="425">
                  <c:v>672236354</c:v>
                </c:pt>
                <c:pt idx="426">
                  <c:v>672508000</c:v>
                </c:pt>
                <c:pt idx="427">
                  <c:v>672818669</c:v>
                </c:pt>
                <c:pt idx="428">
                  <c:v>673132338</c:v>
                </c:pt>
                <c:pt idx="429">
                  <c:v>673426796</c:v>
                </c:pt>
                <c:pt idx="430">
                  <c:v>673715854</c:v>
                </c:pt>
                <c:pt idx="431">
                  <c:v>674021718</c:v>
                </c:pt>
                <c:pt idx="432">
                  <c:v>674343794</c:v>
                </c:pt>
                <c:pt idx="433">
                  <c:v>674632850</c:v>
                </c:pt>
                <c:pt idx="434">
                  <c:v>674945319</c:v>
                </c:pt>
                <c:pt idx="435">
                  <c:v>675190551</c:v>
                </c:pt>
                <c:pt idx="436">
                  <c:v>675477206</c:v>
                </c:pt>
                <c:pt idx="437">
                  <c:v>675783972</c:v>
                </c:pt>
                <c:pt idx="438">
                  <c:v>676073929</c:v>
                </c:pt>
                <c:pt idx="439">
                  <c:v>676369890</c:v>
                </c:pt>
                <c:pt idx="440">
                  <c:v>676683258</c:v>
                </c:pt>
                <c:pt idx="441">
                  <c:v>676990925</c:v>
                </c:pt>
                <c:pt idx="442">
                  <c:v>677305791</c:v>
                </c:pt>
                <c:pt idx="443">
                  <c:v>677575938</c:v>
                </c:pt>
                <c:pt idx="444">
                  <c:v>677796257</c:v>
                </c:pt>
                <c:pt idx="445">
                  <c:v>678081110</c:v>
                </c:pt>
                <c:pt idx="446">
                  <c:v>678373466</c:v>
                </c:pt>
                <c:pt idx="447">
                  <c:v>678688936</c:v>
                </c:pt>
                <c:pt idx="448">
                  <c:v>679014312</c:v>
                </c:pt>
                <c:pt idx="449">
                  <c:v>679322579</c:v>
                </c:pt>
                <c:pt idx="450">
                  <c:v>679643152</c:v>
                </c:pt>
                <c:pt idx="451">
                  <c:v>679961624</c:v>
                </c:pt>
                <c:pt idx="452">
                  <c:v>680214061</c:v>
                </c:pt>
                <c:pt idx="453">
                  <c:v>680507919</c:v>
                </c:pt>
                <c:pt idx="454">
                  <c:v>680797276</c:v>
                </c:pt>
                <c:pt idx="455">
                  <c:v>681111846</c:v>
                </c:pt>
                <c:pt idx="456">
                  <c:v>681418909</c:v>
                </c:pt>
                <c:pt idx="457">
                  <c:v>681693856</c:v>
                </c:pt>
                <c:pt idx="458">
                  <c:v>681912971</c:v>
                </c:pt>
                <c:pt idx="459">
                  <c:v>682178313</c:v>
                </c:pt>
                <c:pt idx="460">
                  <c:v>682455064</c:v>
                </c:pt>
                <c:pt idx="461">
                  <c:v>682702097</c:v>
                </c:pt>
                <c:pt idx="462">
                  <c:v>682982748</c:v>
                </c:pt>
                <c:pt idx="463">
                  <c:v>683262194</c:v>
                </c:pt>
                <c:pt idx="464">
                  <c:v>683540746</c:v>
                </c:pt>
                <c:pt idx="465">
                  <c:v>683785078</c:v>
                </c:pt>
                <c:pt idx="466">
                  <c:v>684044420</c:v>
                </c:pt>
                <c:pt idx="467">
                  <c:v>684314564</c:v>
                </c:pt>
                <c:pt idx="468">
                  <c:v>684610521</c:v>
                </c:pt>
                <c:pt idx="469">
                  <c:v>684855752</c:v>
                </c:pt>
                <c:pt idx="470">
                  <c:v>685043053</c:v>
                </c:pt>
                <c:pt idx="471">
                  <c:v>685264571</c:v>
                </c:pt>
                <c:pt idx="472">
                  <c:v>685547923</c:v>
                </c:pt>
                <c:pt idx="473">
                  <c:v>685870595</c:v>
                </c:pt>
                <c:pt idx="474">
                  <c:v>686162955</c:v>
                </c:pt>
                <c:pt idx="475">
                  <c:v>686476022</c:v>
                </c:pt>
                <c:pt idx="476">
                  <c:v>686741665</c:v>
                </c:pt>
                <c:pt idx="477">
                  <c:v>687025017</c:v>
                </c:pt>
                <c:pt idx="478">
                  <c:v>687294258</c:v>
                </c:pt>
                <c:pt idx="479">
                  <c:v>687594719</c:v>
                </c:pt>
                <c:pt idx="480">
                  <c:v>687872965</c:v>
                </c:pt>
                <c:pt idx="481">
                  <c:v>688149712</c:v>
                </c:pt>
                <c:pt idx="482">
                  <c:v>688423457</c:v>
                </c:pt>
                <c:pt idx="483">
                  <c:v>688697204</c:v>
                </c:pt>
                <c:pt idx="484">
                  <c:v>688973051</c:v>
                </c:pt>
                <c:pt idx="485">
                  <c:v>689279818</c:v>
                </c:pt>
                <c:pt idx="486">
                  <c:v>689572776</c:v>
                </c:pt>
                <c:pt idx="487">
                  <c:v>689884643</c:v>
                </c:pt>
                <c:pt idx="488">
                  <c:v>690129876</c:v>
                </c:pt>
                <c:pt idx="489">
                  <c:v>690410527</c:v>
                </c:pt>
                <c:pt idx="490">
                  <c:v>690715791</c:v>
                </c:pt>
                <c:pt idx="491">
                  <c:v>691028260</c:v>
                </c:pt>
                <c:pt idx="492">
                  <c:v>691297805</c:v>
                </c:pt>
                <c:pt idx="493">
                  <c:v>691568250</c:v>
                </c:pt>
                <c:pt idx="494">
                  <c:v>691844700</c:v>
                </c:pt>
                <c:pt idx="495">
                  <c:v>692098335</c:v>
                </c:pt>
                <c:pt idx="496">
                  <c:v>692347768</c:v>
                </c:pt>
                <c:pt idx="497">
                  <c:v>692641025</c:v>
                </c:pt>
                <c:pt idx="498">
                  <c:v>692912673</c:v>
                </c:pt>
                <c:pt idx="499">
                  <c:v>693200228</c:v>
                </c:pt>
                <c:pt idx="500">
                  <c:v>693474277</c:v>
                </c:pt>
                <c:pt idx="501">
                  <c:v>693754929</c:v>
                </c:pt>
                <c:pt idx="502">
                  <c:v>694044284</c:v>
                </c:pt>
                <c:pt idx="503">
                  <c:v>694317728</c:v>
                </c:pt>
                <c:pt idx="504">
                  <c:v>694584870</c:v>
                </c:pt>
                <c:pt idx="505">
                  <c:v>694842411</c:v>
                </c:pt>
                <c:pt idx="506">
                  <c:v>695175291</c:v>
                </c:pt>
                <c:pt idx="507">
                  <c:v>695468249</c:v>
                </c:pt>
                <c:pt idx="508">
                  <c:v>695753101</c:v>
                </c:pt>
                <c:pt idx="509">
                  <c:v>696043056</c:v>
                </c:pt>
                <c:pt idx="510">
                  <c:v>696324007</c:v>
                </c:pt>
                <c:pt idx="511">
                  <c:v>696610961</c:v>
                </c:pt>
                <c:pt idx="512">
                  <c:v>696912323</c:v>
                </c:pt>
                <c:pt idx="513">
                  <c:v>697192674</c:v>
                </c:pt>
                <c:pt idx="514">
                  <c:v>697483829</c:v>
                </c:pt>
                <c:pt idx="515">
                  <c:v>697738365</c:v>
                </c:pt>
                <c:pt idx="516">
                  <c:v>698005208</c:v>
                </c:pt>
                <c:pt idx="517">
                  <c:v>698281655</c:v>
                </c:pt>
                <c:pt idx="518">
                  <c:v>698535890</c:v>
                </c:pt>
                <c:pt idx="519">
                  <c:v>698817143</c:v>
                </c:pt>
                <c:pt idx="520">
                  <c:v>699107399</c:v>
                </c:pt>
                <c:pt idx="521">
                  <c:v>699370640</c:v>
                </c:pt>
                <c:pt idx="522">
                  <c:v>699670804</c:v>
                </c:pt>
                <c:pt idx="523">
                  <c:v>699966761</c:v>
                </c:pt>
                <c:pt idx="524">
                  <c:v>700235105</c:v>
                </c:pt>
                <c:pt idx="525">
                  <c:v>700561079</c:v>
                </c:pt>
                <c:pt idx="526">
                  <c:v>700829425</c:v>
                </c:pt>
                <c:pt idx="527">
                  <c:v>701127185</c:v>
                </c:pt>
                <c:pt idx="528">
                  <c:v>701416241</c:v>
                </c:pt>
                <c:pt idx="529">
                  <c:v>701706496</c:v>
                </c:pt>
                <c:pt idx="530">
                  <c:v>702005458</c:v>
                </c:pt>
                <c:pt idx="531">
                  <c:v>702263898</c:v>
                </c:pt>
                <c:pt idx="532">
                  <c:v>702565258</c:v>
                </c:pt>
                <c:pt idx="533">
                  <c:v>702859717</c:v>
                </c:pt>
                <c:pt idx="534">
                  <c:v>703144569</c:v>
                </c:pt>
                <c:pt idx="535">
                  <c:v>703422218</c:v>
                </c:pt>
                <c:pt idx="536">
                  <c:v>703653942</c:v>
                </c:pt>
                <c:pt idx="537">
                  <c:v>703982617</c:v>
                </c:pt>
                <c:pt idx="538">
                  <c:v>704304691</c:v>
                </c:pt>
                <c:pt idx="539">
                  <c:v>704548423</c:v>
                </c:pt>
                <c:pt idx="540">
                  <c:v>704842282</c:v>
                </c:pt>
                <c:pt idx="541">
                  <c:v>705173361</c:v>
                </c:pt>
                <c:pt idx="542">
                  <c:v>705483128</c:v>
                </c:pt>
                <c:pt idx="543">
                  <c:v>705767980</c:v>
                </c:pt>
                <c:pt idx="544">
                  <c:v>706017114</c:v>
                </c:pt>
                <c:pt idx="545">
                  <c:v>706307371</c:v>
                </c:pt>
                <c:pt idx="546">
                  <c:v>706591024</c:v>
                </c:pt>
                <c:pt idx="547">
                  <c:v>706861770</c:v>
                </c:pt>
                <c:pt idx="548">
                  <c:v>707159831</c:v>
                </c:pt>
                <c:pt idx="549">
                  <c:v>707423973</c:v>
                </c:pt>
                <c:pt idx="550">
                  <c:v>707711828</c:v>
                </c:pt>
                <c:pt idx="551">
                  <c:v>707991580</c:v>
                </c:pt>
                <c:pt idx="552">
                  <c:v>708262927</c:v>
                </c:pt>
                <c:pt idx="553">
                  <c:v>708571193</c:v>
                </c:pt>
                <c:pt idx="554">
                  <c:v>708834432</c:v>
                </c:pt>
                <c:pt idx="555">
                  <c:v>709142097</c:v>
                </c:pt>
                <c:pt idx="556">
                  <c:v>709400535</c:v>
                </c:pt>
                <c:pt idx="557">
                  <c:v>709688688</c:v>
                </c:pt>
                <c:pt idx="558">
                  <c:v>709983144</c:v>
                </c:pt>
                <c:pt idx="559">
                  <c:v>710224774</c:v>
                </c:pt>
                <c:pt idx="560">
                  <c:v>710496721</c:v>
                </c:pt>
                <c:pt idx="561">
                  <c:v>710747057</c:v>
                </c:pt>
                <c:pt idx="562">
                  <c:v>711055321</c:v>
                </c:pt>
                <c:pt idx="563">
                  <c:v>711370490</c:v>
                </c:pt>
                <c:pt idx="564">
                  <c:v>711622928</c:v>
                </c:pt>
                <c:pt idx="565">
                  <c:v>711903579</c:v>
                </c:pt>
                <c:pt idx="566">
                  <c:v>712163818</c:v>
                </c:pt>
                <c:pt idx="567">
                  <c:v>712452875</c:v>
                </c:pt>
                <c:pt idx="568">
                  <c:v>712720621</c:v>
                </c:pt>
                <c:pt idx="569">
                  <c:v>712994668</c:v>
                </c:pt>
                <c:pt idx="570">
                  <c:v>713283425</c:v>
                </c:pt>
                <c:pt idx="571">
                  <c:v>713562272</c:v>
                </c:pt>
                <c:pt idx="572">
                  <c:v>713829716</c:v>
                </c:pt>
                <c:pt idx="573">
                  <c:v>714111570</c:v>
                </c:pt>
                <c:pt idx="574">
                  <c:v>714420438</c:v>
                </c:pt>
                <c:pt idx="575">
                  <c:v>714691784</c:v>
                </c:pt>
                <c:pt idx="576">
                  <c:v>714987743</c:v>
                </c:pt>
                <c:pt idx="577">
                  <c:v>715252184</c:v>
                </c:pt>
                <c:pt idx="578">
                  <c:v>715541240</c:v>
                </c:pt>
                <c:pt idx="579">
                  <c:v>715810784</c:v>
                </c:pt>
                <c:pt idx="580">
                  <c:v>716134658</c:v>
                </c:pt>
                <c:pt idx="581">
                  <c:v>716424313</c:v>
                </c:pt>
                <c:pt idx="582">
                  <c:v>716743084</c:v>
                </c:pt>
                <c:pt idx="583">
                  <c:v>717059453</c:v>
                </c:pt>
                <c:pt idx="584">
                  <c:v>717403439</c:v>
                </c:pt>
                <c:pt idx="585">
                  <c:v>717709605</c:v>
                </c:pt>
                <c:pt idx="586">
                  <c:v>717965944</c:v>
                </c:pt>
                <c:pt idx="587">
                  <c:v>718211775</c:v>
                </c:pt>
                <c:pt idx="588">
                  <c:v>718496027</c:v>
                </c:pt>
                <c:pt idx="589">
                  <c:v>718788082</c:v>
                </c:pt>
                <c:pt idx="590">
                  <c:v>719021608</c:v>
                </c:pt>
                <c:pt idx="591">
                  <c:v>719333177</c:v>
                </c:pt>
                <c:pt idx="592">
                  <c:v>719601220</c:v>
                </c:pt>
                <c:pt idx="593">
                  <c:v>719907684</c:v>
                </c:pt>
                <c:pt idx="594">
                  <c:v>720203644</c:v>
                </c:pt>
                <c:pt idx="595">
                  <c:v>720472588</c:v>
                </c:pt>
                <c:pt idx="596">
                  <c:v>720744531</c:v>
                </c:pt>
                <c:pt idx="597">
                  <c:v>721036286</c:v>
                </c:pt>
                <c:pt idx="598">
                  <c:v>721303431</c:v>
                </c:pt>
                <c:pt idx="599">
                  <c:v>721658821</c:v>
                </c:pt>
                <c:pt idx="600">
                  <c:v>721972489</c:v>
                </c:pt>
                <c:pt idx="601">
                  <c:v>722238431</c:v>
                </c:pt>
                <c:pt idx="602">
                  <c:v>722558404</c:v>
                </c:pt>
                <c:pt idx="603">
                  <c:v>722833650</c:v>
                </c:pt>
                <c:pt idx="604">
                  <c:v>723107997</c:v>
                </c:pt>
                <c:pt idx="605">
                  <c:v>723410259</c:v>
                </c:pt>
                <c:pt idx="606">
                  <c:v>723674702</c:v>
                </c:pt>
                <c:pt idx="607">
                  <c:v>723970061</c:v>
                </c:pt>
                <c:pt idx="608">
                  <c:v>724284933</c:v>
                </c:pt>
                <c:pt idx="609">
                  <c:v>724582095</c:v>
                </c:pt>
                <c:pt idx="610">
                  <c:v>724815622</c:v>
                </c:pt>
                <c:pt idx="611">
                  <c:v>725087867</c:v>
                </c:pt>
                <c:pt idx="612">
                  <c:v>725381126</c:v>
                </c:pt>
                <c:pt idx="613">
                  <c:v>725631460</c:v>
                </c:pt>
                <c:pt idx="614">
                  <c:v>725904008</c:v>
                </c:pt>
                <c:pt idx="615">
                  <c:v>726178057</c:v>
                </c:pt>
                <c:pt idx="616">
                  <c:v>726537650</c:v>
                </c:pt>
                <c:pt idx="617">
                  <c:v>726804194</c:v>
                </c:pt>
                <c:pt idx="618">
                  <c:v>727072537</c:v>
                </c:pt>
                <c:pt idx="619">
                  <c:v>727384707</c:v>
                </c:pt>
                <c:pt idx="620">
                  <c:v>727720586</c:v>
                </c:pt>
                <c:pt idx="621">
                  <c:v>728015043</c:v>
                </c:pt>
                <c:pt idx="622">
                  <c:v>728288488</c:v>
                </c:pt>
                <c:pt idx="623">
                  <c:v>728560734</c:v>
                </c:pt>
                <c:pt idx="624">
                  <c:v>728815872</c:v>
                </c:pt>
                <c:pt idx="625">
                  <c:v>729080614</c:v>
                </c:pt>
                <c:pt idx="626">
                  <c:v>729311439</c:v>
                </c:pt>
                <c:pt idx="627">
                  <c:v>729566876</c:v>
                </c:pt>
                <c:pt idx="628">
                  <c:v>729816910</c:v>
                </c:pt>
                <c:pt idx="629">
                  <c:v>730095459</c:v>
                </c:pt>
                <c:pt idx="630">
                  <c:v>730351498</c:v>
                </c:pt>
                <c:pt idx="631">
                  <c:v>730631249</c:v>
                </c:pt>
                <c:pt idx="632">
                  <c:v>731046972</c:v>
                </c:pt>
                <c:pt idx="633">
                  <c:v>731325222</c:v>
                </c:pt>
                <c:pt idx="634">
                  <c:v>731612177</c:v>
                </c:pt>
                <c:pt idx="635">
                  <c:v>731938452</c:v>
                </c:pt>
                <c:pt idx="636">
                  <c:v>732217302</c:v>
                </c:pt>
                <c:pt idx="637">
                  <c:v>732448128</c:v>
                </c:pt>
                <c:pt idx="638">
                  <c:v>732745290</c:v>
                </c:pt>
                <c:pt idx="639">
                  <c:v>733038847</c:v>
                </c:pt>
                <c:pt idx="640">
                  <c:v>733311394</c:v>
                </c:pt>
                <c:pt idx="641">
                  <c:v>733571335</c:v>
                </c:pt>
                <c:pt idx="642">
                  <c:v>733862791</c:v>
                </c:pt>
                <c:pt idx="643">
                  <c:v>734118527</c:v>
                </c:pt>
                <c:pt idx="644">
                  <c:v>734369162</c:v>
                </c:pt>
                <c:pt idx="645">
                  <c:v>734643809</c:v>
                </c:pt>
                <c:pt idx="646">
                  <c:v>734926263</c:v>
                </c:pt>
                <c:pt idx="647">
                  <c:v>735218922</c:v>
                </c:pt>
                <c:pt idx="648">
                  <c:v>735494771</c:v>
                </c:pt>
                <c:pt idx="649">
                  <c:v>735803637</c:v>
                </c:pt>
                <c:pt idx="650">
                  <c:v>736080083</c:v>
                </c:pt>
                <c:pt idx="651">
                  <c:v>736332518</c:v>
                </c:pt>
                <c:pt idx="652">
                  <c:v>736625175</c:v>
                </c:pt>
                <c:pt idx="653">
                  <c:v>736897722</c:v>
                </c:pt>
                <c:pt idx="654">
                  <c:v>737177472</c:v>
                </c:pt>
                <c:pt idx="655">
                  <c:v>737462928</c:v>
                </c:pt>
                <c:pt idx="656">
                  <c:v>737727068</c:v>
                </c:pt>
                <c:pt idx="657">
                  <c:v>738027230</c:v>
                </c:pt>
                <c:pt idx="658">
                  <c:v>738297978</c:v>
                </c:pt>
                <c:pt idx="659">
                  <c:v>738658771</c:v>
                </c:pt>
                <c:pt idx="660">
                  <c:v>738925313</c:v>
                </c:pt>
                <c:pt idx="661">
                  <c:v>739203564</c:v>
                </c:pt>
                <c:pt idx="662">
                  <c:v>739516032</c:v>
                </c:pt>
                <c:pt idx="663">
                  <c:v>739813493</c:v>
                </c:pt>
                <c:pt idx="664">
                  <c:v>740092344</c:v>
                </c:pt>
                <c:pt idx="665">
                  <c:v>740398811</c:v>
                </c:pt>
                <c:pt idx="666">
                  <c:v>740700170</c:v>
                </c:pt>
                <c:pt idx="667">
                  <c:v>741042052</c:v>
                </c:pt>
                <c:pt idx="668">
                  <c:v>741317301</c:v>
                </c:pt>
                <c:pt idx="669">
                  <c:v>741597954</c:v>
                </c:pt>
                <c:pt idx="670">
                  <c:v>741905920</c:v>
                </c:pt>
                <c:pt idx="671">
                  <c:v>742201282</c:v>
                </c:pt>
                <c:pt idx="672">
                  <c:v>742482534</c:v>
                </c:pt>
                <c:pt idx="673">
                  <c:v>742802506</c:v>
                </c:pt>
                <c:pt idx="674">
                  <c:v>743104168</c:v>
                </c:pt>
                <c:pt idx="675">
                  <c:v>743416638</c:v>
                </c:pt>
                <c:pt idx="676">
                  <c:v>743652564</c:v>
                </c:pt>
                <c:pt idx="677">
                  <c:v>743924809</c:v>
                </c:pt>
                <c:pt idx="678">
                  <c:v>744206059</c:v>
                </c:pt>
                <c:pt idx="679">
                  <c:v>744439584</c:v>
                </c:pt>
                <c:pt idx="680">
                  <c:v>744707026</c:v>
                </c:pt>
                <c:pt idx="681">
                  <c:v>744958861</c:v>
                </c:pt>
                <c:pt idx="682">
                  <c:v>745225406</c:v>
                </c:pt>
                <c:pt idx="683">
                  <c:v>745530070</c:v>
                </c:pt>
                <c:pt idx="684">
                  <c:v>745820027</c:v>
                </c:pt>
                <c:pt idx="685">
                  <c:v>746097074</c:v>
                </c:pt>
                <c:pt idx="686">
                  <c:v>746350111</c:v>
                </c:pt>
                <c:pt idx="687">
                  <c:v>746638865</c:v>
                </c:pt>
                <c:pt idx="688">
                  <c:v>746884999</c:v>
                </c:pt>
                <c:pt idx="689">
                  <c:v>747142838</c:v>
                </c:pt>
                <c:pt idx="690">
                  <c:v>747438797</c:v>
                </c:pt>
                <c:pt idx="691">
                  <c:v>747733254</c:v>
                </c:pt>
                <c:pt idx="692">
                  <c:v>748030113</c:v>
                </c:pt>
                <c:pt idx="693">
                  <c:v>748315866</c:v>
                </c:pt>
                <c:pt idx="694">
                  <c:v>748590814</c:v>
                </c:pt>
                <c:pt idx="695">
                  <c:v>748848654</c:v>
                </c:pt>
                <c:pt idx="696">
                  <c:v>749098690</c:v>
                </c:pt>
                <c:pt idx="697">
                  <c:v>749412360</c:v>
                </c:pt>
                <c:pt idx="698">
                  <c:v>749717925</c:v>
                </c:pt>
                <c:pt idx="699">
                  <c:v>749995873</c:v>
                </c:pt>
                <c:pt idx="700">
                  <c:v>750269921</c:v>
                </c:pt>
                <c:pt idx="701">
                  <c:v>750549970</c:v>
                </c:pt>
                <c:pt idx="702">
                  <c:v>750830921</c:v>
                </c:pt>
                <c:pt idx="703">
                  <c:v>751116976</c:v>
                </c:pt>
                <c:pt idx="704">
                  <c:v>751357406</c:v>
                </c:pt>
                <c:pt idx="705">
                  <c:v>751599935</c:v>
                </c:pt>
                <c:pt idx="706">
                  <c:v>751850269</c:v>
                </c:pt>
                <c:pt idx="707">
                  <c:v>752151631</c:v>
                </c:pt>
                <c:pt idx="708">
                  <c:v>752443688</c:v>
                </c:pt>
                <c:pt idx="709">
                  <c:v>752745952</c:v>
                </c:pt>
                <c:pt idx="710">
                  <c:v>753027805</c:v>
                </c:pt>
                <c:pt idx="711">
                  <c:v>753363984</c:v>
                </c:pt>
                <c:pt idx="712">
                  <c:v>753711574</c:v>
                </c:pt>
                <c:pt idx="713">
                  <c:v>754035148</c:v>
                </c:pt>
                <c:pt idx="714">
                  <c:v>754350316</c:v>
                </c:pt>
                <c:pt idx="715">
                  <c:v>754630967</c:v>
                </c:pt>
                <c:pt idx="716">
                  <c:v>754911318</c:v>
                </c:pt>
                <c:pt idx="717">
                  <c:v>755194071</c:v>
                </c:pt>
                <c:pt idx="718">
                  <c:v>755478323</c:v>
                </c:pt>
                <c:pt idx="719">
                  <c:v>755746665</c:v>
                </c:pt>
                <c:pt idx="720">
                  <c:v>756018011</c:v>
                </c:pt>
                <c:pt idx="721">
                  <c:v>756333180</c:v>
                </c:pt>
                <c:pt idx="722">
                  <c:v>756635743</c:v>
                </c:pt>
                <c:pt idx="723">
                  <c:v>756888779</c:v>
                </c:pt>
                <c:pt idx="724">
                  <c:v>757170630</c:v>
                </c:pt>
                <c:pt idx="725">
                  <c:v>757427266</c:v>
                </c:pt>
                <c:pt idx="726">
                  <c:v>757746038</c:v>
                </c:pt>
                <c:pt idx="727">
                  <c:v>758005978</c:v>
                </c:pt>
                <c:pt idx="728">
                  <c:v>758292333</c:v>
                </c:pt>
                <c:pt idx="729">
                  <c:v>758563979</c:v>
                </c:pt>
                <c:pt idx="730">
                  <c:v>758878547</c:v>
                </c:pt>
                <c:pt idx="731">
                  <c:v>759168501</c:v>
                </c:pt>
                <c:pt idx="732">
                  <c:v>759543101</c:v>
                </c:pt>
                <c:pt idx="733">
                  <c:v>759832155</c:v>
                </c:pt>
                <c:pt idx="734">
                  <c:v>760090596</c:v>
                </c:pt>
                <c:pt idx="735">
                  <c:v>760374851</c:v>
                </c:pt>
                <c:pt idx="736">
                  <c:v>760665108</c:v>
                </c:pt>
                <c:pt idx="737">
                  <c:v>760917542</c:v>
                </c:pt>
                <c:pt idx="738">
                  <c:v>761181085</c:v>
                </c:pt>
                <c:pt idx="739">
                  <c:v>761431419</c:v>
                </c:pt>
                <c:pt idx="740">
                  <c:v>761691059</c:v>
                </c:pt>
                <c:pt idx="741">
                  <c:v>762001426</c:v>
                </c:pt>
                <c:pt idx="742">
                  <c:v>762291380</c:v>
                </c:pt>
                <c:pt idx="743">
                  <c:v>762593943</c:v>
                </c:pt>
                <c:pt idx="744">
                  <c:v>762832872</c:v>
                </c:pt>
                <c:pt idx="745">
                  <c:v>763112921</c:v>
                </c:pt>
                <c:pt idx="746">
                  <c:v>763408881</c:v>
                </c:pt>
                <c:pt idx="747">
                  <c:v>763684128</c:v>
                </c:pt>
                <c:pt idx="748">
                  <c:v>763914352</c:v>
                </c:pt>
                <c:pt idx="749">
                  <c:v>764188695</c:v>
                </c:pt>
                <c:pt idx="750">
                  <c:v>764449836</c:v>
                </c:pt>
                <c:pt idx="751">
                  <c:v>764662649</c:v>
                </c:pt>
                <c:pt idx="752">
                  <c:v>764937000</c:v>
                </c:pt>
                <c:pt idx="753">
                  <c:v>765177729</c:v>
                </c:pt>
                <c:pt idx="754">
                  <c:v>765485995</c:v>
                </c:pt>
                <c:pt idx="755">
                  <c:v>765777452</c:v>
                </c:pt>
                <c:pt idx="756">
                  <c:v>766066506</c:v>
                </c:pt>
                <c:pt idx="757">
                  <c:v>766424299</c:v>
                </c:pt>
                <c:pt idx="758">
                  <c:v>766695944</c:v>
                </c:pt>
                <c:pt idx="759">
                  <c:v>766981696</c:v>
                </c:pt>
                <c:pt idx="760">
                  <c:v>767301669</c:v>
                </c:pt>
                <c:pt idx="761">
                  <c:v>767671769</c:v>
                </c:pt>
                <c:pt idx="762">
                  <c:v>767923903</c:v>
                </c:pt>
                <c:pt idx="763">
                  <c:v>768211759</c:v>
                </c:pt>
                <c:pt idx="764">
                  <c:v>768497512</c:v>
                </c:pt>
                <c:pt idx="765">
                  <c:v>768784166</c:v>
                </c:pt>
                <c:pt idx="766">
                  <c:v>769090031</c:v>
                </c:pt>
                <c:pt idx="767">
                  <c:v>769385688</c:v>
                </c:pt>
                <c:pt idx="768">
                  <c:v>769683749</c:v>
                </c:pt>
                <c:pt idx="769">
                  <c:v>769940987</c:v>
                </c:pt>
                <c:pt idx="770">
                  <c:v>770231546</c:v>
                </c:pt>
                <c:pt idx="771">
                  <c:v>770467172</c:v>
                </c:pt>
                <c:pt idx="772">
                  <c:v>770834873</c:v>
                </c:pt>
                <c:pt idx="773">
                  <c:v>771135037</c:v>
                </c:pt>
                <c:pt idx="774">
                  <c:v>771503035</c:v>
                </c:pt>
                <c:pt idx="775">
                  <c:v>771823909</c:v>
                </c:pt>
                <c:pt idx="776">
                  <c:v>772111464</c:v>
                </c:pt>
                <c:pt idx="777">
                  <c:v>772417928</c:v>
                </c:pt>
                <c:pt idx="778">
                  <c:v>772720793</c:v>
                </c:pt>
                <c:pt idx="779">
                  <c:v>773018553</c:v>
                </c:pt>
                <c:pt idx="780">
                  <c:v>773316612</c:v>
                </c:pt>
                <c:pt idx="781">
                  <c:v>773632382</c:v>
                </c:pt>
                <c:pt idx="782">
                  <c:v>773876413</c:v>
                </c:pt>
                <c:pt idx="783">
                  <c:v>774161266</c:v>
                </c:pt>
                <c:pt idx="784">
                  <c:v>774462029</c:v>
                </c:pt>
                <c:pt idx="785">
                  <c:v>774752885</c:v>
                </c:pt>
                <c:pt idx="786">
                  <c:v>775050646</c:v>
                </c:pt>
                <c:pt idx="787">
                  <c:v>775328595</c:v>
                </c:pt>
                <c:pt idx="788">
                  <c:v>775620653</c:v>
                </c:pt>
                <c:pt idx="789">
                  <c:v>775919011</c:v>
                </c:pt>
                <c:pt idx="790">
                  <c:v>776242282</c:v>
                </c:pt>
                <c:pt idx="791">
                  <c:v>776553249</c:v>
                </c:pt>
                <c:pt idx="792">
                  <c:v>776831199</c:v>
                </c:pt>
                <c:pt idx="793">
                  <c:v>777123259</c:v>
                </c:pt>
                <c:pt idx="794">
                  <c:v>777437228</c:v>
                </c:pt>
                <c:pt idx="795">
                  <c:v>777772809</c:v>
                </c:pt>
                <c:pt idx="796">
                  <c:v>778057064</c:v>
                </c:pt>
                <c:pt idx="797">
                  <c:v>778347321</c:v>
                </c:pt>
                <c:pt idx="798">
                  <c:v>778660090</c:v>
                </c:pt>
                <c:pt idx="799">
                  <c:v>778937439</c:v>
                </c:pt>
                <c:pt idx="800">
                  <c:v>779244502</c:v>
                </c:pt>
                <c:pt idx="801">
                  <c:v>779474427</c:v>
                </c:pt>
                <c:pt idx="802">
                  <c:v>779786595</c:v>
                </c:pt>
                <c:pt idx="803">
                  <c:v>780047133</c:v>
                </c:pt>
                <c:pt idx="804">
                  <c:v>780363804</c:v>
                </c:pt>
                <c:pt idx="805">
                  <c:v>780659761</c:v>
                </c:pt>
                <c:pt idx="806">
                  <c:v>780961124</c:v>
                </c:pt>
                <c:pt idx="807">
                  <c:v>781222564</c:v>
                </c:pt>
                <c:pt idx="808">
                  <c:v>781517321</c:v>
                </c:pt>
                <c:pt idx="809">
                  <c:v>781825587</c:v>
                </c:pt>
                <c:pt idx="810">
                  <c:v>782149162</c:v>
                </c:pt>
                <c:pt idx="811">
                  <c:v>782405199</c:v>
                </c:pt>
                <c:pt idx="812">
                  <c:v>782675943</c:v>
                </c:pt>
                <c:pt idx="813">
                  <c:v>782980009</c:v>
                </c:pt>
                <c:pt idx="814">
                  <c:v>783260058</c:v>
                </c:pt>
                <c:pt idx="815">
                  <c:v>783527202</c:v>
                </c:pt>
                <c:pt idx="816">
                  <c:v>783806653</c:v>
                </c:pt>
                <c:pt idx="817">
                  <c:v>784094809</c:v>
                </c:pt>
                <c:pt idx="818">
                  <c:v>784380863</c:v>
                </c:pt>
                <c:pt idx="819">
                  <c:v>784627597</c:v>
                </c:pt>
                <c:pt idx="820">
                  <c:v>784932561</c:v>
                </c:pt>
                <c:pt idx="821">
                  <c:v>785206909</c:v>
                </c:pt>
                <c:pt idx="822">
                  <c:v>785473753</c:v>
                </c:pt>
                <c:pt idx="823">
                  <c:v>785737893</c:v>
                </c:pt>
                <c:pt idx="824">
                  <c:v>786056063</c:v>
                </c:pt>
                <c:pt idx="825">
                  <c:v>786342718</c:v>
                </c:pt>
                <c:pt idx="826">
                  <c:v>786625771</c:v>
                </c:pt>
                <c:pt idx="827">
                  <c:v>786920227</c:v>
                </c:pt>
                <c:pt idx="828">
                  <c:v>787193374</c:v>
                </c:pt>
                <c:pt idx="829">
                  <c:v>787463820</c:v>
                </c:pt>
                <c:pt idx="830">
                  <c:v>787741470</c:v>
                </c:pt>
                <c:pt idx="831">
                  <c:v>787974697</c:v>
                </c:pt>
                <c:pt idx="832">
                  <c:v>788276356</c:v>
                </c:pt>
                <c:pt idx="833">
                  <c:v>788575317</c:v>
                </c:pt>
                <c:pt idx="834">
                  <c:v>788840358</c:v>
                </c:pt>
                <c:pt idx="835">
                  <c:v>789175035</c:v>
                </c:pt>
                <c:pt idx="836">
                  <c:v>789480600</c:v>
                </c:pt>
                <c:pt idx="837">
                  <c:v>789770556</c:v>
                </c:pt>
                <c:pt idx="838">
                  <c:v>790034099</c:v>
                </c:pt>
                <c:pt idx="839">
                  <c:v>790297342</c:v>
                </c:pt>
                <c:pt idx="840">
                  <c:v>790577991</c:v>
                </c:pt>
                <c:pt idx="841">
                  <c:v>790856242</c:v>
                </c:pt>
                <c:pt idx="842">
                  <c:v>791324496</c:v>
                </c:pt>
                <c:pt idx="843">
                  <c:v>791649271</c:v>
                </c:pt>
                <c:pt idx="844">
                  <c:v>791939223</c:v>
                </c:pt>
                <c:pt idx="845">
                  <c:v>792246290</c:v>
                </c:pt>
                <c:pt idx="846">
                  <c:v>792584874</c:v>
                </c:pt>
                <c:pt idx="847">
                  <c:v>792855319</c:v>
                </c:pt>
                <c:pt idx="848">
                  <c:v>793113457</c:v>
                </c:pt>
                <c:pt idx="849">
                  <c:v>793387205</c:v>
                </c:pt>
                <c:pt idx="850">
                  <c:v>793642639</c:v>
                </c:pt>
                <c:pt idx="851">
                  <c:v>793962310</c:v>
                </c:pt>
                <c:pt idx="852">
                  <c:v>794266673</c:v>
                </c:pt>
                <c:pt idx="853">
                  <c:v>794576439</c:v>
                </c:pt>
                <c:pt idx="854">
                  <c:v>794829776</c:v>
                </c:pt>
                <c:pt idx="855">
                  <c:v>795131441</c:v>
                </c:pt>
                <c:pt idx="856">
                  <c:v>795394084</c:v>
                </c:pt>
                <c:pt idx="857">
                  <c:v>795677737</c:v>
                </c:pt>
                <c:pt idx="858">
                  <c:v>795972794</c:v>
                </c:pt>
                <c:pt idx="859">
                  <c:v>796265749</c:v>
                </c:pt>
                <c:pt idx="860">
                  <c:v>796562608</c:v>
                </c:pt>
                <c:pt idx="861">
                  <c:v>796860968</c:v>
                </c:pt>
                <c:pt idx="862">
                  <c:v>797157227</c:v>
                </c:pt>
                <c:pt idx="863">
                  <c:v>797435775</c:v>
                </c:pt>
                <c:pt idx="864">
                  <c:v>797730833</c:v>
                </c:pt>
                <c:pt idx="865">
                  <c:v>798004880</c:v>
                </c:pt>
                <c:pt idx="866">
                  <c:v>798295736</c:v>
                </c:pt>
                <c:pt idx="867">
                  <c:v>798593796</c:v>
                </c:pt>
                <c:pt idx="868">
                  <c:v>798891257</c:v>
                </c:pt>
                <c:pt idx="869">
                  <c:v>799206726</c:v>
                </c:pt>
                <c:pt idx="870">
                  <c:v>799497283</c:v>
                </c:pt>
                <c:pt idx="871">
                  <c:v>799773732</c:v>
                </c:pt>
                <c:pt idx="872">
                  <c:v>800066691</c:v>
                </c:pt>
                <c:pt idx="873">
                  <c:v>800333234</c:v>
                </c:pt>
                <c:pt idx="874">
                  <c:v>800631294</c:v>
                </c:pt>
                <c:pt idx="875">
                  <c:v>800929953</c:v>
                </c:pt>
                <c:pt idx="876">
                  <c:v>801243022</c:v>
                </c:pt>
                <c:pt idx="877">
                  <c:v>801556989</c:v>
                </c:pt>
                <c:pt idx="878">
                  <c:v>801813926</c:v>
                </c:pt>
                <c:pt idx="879">
                  <c:v>802103582</c:v>
                </c:pt>
                <c:pt idx="880">
                  <c:v>802407344</c:v>
                </c:pt>
                <c:pt idx="881">
                  <c:v>802653477</c:v>
                </c:pt>
                <c:pt idx="882">
                  <c:v>802965643</c:v>
                </c:pt>
                <c:pt idx="883">
                  <c:v>803261903</c:v>
                </c:pt>
                <c:pt idx="884">
                  <c:v>803520344</c:v>
                </c:pt>
                <c:pt idx="885">
                  <c:v>803773080</c:v>
                </c:pt>
                <c:pt idx="886">
                  <c:v>804033621</c:v>
                </c:pt>
                <c:pt idx="887">
                  <c:v>804290561</c:v>
                </c:pt>
                <c:pt idx="888">
                  <c:v>804533393</c:v>
                </c:pt>
                <c:pt idx="889">
                  <c:v>804826351</c:v>
                </c:pt>
                <c:pt idx="890">
                  <c:v>805099201</c:v>
                </c:pt>
                <c:pt idx="891">
                  <c:v>805351338</c:v>
                </c:pt>
                <c:pt idx="892">
                  <c:v>805600774</c:v>
                </c:pt>
                <c:pt idx="893">
                  <c:v>805916242</c:v>
                </c:pt>
                <c:pt idx="894">
                  <c:v>806221506</c:v>
                </c:pt>
                <c:pt idx="895">
                  <c:v>806488049</c:v>
                </c:pt>
                <c:pt idx="896">
                  <c:v>806723075</c:v>
                </c:pt>
                <c:pt idx="897">
                  <c:v>806951797</c:v>
                </c:pt>
                <c:pt idx="898">
                  <c:v>807236050</c:v>
                </c:pt>
                <c:pt idx="899">
                  <c:v>807543114</c:v>
                </c:pt>
                <c:pt idx="900">
                  <c:v>807823764</c:v>
                </c:pt>
                <c:pt idx="901">
                  <c:v>808048884</c:v>
                </c:pt>
                <c:pt idx="902">
                  <c:v>808356548</c:v>
                </c:pt>
                <c:pt idx="903">
                  <c:v>808640199</c:v>
                </c:pt>
                <c:pt idx="904">
                  <c:v>808915748</c:v>
                </c:pt>
                <c:pt idx="905">
                  <c:v>809194299</c:v>
                </c:pt>
                <c:pt idx="906">
                  <c:v>809487258</c:v>
                </c:pt>
                <c:pt idx="907">
                  <c:v>809753501</c:v>
                </c:pt>
                <c:pt idx="908">
                  <c:v>810076773</c:v>
                </c:pt>
                <c:pt idx="909">
                  <c:v>810376334</c:v>
                </c:pt>
                <c:pt idx="910">
                  <c:v>810671091</c:v>
                </c:pt>
                <c:pt idx="911">
                  <c:v>810960446</c:v>
                </c:pt>
                <c:pt idx="912">
                  <c:v>811266910</c:v>
                </c:pt>
                <c:pt idx="913">
                  <c:v>811567368</c:v>
                </c:pt>
                <c:pt idx="914">
                  <c:v>811870233</c:v>
                </c:pt>
                <c:pt idx="915">
                  <c:v>812163789</c:v>
                </c:pt>
                <c:pt idx="916">
                  <c:v>812446240</c:v>
                </c:pt>
                <c:pt idx="917">
                  <c:v>812755405</c:v>
                </c:pt>
                <c:pt idx="918">
                  <c:v>813082580</c:v>
                </c:pt>
                <c:pt idx="919">
                  <c:v>813328711</c:v>
                </c:pt>
                <c:pt idx="920">
                  <c:v>813611762</c:v>
                </c:pt>
                <c:pt idx="921">
                  <c:v>813853095</c:v>
                </c:pt>
                <c:pt idx="922">
                  <c:v>814176368</c:v>
                </c:pt>
                <c:pt idx="923">
                  <c:v>814444711</c:v>
                </c:pt>
                <c:pt idx="924">
                  <c:v>814707652</c:v>
                </c:pt>
                <c:pt idx="925">
                  <c:v>815011417</c:v>
                </c:pt>
                <c:pt idx="926">
                  <c:v>815283665</c:v>
                </c:pt>
                <c:pt idx="927">
                  <c:v>815539102</c:v>
                </c:pt>
                <c:pt idx="928">
                  <c:v>815819753</c:v>
                </c:pt>
                <c:pt idx="929">
                  <c:v>816127719</c:v>
                </c:pt>
                <c:pt idx="930">
                  <c:v>816440786</c:v>
                </c:pt>
                <c:pt idx="931">
                  <c:v>816732239</c:v>
                </c:pt>
                <c:pt idx="932">
                  <c:v>817029100</c:v>
                </c:pt>
                <c:pt idx="933">
                  <c:v>817328358</c:v>
                </c:pt>
                <c:pt idx="934">
                  <c:v>817626719</c:v>
                </c:pt>
                <c:pt idx="935">
                  <c:v>817920577</c:v>
                </c:pt>
                <c:pt idx="936">
                  <c:v>818193122</c:v>
                </c:pt>
                <c:pt idx="937">
                  <c:v>818478873</c:v>
                </c:pt>
                <c:pt idx="938">
                  <c:v>818828259</c:v>
                </c:pt>
                <c:pt idx="939">
                  <c:v>819092999</c:v>
                </c:pt>
                <c:pt idx="940">
                  <c:v>819397663</c:v>
                </c:pt>
                <c:pt idx="941">
                  <c:v>819719735</c:v>
                </c:pt>
                <c:pt idx="942">
                  <c:v>820031603</c:v>
                </c:pt>
                <c:pt idx="943">
                  <c:v>820331467</c:v>
                </c:pt>
                <c:pt idx="944">
                  <c:v>820536778</c:v>
                </c:pt>
                <c:pt idx="945">
                  <c:v>820864255</c:v>
                </c:pt>
                <c:pt idx="946">
                  <c:v>821163516</c:v>
                </c:pt>
                <c:pt idx="947">
                  <c:v>821452271</c:v>
                </c:pt>
                <c:pt idx="948">
                  <c:v>821700207</c:v>
                </c:pt>
                <c:pt idx="949">
                  <c:v>821964647</c:v>
                </c:pt>
                <c:pt idx="950">
                  <c:v>822235693</c:v>
                </c:pt>
                <c:pt idx="951">
                  <c:v>822516644</c:v>
                </c:pt>
                <c:pt idx="952">
                  <c:v>822812905</c:v>
                </c:pt>
                <c:pt idx="953">
                  <c:v>823097460</c:v>
                </c:pt>
                <c:pt idx="954">
                  <c:v>823368205</c:v>
                </c:pt>
                <c:pt idx="955">
                  <c:v>823684575</c:v>
                </c:pt>
                <c:pt idx="956">
                  <c:v>823976933</c:v>
                </c:pt>
                <c:pt idx="957">
                  <c:v>824252778</c:v>
                </c:pt>
                <c:pt idx="958">
                  <c:v>824567947</c:v>
                </c:pt>
                <c:pt idx="959">
                  <c:v>824833590</c:v>
                </c:pt>
                <c:pt idx="960">
                  <c:v>825117845</c:v>
                </c:pt>
                <c:pt idx="961">
                  <c:v>825425509</c:v>
                </c:pt>
                <c:pt idx="962">
                  <c:v>825711862</c:v>
                </c:pt>
                <c:pt idx="963">
                  <c:v>825986510</c:v>
                </c:pt>
                <c:pt idx="964">
                  <c:v>826271363</c:v>
                </c:pt>
                <c:pt idx="965">
                  <c:v>826567321</c:v>
                </c:pt>
                <c:pt idx="966">
                  <c:v>826877088</c:v>
                </c:pt>
                <c:pt idx="967">
                  <c:v>827157441</c:v>
                </c:pt>
                <c:pt idx="968">
                  <c:v>827451599</c:v>
                </c:pt>
                <c:pt idx="969">
                  <c:v>827801888</c:v>
                </c:pt>
                <c:pt idx="970">
                  <c:v>828076833</c:v>
                </c:pt>
                <c:pt idx="971">
                  <c:v>828373993</c:v>
                </c:pt>
                <c:pt idx="972">
                  <c:v>828694866</c:v>
                </c:pt>
                <c:pt idx="973">
                  <c:v>828988125</c:v>
                </c:pt>
                <c:pt idx="974">
                  <c:v>829260669</c:v>
                </c:pt>
                <c:pt idx="975">
                  <c:v>829547924</c:v>
                </c:pt>
                <c:pt idx="976">
                  <c:v>829821368</c:v>
                </c:pt>
                <c:pt idx="977">
                  <c:v>830147643</c:v>
                </c:pt>
                <c:pt idx="978">
                  <c:v>830453506</c:v>
                </c:pt>
                <c:pt idx="979">
                  <c:v>830738359</c:v>
                </c:pt>
                <c:pt idx="980">
                  <c:v>830964983</c:v>
                </c:pt>
                <c:pt idx="981">
                  <c:v>831240533</c:v>
                </c:pt>
                <c:pt idx="982">
                  <c:v>831530188</c:v>
                </c:pt>
                <c:pt idx="983">
                  <c:v>831834552</c:v>
                </c:pt>
                <c:pt idx="984">
                  <c:v>832137711</c:v>
                </c:pt>
                <c:pt idx="985">
                  <c:v>832408457</c:v>
                </c:pt>
                <c:pt idx="986">
                  <c:v>832716124</c:v>
                </c:pt>
                <c:pt idx="987">
                  <c:v>833006681</c:v>
                </c:pt>
                <c:pt idx="988">
                  <c:v>833313743</c:v>
                </c:pt>
                <c:pt idx="989">
                  <c:v>833587791</c:v>
                </c:pt>
                <c:pt idx="990">
                  <c:v>833863038</c:v>
                </c:pt>
                <c:pt idx="991">
                  <c:v>834107971</c:v>
                </c:pt>
                <c:pt idx="992">
                  <c:v>834399126</c:v>
                </c:pt>
                <c:pt idx="993">
                  <c:v>834659667</c:v>
                </c:pt>
                <c:pt idx="994">
                  <c:v>834934316</c:v>
                </c:pt>
                <c:pt idx="995">
                  <c:v>835171442</c:v>
                </c:pt>
                <c:pt idx="996">
                  <c:v>835419374</c:v>
                </c:pt>
                <c:pt idx="997">
                  <c:v>835726440</c:v>
                </c:pt>
                <c:pt idx="998">
                  <c:v>836136459</c:v>
                </c:pt>
                <c:pt idx="999">
                  <c:v>836406906</c:v>
                </c:pt>
                <c:pt idx="1000">
                  <c:v>836714272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31016"/>
        <c:axId val="464332976"/>
      </c:lineChart>
      <c:catAx>
        <c:axId val="46433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32976"/>
        <c:crosses val="autoZero"/>
        <c:auto val="1"/>
        <c:lblAlgn val="ctr"/>
        <c:lblOffset val="100"/>
        <c:noMultiLvlLbl val="0"/>
      </c:catAx>
      <c:valAx>
        <c:axId val="4643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978</xdr:row>
      <xdr:rowOff>0</xdr:rowOff>
    </xdr:from>
    <xdr:to>
      <xdr:col>16</xdr:col>
      <xdr:colOff>400050</xdr:colOff>
      <xdr:row>992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U992" sqref="U992"/>
    </sheetView>
  </sheetViews>
  <sheetFormatPr baseColWidth="10" defaultColWidth="9.140625" defaultRowHeight="15" x14ac:dyDescent="0.25"/>
  <cols>
    <col min="6" max="6" width="2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547979749</v>
      </c>
      <c r="C2">
        <v>547979749</v>
      </c>
      <c r="D2">
        <v>1158323</v>
      </c>
      <c r="E2">
        <v>1158323</v>
      </c>
      <c r="F2">
        <v>-546821426</v>
      </c>
      <c r="G2" t="s">
        <v>11</v>
      </c>
    </row>
    <row r="3" spans="1:7" x14ac:dyDescent="0.25">
      <c r="A3">
        <v>1</v>
      </c>
      <c r="B3">
        <v>292358</v>
      </c>
      <c r="C3">
        <v>548272107</v>
      </c>
      <c r="D3">
        <v>18381283</v>
      </c>
      <c r="E3">
        <v>19539606</v>
      </c>
      <c r="F3">
        <v>18088925</v>
      </c>
      <c r="G3" t="s">
        <v>12</v>
      </c>
    </row>
    <row r="4" spans="1:7" x14ac:dyDescent="0.25">
      <c r="A4">
        <v>2</v>
      </c>
      <c r="B4">
        <v>278548</v>
      </c>
      <c r="C4">
        <v>548550655</v>
      </c>
      <c r="D4">
        <v>15904048</v>
      </c>
      <c r="E4">
        <v>35443654</v>
      </c>
      <c r="F4">
        <v>15625500</v>
      </c>
      <c r="G4" t="s">
        <v>12</v>
      </c>
    </row>
    <row r="5" spans="1:7" x14ac:dyDescent="0.25">
      <c r="A5">
        <v>3</v>
      </c>
      <c r="B5">
        <v>281850</v>
      </c>
      <c r="C5">
        <v>548832505</v>
      </c>
      <c r="D5">
        <v>16302667</v>
      </c>
      <c r="E5">
        <v>51746321</v>
      </c>
      <c r="F5">
        <v>16020817</v>
      </c>
      <c r="G5" t="s">
        <v>12</v>
      </c>
    </row>
    <row r="6" spans="1:7" x14ac:dyDescent="0.25">
      <c r="A6">
        <v>4</v>
      </c>
      <c r="B6">
        <v>279750</v>
      </c>
      <c r="C6">
        <v>549112255</v>
      </c>
      <c r="D6">
        <v>16798231</v>
      </c>
      <c r="E6">
        <v>68544552</v>
      </c>
      <c r="F6">
        <v>16518481</v>
      </c>
      <c r="G6" t="s">
        <v>12</v>
      </c>
    </row>
    <row r="7" spans="1:7" x14ac:dyDescent="0.25">
      <c r="A7">
        <v>5</v>
      </c>
      <c r="B7">
        <v>268946</v>
      </c>
      <c r="C7">
        <v>549381201</v>
      </c>
      <c r="D7">
        <v>15081010</v>
      </c>
      <c r="E7">
        <v>83625562</v>
      </c>
      <c r="F7">
        <v>14812064</v>
      </c>
      <c r="G7" t="s">
        <v>12</v>
      </c>
    </row>
    <row r="8" spans="1:7" x14ac:dyDescent="0.25">
      <c r="A8">
        <v>6</v>
      </c>
      <c r="B8">
        <v>310667</v>
      </c>
      <c r="C8">
        <v>549691868</v>
      </c>
      <c r="D8">
        <v>15029383</v>
      </c>
      <c r="E8">
        <v>98654945</v>
      </c>
      <c r="F8">
        <v>14718716</v>
      </c>
      <c r="G8" t="s">
        <v>12</v>
      </c>
    </row>
    <row r="9" spans="1:7" x14ac:dyDescent="0.25">
      <c r="A9">
        <v>7</v>
      </c>
      <c r="B9">
        <v>281250</v>
      </c>
      <c r="C9">
        <v>549973118</v>
      </c>
      <c r="D9">
        <v>12431783</v>
      </c>
      <c r="E9">
        <v>111086728</v>
      </c>
      <c r="F9">
        <v>12150533</v>
      </c>
      <c r="G9" t="s">
        <v>12</v>
      </c>
    </row>
    <row r="10" spans="1:7" x14ac:dyDescent="0.25">
      <c r="A10">
        <v>8</v>
      </c>
      <c r="B10">
        <v>318772</v>
      </c>
      <c r="C10">
        <v>550291890</v>
      </c>
      <c r="D10">
        <v>14432362</v>
      </c>
      <c r="E10">
        <v>125519090</v>
      </c>
      <c r="F10">
        <v>14113590</v>
      </c>
      <c r="G10" t="s">
        <v>12</v>
      </c>
    </row>
    <row r="11" spans="1:7" x14ac:dyDescent="0.25">
      <c r="A11">
        <v>9</v>
      </c>
      <c r="B11">
        <v>325376</v>
      </c>
      <c r="C11">
        <v>550617266</v>
      </c>
      <c r="D11">
        <v>17338826</v>
      </c>
      <c r="E11">
        <v>142857916</v>
      </c>
      <c r="F11">
        <v>17013450</v>
      </c>
      <c r="G11" t="s">
        <v>12</v>
      </c>
    </row>
    <row r="12" spans="1:7" x14ac:dyDescent="0.25">
      <c r="A12">
        <v>10</v>
      </c>
      <c r="B12">
        <v>193606</v>
      </c>
      <c r="C12">
        <v>550810872</v>
      </c>
      <c r="D12">
        <v>5450930</v>
      </c>
      <c r="E12">
        <v>148308846</v>
      </c>
      <c r="F12">
        <v>5257324</v>
      </c>
      <c r="G12" t="s">
        <v>12</v>
      </c>
    </row>
    <row r="13" spans="1:7" x14ac:dyDescent="0.25">
      <c r="A13">
        <v>11</v>
      </c>
      <c r="B13">
        <v>326277</v>
      </c>
      <c r="C13">
        <v>551137149</v>
      </c>
      <c r="D13">
        <v>19374821</v>
      </c>
      <c r="E13">
        <v>167683667</v>
      </c>
      <c r="F13">
        <v>19048544</v>
      </c>
      <c r="G13" t="s">
        <v>12</v>
      </c>
    </row>
    <row r="14" spans="1:7" x14ac:dyDescent="0.25">
      <c r="A14">
        <v>12</v>
      </c>
      <c r="B14">
        <v>349088</v>
      </c>
      <c r="C14">
        <v>551486237</v>
      </c>
      <c r="D14">
        <v>15943376</v>
      </c>
      <c r="E14">
        <v>183627043</v>
      </c>
      <c r="F14">
        <v>15594288</v>
      </c>
      <c r="G14" t="s">
        <v>12</v>
      </c>
    </row>
    <row r="15" spans="1:7" x14ac:dyDescent="0.25">
      <c r="A15">
        <v>13</v>
      </c>
      <c r="B15">
        <v>335581</v>
      </c>
      <c r="C15">
        <v>551821818</v>
      </c>
      <c r="D15">
        <v>16948317</v>
      </c>
      <c r="E15">
        <v>200575360</v>
      </c>
      <c r="F15">
        <v>16612736</v>
      </c>
      <c r="G15" t="s">
        <v>12</v>
      </c>
    </row>
    <row r="16" spans="1:7" x14ac:dyDescent="0.25">
      <c r="A16">
        <v>14</v>
      </c>
      <c r="B16">
        <v>422928</v>
      </c>
      <c r="C16">
        <v>552244746</v>
      </c>
      <c r="D16">
        <v>15764474</v>
      </c>
      <c r="E16">
        <v>216339834</v>
      </c>
      <c r="F16">
        <v>15341546</v>
      </c>
      <c r="G16" t="s">
        <v>12</v>
      </c>
    </row>
    <row r="17" spans="1:7" x14ac:dyDescent="0.25">
      <c r="A17">
        <v>15</v>
      </c>
      <c r="B17">
        <v>414224</v>
      </c>
      <c r="C17">
        <v>552658970</v>
      </c>
      <c r="D17">
        <v>17307309</v>
      </c>
      <c r="E17">
        <v>233647143</v>
      </c>
      <c r="F17">
        <v>16893085</v>
      </c>
      <c r="G17" t="s">
        <v>12</v>
      </c>
    </row>
    <row r="18" spans="1:7" x14ac:dyDescent="0.25">
      <c r="A18">
        <v>16</v>
      </c>
      <c r="B18">
        <v>318473</v>
      </c>
      <c r="C18">
        <v>552977443</v>
      </c>
      <c r="D18">
        <v>17446580</v>
      </c>
      <c r="E18">
        <v>251093723</v>
      </c>
      <c r="F18">
        <v>17128107</v>
      </c>
      <c r="G18" t="s">
        <v>12</v>
      </c>
    </row>
    <row r="19" spans="1:7" x14ac:dyDescent="0.25">
      <c r="A19">
        <v>17</v>
      </c>
      <c r="B19">
        <v>308267</v>
      </c>
      <c r="C19">
        <v>553285710</v>
      </c>
      <c r="D19">
        <v>16978329</v>
      </c>
      <c r="E19">
        <v>268072052</v>
      </c>
      <c r="F19">
        <v>16670062</v>
      </c>
      <c r="G19" t="s">
        <v>12</v>
      </c>
    </row>
    <row r="20" spans="1:7" x14ac:dyDescent="0.25">
      <c r="A20">
        <v>18</v>
      </c>
      <c r="B20">
        <v>343084</v>
      </c>
      <c r="C20">
        <v>553628794</v>
      </c>
      <c r="D20">
        <v>16398117</v>
      </c>
      <c r="E20">
        <v>284470169</v>
      </c>
      <c r="F20">
        <v>16055033</v>
      </c>
      <c r="G20" t="s">
        <v>12</v>
      </c>
    </row>
    <row r="21" spans="1:7" x14ac:dyDescent="0.25">
      <c r="A21">
        <v>19</v>
      </c>
      <c r="B21">
        <v>272546</v>
      </c>
      <c r="C21">
        <v>553901340</v>
      </c>
      <c r="D21">
        <v>16599828</v>
      </c>
      <c r="E21">
        <v>301069997</v>
      </c>
      <c r="F21">
        <v>16327282</v>
      </c>
      <c r="G21" t="s">
        <v>12</v>
      </c>
    </row>
    <row r="22" spans="1:7" x14ac:dyDescent="0.25">
      <c r="A22">
        <v>20</v>
      </c>
      <c r="B22">
        <v>266843</v>
      </c>
      <c r="C22">
        <v>554168183</v>
      </c>
      <c r="D22">
        <v>13924488</v>
      </c>
      <c r="E22">
        <v>314994485</v>
      </c>
      <c r="F22">
        <v>13657645</v>
      </c>
      <c r="G22" t="s">
        <v>12</v>
      </c>
    </row>
    <row r="23" spans="1:7" x14ac:dyDescent="0.25">
      <c r="A23">
        <v>21</v>
      </c>
      <c r="B23">
        <v>286354</v>
      </c>
      <c r="C23">
        <v>554454537</v>
      </c>
      <c r="D23">
        <v>16479158</v>
      </c>
      <c r="E23">
        <v>331473643</v>
      </c>
      <c r="F23">
        <v>16192804</v>
      </c>
      <c r="G23" t="s">
        <v>12</v>
      </c>
    </row>
    <row r="24" spans="1:7" x14ac:dyDescent="0.25">
      <c r="A24">
        <v>22</v>
      </c>
      <c r="B24">
        <v>350890</v>
      </c>
      <c r="C24">
        <v>554805427</v>
      </c>
      <c r="D24">
        <v>18727068</v>
      </c>
      <c r="E24">
        <v>350200711</v>
      </c>
      <c r="F24">
        <v>18376178</v>
      </c>
      <c r="G24" t="s">
        <v>12</v>
      </c>
    </row>
    <row r="25" spans="1:7" x14ac:dyDescent="0.25">
      <c r="A25">
        <v>23</v>
      </c>
      <c r="B25">
        <v>302262</v>
      </c>
      <c r="C25">
        <v>555107689</v>
      </c>
      <c r="D25">
        <v>17718827</v>
      </c>
      <c r="E25">
        <v>367919538</v>
      </c>
      <c r="F25">
        <v>17416565</v>
      </c>
      <c r="G25" t="s">
        <v>12</v>
      </c>
    </row>
    <row r="26" spans="1:7" x14ac:dyDescent="0.25">
      <c r="A26">
        <v>24</v>
      </c>
      <c r="B26">
        <v>316974</v>
      </c>
      <c r="C26">
        <v>555424663</v>
      </c>
      <c r="D26">
        <v>17346029</v>
      </c>
      <c r="E26">
        <v>385265567</v>
      </c>
      <c r="F26">
        <v>17029055</v>
      </c>
      <c r="G26" t="s">
        <v>12</v>
      </c>
    </row>
    <row r="27" spans="1:7" x14ac:dyDescent="0.25">
      <c r="A27">
        <v>25</v>
      </c>
      <c r="B27">
        <v>321473</v>
      </c>
      <c r="C27">
        <v>555746136</v>
      </c>
      <c r="D27">
        <v>17138015</v>
      </c>
      <c r="E27">
        <v>402403582</v>
      </c>
      <c r="F27">
        <v>16816542</v>
      </c>
      <c r="G27" t="s">
        <v>12</v>
      </c>
    </row>
    <row r="28" spans="1:7" x14ac:dyDescent="0.25">
      <c r="A28">
        <v>26</v>
      </c>
      <c r="B28">
        <v>256939</v>
      </c>
      <c r="C28">
        <v>556003075</v>
      </c>
      <c r="D28">
        <v>13817331</v>
      </c>
      <c r="E28">
        <v>416220913</v>
      </c>
      <c r="F28">
        <v>13560392</v>
      </c>
      <c r="G28" t="s">
        <v>12</v>
      </c>
    </row>
    <row r="29" spans="1:7" x14ac:dyDescent="0.25">
      <c r="A29">
        <v>27</v>
      </c>
      <c r="B29">
        <v>319670</v>
      </c>
      <c r="C29">
        <v>556322745</v>
      </c>
      <c r="D29">
        <v>17758149</v>
      </c>
      <c r="E29">
        <v>433979062</v>
      </c>
      <c r="F29">
        <v>17438479</v>
      </c>
      <c r="G29" t="s">
        <v>12</v>
      </c>
    </row>
    <row r="30" spans="1:7" x14ac:dyDescent="0.25">
      <c r="A30">
        <v>28</v>
      </c>
      <c r="B30">
        <v>395614</v>
      </c>
      <c r="C30">
        <v>556718359</v>
      </c>
      <c r="D30">
        <v>16098554</v>
      </c>
      <c r="E30">
        <v>450077616</v>
      </c>
      <c r="F30">
        <v>15702940</v>
      </c>
      <c r="G30" t="s">
        <v>12</v>
      </c>
    </row>
    <row r="31" spans="1:7" x14ac:dyDescent="0.25">
      <c r="A31">
        <v>29</v>
      </c>
      <c r="B31">
        <v>289358</v>
      </c>
      <c r="C31">
        <v>557007717</v>
      </c>
      <c r="D31">
        <v>17000242</v>
      </c>
      <c r="E31">
        <v>467077858</v>
      </c>
      <c r="F31">
        <v>16710884</v>
      </c>
      <c r="G31" t="s">
        <v>12</v>
      </c>
    </row>
    <row r="32" spans="1:7" x14ac:dyDescent="0.25">
      <c r="A32">
        <v>30</v>
      </c>
      <c r="B32">
        <v>264443</v>
      </c>
      <c r="C32">
        <v>557272160</v>
      </c>
      <c r="D32">
        <v>13612321</v>
      </c>
      <c r="E32">
        <v>480690179</v>
      </c>
      <c r="F32">
        <v>13347878</v>
      </c>
      <c r="G32" t="s">
        <v>12</v>
      </c>
    </row>
    <row r="33" spans="1:7" x14ac:dyDescent="0.25">
      <c r="A33">
        <v>31</v>
      </c>
      <c r="B33">
        <v>309168</v>
      </c>
      <c r="C33">
        <v>557581328</v>
      </c>
      <c r="D33">
        <v>17740438</v>
      </c>
      <c r="E33">
        <v>498430617</v>
      </c>
      <c r="F33">
        <v>17431270</v>
      </c>
      <c r="G33" t="s">
        <v>12</v>
      </c>
    </row>
    <row r="34" spans="1:7" x14ac:dyDescent="0.25">
      <c r="A34">
        <v>32</v>
      </c>
      <c r="B34">
        <v>292957</v>
      </c>
      <c r="C34">
        <v>557874285</v>
      </c>
      <c r="D34">
        <v>17730234</v>
      </c>
      <c r="E34">
        <v>516160851</v>
      </c>
      <c r="F34">
        <v>17437277</v>
      </c>
      <c r="G34" t="s">
        <v>12</v>
      </c>
    </row>
    <row r="35" spans="1:7" x14ac:dyDescent="0.25">
      <c r="A35">
        <v>33</v>
      </c>
      <c r="B35">
        <v>322973</v>
      </c>
      <c r="C35">
        <v>558197258</v>
      </c>
      <c r="D35">
        <v>16550298</v>
      </c>
      <c r="E35">
        <v>532711149</v>
      </c>
      <c r="F35">
        <v>16227325</v>
      </c>
      <c r="G35" t="s">
        <v>12</v>
      </c>
    </row>
    <row r="36" spans="1:7" x14ac:dyDescent="0.25">
      <c r="A36">
        <v>34</v>
      </c>
      <c r="B36">
        <v>271645</v>
      </c>
      <c r="C36">
        <v>558468903</v>
      </c>
      <c r="D36">
        <v>13071428</v>
      </c>
      <c r="E36">
        <v>545782577</v>
      </c>
      <c r="F36">
        <v>12799783</v>
      </c>
      <c r="G36" t="s">
        <v>12</v>
      </c>
    </row>
    <row r="37" spans="1:7" x14ac:dyDescent="0.25">
      <c r="A37">
        <v>35</v>
      </c>
      <c r="B37">
        <v>257537</v>
      </c>
      <c r="C37">
        <v>558726440</v>
      </c>
      <c r="D37">
        <v>15013173</v>
      </c>
      <c r="E37">
        <v>560795750</v>
      </c>
      <c r="F37">
        <v>14755636</v>
      </c>
      <c r="G37" t="s">
        <v>12</v>
      </c>
    </row>
    <row r="38" spans="1:7" x14ac:dyDescent="0.25">
      <c r="A38">
        <v>36</v>
      </c>
      <c r="B38">
        <v>283653</v>
      </c>
      <c r="C38">
        <v>559010093</v>
      </c>
      <c r="D38">
        <v>14648476</v>
      </c>
      <c r="E38">
        <v>575444226</v>
      </c>
      <c r="F38">
        <v>14364823</v>
      </c>
      <c r="G38" t="s">
        <v>12</v>
      </c>
    </row>
    <row r="39" spans="1:7" x14ac:dyDescent="0.25">
      <c r="A39">
        <v>37</v>
      </c>
      <c r="B39">
        <v>271645</v>
      </c>
      <c r="C39">
        <v>559281738</v>
      </c>
      <c r="D39">
        <v>17364336</v>
      </c>
      <c r="E39">
        <v>592808562</v>
      </c>
      <c r="F39">
        <v>17092691</v>
      </c>
      <c r="G39" t="s">
        <v>12</v>
      </c>
    </row>
    <row r="40" spans="1:7" x14ac:dyDescent="0.25">
      <c r="A40">
        <v>38</v>
      </c>
      <c r="B40">
        <v>288457</v>
      </c>
      <c r="C40">
        <v>559570195</v>
      </c>
      <c r="D40">
        <v>17253277</v>
      </c>
      <c r="E40">
        <v>610061839</v>
      </c>
      <c r="F40">
        <v>16964820</v>
      </c>
      <c r="G40" t="s">
        <v>12</v>
      </c>
    </row>
    <row r="41" spans="1:7" x14ac:dyDescent="0.25">
      <c r="A41">
        <v>39</v>
      </c>
      <c r="B41">
        <v>265942</v>
      </c>
      <c r="C41">
        <v>559836137</v>
      </c>
      <c r="D41">
        <v>15255106</v>
      </c>
      <c r="E41">
        <v>625316945</v>
      </c>
      <c r="F41">
        <v>14989164</v>
      </c>
      <c r="G41" t="s">
        <v>12</v>
      </c>
    </row>
    <row r="42" spans="1:7" x14ac:dyDescent="0.25">
      <c r="A42">
        <v>40</v>
      </c>
      <c r="B42">
        <v>266244</v>
      </c>
      <c r="C42">
        <v>560102381</v>
      </c>
      <c r="D42">
        <v>15356257</v>
      </c>
      <c r="E42">
        <v>640673202</v>
      </c>
      <c r="F42">
        <v>15090013</v>
      </c>
      <c r="G42" t="s">
        <v>12</v>
      </c>
    </row>
    <row r="43" spans="1:7" x14ac:dyDescent="0.25">
      <c r="A43">
        <v>41</v>
      </c>
      <c r="B43">
        <v>285151</v>
      </c>
      <c r="C43">
        <v>560387532</v>
      </c>
      <c r="D43">
        <v>14075169</v>
      </c>
      <c r="E43">
        <v>654748371</v>
      </c>
      <c r="F43">
        <v>13790018</v>
      </c>
      <c r="G43" t="s">
        <v>12</v>
      </c>
    </row>
    <row r="44" spans="1:7" x14ac:dyDescent="0.25">
      <c r="A44">
        <v>42</v>
      </c>
      <c r="B44">
        <v>323875</v>
      </c>
      <c r="C44">
        <v>560711407</v>
      </c>
      <c r="D44">
        <v>16579114</v>
      </c>
      <c r="E44">
        <v>671327485</v>
      </c>
      <c r="F44">
        <v>16255239</v>
      </c>
      <c r="G44" t="s">
        <v>12</v>
      </c>
    </row>
    <row r="45" spans="1:7" x14ac:dyDescent="0.25">
      <c r="A45">
        <v>43</v>
      </c>
      <c r="B45">
        <v>309467</v>
      </c>
      <c r="C45">
        <v>561020874</v>
      </c>
      <c r="D45">
        <v>27686287</v>
      </c>
      <c r="E45">
        <v>699013772</v>
      </c>
      <c r="F45">
        <v>27376820</v>
      </c>
      <c r="G45" t="s">
        <v>12</v>
      </c>
    </row>
    <row r="46" spans="1:7" x14ac:dyDescent="0.25">
      <c r="A46">
        <v>44</v>
      </c>
      <c r="B46">
        <v>332580</v>
      </c>
      <c r="C46">
        <v>561353454</v>
      </c>
      <c r="D46">
        <v>18784401</v>
      </c>
      <c r="E46">
        <v>717798173</v>
      </c>
      <c r="F46">
        <v>18451821</v>
      </c>
      <c r="G46" t="s">
        <v>12</v>
      </c>
    </row>
    <row r="47" spans="1:7" x14ac:dyDescent="0.25">
      <c r="A47">
        <v>45</v>
      </c>
      <c r="B47">
        <v>304665</v>
      </c>
      <c r="C47">
        <v>561658119</v>
      </c>
      <c r="D47">
        <v>14863391</v>
      </c>
      <c r="E47">
        <v>732661564</v>
      </c>
      <c r="F47">
        <v>14558726</v>
      </c>
      <c r="G47" t="s">
        <v>12</v>
      </c>
    </row>
    <row r="48" spans="1:7" x14ac:dyDescent="0.25">
      <c r="A48">
        <v>46</v>
      </c>
      <c r="B48">
        <v>295360</v>
      </c>
      <c r="C48">
        <v>561953479</v>
      </c>
      <c r="D48">
        <v>17521020</v>
      </c>
      <c r="E48">
        <v>750182584</v>
      </c>
      <c r="F48">
        <v>17225660</v>
      </c>
      <c r="G48" t="s">
        <v>12</v>
      </c>
    </row>
    <row r="49" spans="1:7" x14ac:dyDescent="0.25">
      <c r="A49">
        <v>47</v>
      </c>
      <c r="B49">
        <v>337080</v>
      </c>
      <c r="C49">
        <v>562290559</v>
      </c>
      <c r="D49">
        <v>17436976</v>
      </c>
      <c r="E49">
        <v>767619560</v>
      </c>
      <c r="F49">
        <v>17099896</v>
      </c>
      <c r="G49" t="s">
        <v>12</v>
      </c>
    </row>
    <row r="50" spans="1:7" x14ac:dyDescent="0.25">
      <c r="A50">
        <v>48</v>
      </c>
      <c r="B50">
        <v>312466</v>
      </c>
      <c r="C50">
        <v>562603025</v>
      </c>
      <c r="D50">
        <v>17329517</v>
      </c>
      <c r="E50">
        <v>784949077</v>
      </c>
      <c r="F50">
        <v>17017051</v>
      </c>
      <c r="G50" t="s">
        <v>12</v>
      </c>
    </row>
    <row r="51" spans="1:7" x14ac:dyDescent="0.25">
      <c r="A51">
        <v>49</v>
      </c>
      <c r="B51">
        <v>277049</v>
      </c>
      <c r="C51">
        <v>562880074</v>
      </c>
      <c r="D51">
        <v>13182191</v>
      </c>
      <c r="E51">
        <v>798131268</v>
      </c>
      <c r="F51">
        <v>12905142</v>
      </c>
      <c r="G51" t="s">
        <v>12</v>
      </c>
    </row>
    <row r="52" spans="1:7" x14ac:dyDescent="0.25">
      <c r="A52">
        <v>50</v>
      </c>
      <c r="B52">
        <v>354188</v>
      </c>
      <c r="C52">
        <v>563234262</v>
      </c>
      <c r="D52">
        <v>13726984</v>
      </c>
      <c r="E52">
        <v>811858252</v>
      </c>
      <c r="F52">
        <v>13372796</v>
      </c>
      <c r="G52" t="s">
        <v>12</v>
      </c>
    </row>
    <row r="53" spans="1:7" x14ac:dyDescent="0.25">
      <c r="A53">
        <v>51</v>
      </c>
      <c r="B53">
        <v>268643</v>
      </c>
      <c r="C53">
        <v>563502905</v>
      </c>
      <c r="D53">
        <v>14047255</v>
      </c>
      <c r="E53">
        <v>825905507</v>
      </c>
      <c r="F53">
        <v>13778612</v>
      </c>
      <c r="G53" t="s">
        <v>12</v>
      </c>
    </row>
    <row r="54" spans="1:7" x14ac:dyDescent="0.25">
      <c r="A54">
        <v>52</v>
      </c>
      <c r="B54">
        <v>272846</v>
      </c>
      <c r="C54">
        <v>563775751</v>
      </c>
      <c r="D54">
        <v>14256469</v>
      </c>
      <c r="E54">
        <v>840161976</v>
      </c>
      <c r="F54">
        <v>13983623</v>
      </c>
      <c r="G54" t="s">
        <v>12</v>
      </c>
    </row>
    <row r="55" spans="1:7" x14ac:dyDescent="0.25">
      <c r="A55">
        <v>53</v>
      </c>
      <c r="B55">
        <v>253037</v>
      </c>
      <c r="C55">
        <v>564028788</v>
      </c>
      <c r="D55">
        <v>11144090</v>
      </c>
      <c r="E55">
        <v>851306066</v>
      </c>
      <c r="F55">
        <v>10891053</v>
      </c>
      <c r="G55" t="s">
        <v>12</v>
      </c>
    </row>
    <row r="56" spans="1:7" x14ac:dyDescent="0.25">
      <c r="A56">
        <v>54</v>
      </c>
      <c r="B56">
        <v>267445</v>
      </c>
      <c r="C56">
        <v>564296233</v>
      </c>
      <c r="D56">
        <v>16673364</v>
      </c>
      <c r="E56">
        <v>867979430</v>
      </c>
      <c r="F56">
        <v>16405919</v>
      </c>
      <c r="G56" t="s">
        <v>12</v>
      </c>
    </row>
    <row r="57" spans="1:7" x14ac:dyDescent="0.25">
      <c r="A57">
        <v>55</v>
      </c>
      <c r="B57">
        <v>325675</v>
      </c>
      <c r="C57">
        <v>564621908</v>
      </c>
      <c r="D57">
        <v>17220562</v>
      </c>
      <c r="E57">
        <v>885199992</v>
      </c>
      <c r="F57">
        <v>16894887</v>
      </c>
      <c r="G57" t="s">
        <v>12</v>
      </c>
    </row>
    <row r="58" spans="1:7" x14ac:dyDescent="0.25">
      <c r="A58">
        <v>56</v>
      </c>
      <c r="B58">
        <v>319973</v>
      </c>
      <c r="C58">
        <v>564941881</v>
      </c>
      <c r="D58">
        <v>17937046</v>
      </c>
      <c r="E58">
        <v>903137038</v>
      </c>
      <c r="F58">
        <v>17617073</v>
      </c>
      <c r="G58" t="s">
        <v>12</v>
      </c>
    </row>
    <row r="59" spans="1:7" x14ac:dyDescent="0.25">
      <c r="A59">
        <v>57</v>
      </c>
      <c r="B59">
        <v>327774</v>
      </c>
      <c r="C59">
        <v>565269655</v>
      </c>
      <c r="D59">
        <v>19154199</v>
      </c>
      <c r="E59">
        <v>922291237</v>
      </c>
      <c r="F59">
        <v>18826425</v>
      </c>
      <c r="G59" t="s">
        <v>12</v>
      </c>
    </row>
    <row r="60" spans="1:7" x14ac:dyDescent="0.25">
      <c r="A60">
        <v>58</v>
      </c>
      <c r="B60">
        <v>254237</v>
      </c>
      <c r="C60">
        <v>565523892</v>
      </c>
      <c r="D60">
        <v>9927539</v>
      </c>
      <c r="E60">
        <v>932218776</v>
      </c>
      <c r="F60">
        <v>9673302</v>
      </c>
      <c r="G60" t="s">
        <v>12</v>
      </c>
    </row>
    <row r="61" spans="1:7" x14ac:dyDescent="0.25">
      <c r="A61">
        <v>59</v>
      </c>
      <c r="B61">
        <v>287254</v>
      </c>
      <c r="C61">
        <v>565811146</v>
      </c>
      <c r="D61">
        <v>14677293</v>
      </c>
      <c r="E61">
        <v>946896069</v>
      </c>
      <c r="F61">
        <v>14390039</v>
      </c>
      <c r="G61" t="s">
        <v>12</v>
      </c>
    </row>
    <row r="62" spans="1:7" x14ac:dyDescent="0.25">
      <c r="A62">
        <v>60</v>
      </c>
      <c r="B62">
        <v>295657</v>
      </c>
      <c r="C62">
        <v>566106803</v>
      </c>
      <c r="D62">
        <v>17493107</v>
      </c>
      <c r="E62">
        <v>964389176</v>
      </c>
      <c r="F62">
        <v>17197450</v>
      </c>
      <c r="G62" t="s">
        <v>12</v>
      </c>
    </row>
    <row r="63" spans="1:7" x14ac:dyDescent="0.25">
      <c r="A63">
        <v>61</v>
      </c>
      <c r="B63">
        <v>257840</v>
      </c>
      <c r="C63">
        <v>566364643</v>
      </c>
      <c r="D63">
        <v>13765100</v>
      </c>
      <c r="E63">
        <v>978154276</v>
      </c>
      <c r="F63">
        <v>13507260</v>
      </c>
      <c r="G63" t="s">
        <v>12</v>
      </c>
    </row>
    <row r="64" spans="1:7" x14ac:dyDescent="0.25">
      <c r="A64">
        <v>62</v>
      </c>
      <c r="B64">
        <v>269845</v>
      </c>
      <c r="C64">
        <v>566634488</v>
      </c>
      <c r="D64">
        <v>15443003</v>
      </c>
      <c r="E64">
        <v>993597279</v>
      </c>
      <c r="F64">
        <v>15173158</v>
      </c>
      <c r="G64" t="s">
        <v>12</v>
      </c>
    </row>
    <row r="65" spans="1:7" x14ac:dyDescent="0.25">
      <c r="A65">
        <v>63</v>
      </c>
      <c r="B65">
        <v>295359</v>
      </c>
      <c r="C65">
        <v>566929847</v>
      </c>
      <c r="D65">
        <v>14560231</v>
      </c>
      <c r="E65">
        <v>1008157510</v>
      </c>
      <c r="F65">
        <v>14264872</v>
      </c>
      <c r="G65" t="s">
        <v>12</v>
      </c>
    </row>
    <row r="66" spans="1:7" x14ac:dyDescent="0.25">
      <c r="A66">
        <v>64</v>
      </c>
      <c r="B66">
        <v>298962</v>
      </c>
      <c r="C66">
        <v>567228809</v>
      </c>
      <c r="D66">
        <v>17952654</v>
      </c>
      <c r="E66">
        <v>1026110164</v>
      </c>
      <c r="F66">
        <v>17653692</v>
      </c>
      <c r="G66" t="s">
        <v>12</v>
      </c>
    </row>
    <row r="67" spans="1:7" x14ac:dyDescent="0.25">
      <c r="A67">
        <v>65</v>
      </c>
      <c r="B67">
        <v>274047</v>
      </c>
      <c r="C67">
        <v>567502856</v>
      </c>
      <c r="D67">
        <v>14061962</v>
      </c>
      <c r="E67">
        <v>1040172126</v>
      </c>
      <c r="F67">
        <v>13787915</v>
      </c>
      <c r="G67" t="s">
        <v>12</v>
      </c>
    </row>
    <row r="68" spans="1:7" x14ac:dyDescent="0.25">
      <c r="A68">
        <v>66</v>
      </c>
      <c r="B68">
        <v>283354</v>
      </c>
      <c r="C68">
        <v>567786210</v>
      </c>
      <c r="D68">
        <v>13130562</v>
      </c>
      <c r="E68">
        <v>1053302688</v>
      </c>
      <c r="F68">
        <v>12847208</v>
      </c>
      <c r="G68" t="s">
        <v>12</v>
      </c>
    </row>
    <row r="69" spans="1:7" x14ac:dyDescent="0.25">
      <c r="A69">
        <v>67</v>
      </c>
      <c r="B69">
        <v>290253</v>
      </c>
      <c r="C69">
        <v>568076463</v>
      </c>
      <c r="D69">
        <v>18717166</v>
      </c>
      <c r="E69">
        <v>1072019854</v>
      </c>
      <c r="F69">
        <v>18426913</v>
      </c>
      <c r="G69" t="s">
        <v>12</v>
      </c>
    </row>
    <row r="70" spans="1:7" x14ac:dyDescent="0.25">
      <c r="A70">
        <v>68</v>
      </c>
      <c r="B70">
        <v>312166</v>
      </c>
      <c r="C70">
        <v>568388629</v>
      </c>
      <c r="D70">
        <v>13441532</v>
      </c>
      <c r="E70">
        <v>1085461386</v>
      </c>
      <c r="F70">
        <v>13129366</v>
      </c>
      <c r="G70" t="s">
        <v>12</v>
      </c>
    </row>
    <row r="71" spans="1:7" x14ac:dyDescent="0.25">
      <c r="A71">
        <v>69</v>
      </c>
      <c r="B71">
        <v>314869</v>
      </c>
      <c r="C71">
        <v>568703498</v>
      </c>
      <c r="D71">
        <v>16678169</v>
      </c>
      <c r="E71">
        <v>1102139555</v>
      </c>
      <c r="F71">
        <v>16363300</v>
      </c>
      <c r="G71" t="s">
        <v>12</v>
      </c>
    </row>
    <row r="72" spans="1:7" x14ac:dyDescent="0.25">
      <c r="A72">
        <v>70</v>
      </c>
      <c r="B72">
        <v>327474</v>
      </c>
      <c r="C72">
        <v>569030972</v>
      </c>
      <c r="D72">
        <v>17706518</v>
      </c>
      <c r="E72">
        <v>1119846073</v>
      </c>
      <c r="F72">
        <v>17379044</v>
      </c>
      <c r="G72" t="s">
        <v>12</v>
      </c>
    </row>
    <row r="73" spans="1:7" x14ac:dyDescent="0.25">
      <c r="A73">
        <v>71</v>
      </c>
      <c r="B73">
        <v>542692</v>
      </c>
      <c r="C73">
        <v>569573664</v>
      </c>
      <c r="D73">
        <v>17716126</v>
      </c>
      <c r="E73">
        <v>1137562199</v>
      </c>
      <c r="F73">
        <v>17173434</v>
      </c>
      <c r="G73" t="s">
        <v>12</v>
      </c>
    </row>
    <row r="74" spans="1:7" x14ac:dyDescent="0.25">
      <c r="A74">
        <v>72</v>
      </c>
      <c r="B74">
        <v>268644</v>
      </c>
      <c r="C74">
        <v>569842308</v>
      </c>
      <c r="D74">
        <v>13454434</v>
      </c>
      <c r="E74">
        <v>1151016633</v>
      </c>
      <c r="F74">
        <v>13185790</v>
      </c>
      <c r="G74" t="s">
        <v>12</v>
      </c>
    </row>
    <row r="75" spans="1:7" x14ac:dyDescent="0.25">
      <c r="A75">
        <v>73</v>
      </c>
      <c r="B75">
        <v>301364</v>
      </c>
      <c r="C75">
        <v>570143672</v>
      </c>
      <c r="D75">
        <v>17274287</v>
      </c>
      <c r="E75">
        <v>1168290920</v>
      </c>
      <c r="F75">
        <v>16972923</v>
      </c>
      <c r="G75" t="s">
        <v>12</v>
      </c>
    </row>
    <row r="76" spans="1:7" x14ac:dyDescent="0.25">
      <c r="A76">
        <v>74</v>
      </c>
      <c r="B76">
        <v>294155</v>
      </c>
      <c r="C76">
        <v>570437827</v>
      </c>
      <c r="D76">
        <v>15454110</v>
      </c>
      <c r="E76">
        <v>1183745030</v>
      </c>
      <c r="F76">
        <v>15159955</v>
      </c>
      <c r="G76" t="s">
        <v>12</v>
      </c>
    </row>
    <row r="77" spans="1:7" x14ac:dyDescent="0.25">
      <c r="A77">
        <v>75</v>
      </c>
      <c r="B77">
        <v>267145</v>
      </c>
      <c r="C77">
        <v>570704972</v>
      </c>
      <c r="D77">
        <v>12775768</v>
      </c>
      <c r="E77">
        <v>1196520798</v>
      </c>
      <c r="F77">
        <v>12508623</v>
      </c>
      <c r="G77" t="s">
        <v>12</v>
      </c>
    </row>
    <row r="78" spans="1:7" x14ac:dyDescent="0.25">
      <c r="A78">
        <v>76</v>
      </c>
      <c r="B78">
        <v>244331</v>
      </c>
      <c r="C78">
        <v>570949303</v>
      </c>
      <c r="D78">
        <v>13977918</v>
      </c>
      <c r="E78">
        <v>1210498716</v>
      </c>
      <c r="F78">
        <v>13733587</v>
      </c>
      <c r="G78" t="s">
        <v>12</v>
      </c>
    </row>
    <row r="79" spans="1:7" x14ac:dyDescent="0.25">
      <c r="A79">
        <v>77</v>
      </c>
      <c r="B79">
        <v>261442</v>
      </c>
      <c r="C79">
        <v>571210745</v>
      </c>
      <c r="D79">
        <v>16354893</v>
      </c>
      <c r="E79">
        <v>1226853609</v>
      </c>
      <c r="F79">
        <v>16093451</v>
      </c>
      <c r="G79" t="s">
        <v>12</v>
      </c>
    </row>
    <row r="80" spans="1:7" x14ac:dyDescent="0.25">
      <c r="A80">
        <v>78</v>
      </c>
      <c r="B80">
        <v>290554</v>
      </c>
      <c r="C80">
        <v>571501299</v>
      </c>
      <c r="D80">
        <v>14246862</v>
      </c>
      <c r="E80">
        <v>1241100471</v>
      </c>
      <c r="F80">
        <v>13956308</v>
      </c>
      <c r="G80" t="s">
        <v>12</v>
      </c>
    </row>
    <row r="81" spans="1:7" x14ac:dyDescent="0.25">
      <c r="A81">
        <v>79</v>
      </c>
      <c r="B81">
        <v>296858</v>
      </c>
      <c r="C81">
        <v>571798157</v>
      </c>
      <c r="D81">
        <v>17557042</v>
      </c>
      <c r="E81">
        <v>1258657513</v>
      </c>
      <c r="F81">
        <v>17260184</v>
      </c>
      <c r="G81" t="s">
        <v>12</v>
      </c>
    </row>
    <row r="82" spans="1:7" x14ac:dyDescent="0.25">
      <c r="A82">
        <v>80</v>
      </c>
      <c r="B82">
        <v>332879</v>
      </c>
      <c r="C82">
        <v>572131036</v>
      </c>
      <c r="D82">
        <v>18532566</v>
      </c>
      <c r="E82">
        <v>1277190079</v>
      </c>
      <c r="F82">
        <v>18199687</v>
      </c>
      <c r="G82" t="s">
        <v>12</v>
      </c>
    </row>
    <row r="83" spans="1:7" x14ac:dyDescent="0.25">
      <c r="A83">
        <v>81</v>
      </c>
      <c r="B83">
        <v>263241</v>
      </c>
      <c r="C83">
        <v>572394277</v>
      </c>
      <c r="D83">
        <v>12727741</v>
      </c>
      <c r="E83">
        <v>1289917820</v>
      </c>
      <c r="F83">
        <v>12464500</v>
      </c>
      <c r="G83" t="s">
        <v>12</v>
      </c>
    </row>
    <row r="84" spans="1:7" x14ac:dyDescent="0.25">
      <c r="A84">
        <v>82</v>
      </c>
      <c r="B84">
        <v>283655</v>
      </c>
      <c r="C84">
        <v>572677932</v>
      </c>
      <c r="D84">
        <v>14871494</v>
      </c>
      <c r="E84">
        <v>1304789314</v>
      </c>
      <c r="F84">
        <v>14587839</v>
      </c>
      <c r="G84" t="s">
        <v>12</v>
      </c>
    </row>
    <row r="85" spans="1:7" x14ac:dyDescent="0.25">
      <c r="A85">
        <v>83</v>
      </c>
      <c r="B85">
        <v>268945</v>
      </c>
      <c r="C85">
        <v>572946877</v>
      </c>
      <c r="D85">
        <v>17129013</v>
      </c>
      <c r="E85">
        <v>1321918327</v>
      </c>
      <c r="F85">
        <v>16860068</v>
      </c>
      <c r="G85" t="s">
        <v>12</v>
      </c>
    </row>
    <row r="86" spans="1:7" x14ac:dyDescent="0.25">
      <c r="A86">
        <v>84</v>
      </c>
      <c r="B86">
        <v>280652</v>
      </c>
      <c r="C86">
        <v>573227529</v>
      </c>
      <c r="D86">
        <v>36778772</v>
      </c>
      <c r="E86">
        <v>1358697099</v>
      </c>
      <c r="F86">
        <v>36498120</v>
      </c>
      <c r="G86" t="s">
        <v>12</v>
      </c>
    </row>
    <row r="87" spans="1:7" x14ac:dyDescent="0.25">
      <c r="A87">
        <v>85</v>
      </c>
      <c r="B87">
        <v>417827</v>
      </c>
      <c r="C87">
        <v>573645356</v>
      </c>
      <c r="D87">
        <v>16065540</v>
      </c>
      <c r="E87">
        <v>1374762639</v>
      </c>
      <c r="F87">
        <v>15647713</v>
      </c>
      <c r="G87" t="s">
        <v>12</v>
      </c>
    </row>
    <row r="88" spans="1:7" x14ac:dyDescent="0.25">
      <c r="A88">
        <v>86</v>
      </c>
      <c r="B88">
        <v>346084</v>
      </c>
      <c r="C88">
        <v>573991440</v>
      </c>
      <c r="D88">
        <v>16231529</v>
      </c>
      <c r="E88">
        <v>1390994168</v>
      </c>
      <c r="F88">
        <v>15885445</v>
      </c>
      <c r="G88" t="s">
        <v>12</v>
      </c>
    </row>
    <row r="89" spans="1:7" x14ac:dyDescent="0.25">
      <c r="A89">
        <v>87</v>
      </c>
      <c r="B89">
        <v>343082</v>
      </c>
      <c r="C89">
        <v>574334522</v>
      </c>
      <c r="D89">
        <v>17233766</v>
      </c>
      <c r="E89">
        <v>1408227934</v>
      </c>
      <c r="F89">
        <v>16890684</v>
      </c>
      <c r="G89" t="s">
        <v>12</v>
      </c>
    </row>
    <row r="90" spans="1:7" x14ac:dyDescent="0.25">
      <c r="A90">
        <v>88</v>
      </c>
      <c r="B90">
        <v>340080</v>
      </c>
      <c r="C90">
        <v>574674602</v>
      </c>
      <c r="D90">
        <v>15873440</v>
      </c>
      <c r="E90">
        <v>1424101374</v>
      </c>
      <c r="F90">
        <v>15533360</v>
      </c>
      <c r="G90" t="s">
        <v>12</v>
      </c>
    </row>
    <row r="91" spans="1:7" x14ac:dyDescent="0.25">
      <c r="A91">
        <v>89</v>
      </c>
      <c r="B91">
        <v>326276</v>
      </c>
      <c r="C91">
        <v>575000878</v>
      </c>
      <c r="D91">
        <v>15585881</v>
      </c>
      <c r="E91">
        <v>1439687255</v>
      </c>
      <c r="F91">
        <v>15259605</v>
      </c>
      <c r="G91" t="s">
        <v>12</v>
      </c>
    </row>
    <row r="92" spans="1:7" x14ac:dyDescent="0.25">
      <c r="A92">
        <v>90</v>
      </c>
      <c r="B92">
        <v>313368</v>
      </c>
      <c r="C92">
        <v>575314246</v>
      </c>
      <c r="D92">
        <v>15060597</v>
      </c>
      <c r="E92">
        <v>1454747852</v>
      </c>
      <c r="F92">
        <v>14747229</v>
      </c>
      <c r="G92" t="s">
        <v>12</v>
      </c>
    </row>
    <row r="93" spans="1:7" x14ac:dyDescent="0.25">
      <c r="A93">
        <v>91</v>
      </c>
      <c r="B93">
        <v>325676</v>
      </c>
      <c r="C93">
        <v>575639922</v>
      </c>
      <c r="D93">
        <v>16504376</v>
      </c>
      <c r="E93">
        <v>1471252228</v>
      </c>
      <c r="F93">
        <v>16178700</v>
      </c>
      <c r="G93" t="s">
        <v>12</v>
      </c>
    </row>
    <row r="94" spans="1:7" x14ac:dyDescent="0.25">
      <c r="A94">
        <v>92</v>
      </c>
      <c r="B94">
        <v>334380</v>
      </c>
      <c r="C94">
        <v>575974302</v>
      </c>
      <c r="D94">
        <v>17107398</v>
      </c>
      <c r="E94">
        <v>1488359626</v>
      </c>
      <c r="F94">
        <v>16773018</v>
      </c>
      <c r="G94" t="s">
        <v>12</v>
      </c>
    </row>
    <row r="95" spans="1:7" x14ac:dyDescent="0.25">
      <c r="A95">
        <v>93</v>
      </c>
      <c r="B95">
        <v>283353</v>
      </c>
      <c r="C95">
        <v>576257655</v>
      </c>
      <c r="D95">
        <v>14649080</v>
      </c>
      <c r="E95">
        <v>1503008706</v>
      </c>
      <c r="F95">
        <v>14365727</v>
      </c>
      <c r="G95" t="s">
        <v>12</v>
      </c>
    </row>
    <row r="96" spans="1:7" x14ac:dyDescent="0.25">
      <c r="A96">
        <v>94</v>
      </c>
      <c r="B96">
        <v>331977</v>
      </c>
      <c r="C96">
        <v>576589632</v>
      </c>
      <c r="D96">
        <v>17326819</v>
      </c>
      <c r="E96">
        <v>1520335525</v>
      </c>
      <c r="F96">
        <v>16994842</v>
      </c>
      <c r="G96" t="s">
        <v>12</v>
      </c>
    </row>
    <row r="97" spans="1:7" x14ac:dyDescent="0.25">
      <c r="A97">
        <v>95</v>
      </c>
      <c r="B97">
        <v>334380</v>
      </c>
      <c r="C97">
        <v>576924012</v>
      </c>
      <c r="D97">
        <v>17850298</v>
      </c>
      <c r="E97">
        <v>1538185823</v>
      </c>
      <c r="F97">
        <v>17515918</v>
      </c>
      <c r="G97" t="s">
        <v>12</v>
      </c>
    </row>
    <row r="98" spans="1:7" x14ac:dyDescent="0.25">
      <c r="A98">
        <v>96</v>
      </c>
      <c r="B98">
        <v>277650</v>
      </c>
      <c r="C98">
        <v>577201662</v>
      </c>
      <c r="D98">
        <v>11770829</v>
      </c>
      <c r="E98">
        <v>1549956652</v>
      </c>
      <c r="F98">
        <v>11493179</v>
      </c>
      <c r="G98" t="s">
        <v>12</v>
      </c>
    </row>
    <row r="99" spans="1:7" x14ac:dyDescent="0.25">
      <c r="A99">
        <v>97</v>
      </c>
      <c r="B99">
        <v>322972</v>
      </c>
      <c r="C99">
        <v>577524634</v>
      </c>
      <c r="D99">
        <v>14746029</v>
      </c>
      <c r="E99">
        <v>1564702681</v>
      </c>
      <c r="F99">
        <v>14423057</v>
      </c>
      <c r="G99" t="s">
        <v>12</v>
      </c>
    </row>
    <row r="100" spans="1:7" x14ac:dyDescent="0.25">
      <c r="A100">
        <v>98</v>
      </c>
      <c r="B100">
        <v>283953</v>
      </c>
      <c r="C100">
        <v>577808587</v>
      </c>
      <c r="D100">
        <v>12897633</v>
      </c>
      <c r="E100">
        <v>1577600314</v>
      </c>
      <c r="F100">
        <v>12613680</v>
      </c>
      <c r="G100" t="s">
        <v>12</v>
      </c>
    </row>
    <row r="101" spans="1:7" x14ac:dyDescent="0.25">
      <c r="A101">
        <v>99</v>
      </c>
      <c r="B101">
        <v>311867</v>
      </c>
      <c r="C101">
        <v>578120454</v>
      </c>
      <c r="D101">
        <v>15345150</v>
      </c>
      <c r="E101">
        <v>1592945464</v>
      </c>
      <c r="F101">
        <v>15033283</v>
      </c>
      <c r="G101" t="s">
        <v>12</v>
      </c>
    </row>
    <row r="102" spans="1:7" x14ac:dyDescent="0.25">
      <c r="A102">
        <v>100</v>
      </c>
      <c r="B102">
        <v>288155</v>
      </c>
      <c r="C102">
        <v>578408609</v>
      </c>
      <c r="D102">
        <v>16167289</v>
      </c>
      <c r="E102">
        <v>1609112753</v>
      </c>
      <c r="F102">
        <v>15879134</v>
      </c>
      <c r="G102" t="s">
        <v>12</v>
      </c>
    </row>
    <row r="103" spans="1:7" x14ac:dyDescent="0.25">
      <c r="A103">
        <v>101</v>
      </c>
      <c r="B103">
        <v>334078</v>
      </c>
      <c r="C103">
        <v>578742687</v>
      </c>
      <c r="D103">
        <v>17746144</v>
      </c>
      <c r="E103">
        <v>1626858897</v>
      </c>
      <c r="F103">
        <v>17412066</v>
      </c>
      <c r="G103" t="s">
        <v>12</v>
      </c>
    </row>
    <row r="104" spans="1:7" x14ac:dyDescent="0.25">
      <c r="A104">
        <v>102</v>
      </c>
      <c r="B104">
        <v>289357</v>
      </c>
      <c r="C104">
        <v>579032044</v>
      </c>
      <c r="D104">
        <v>11584130</v>
      </c>
      <c r="E104">
        <v>1638443027</v>
      </c>
      <c r="F104">
        <v>11294773</v>
      </c>
      <c r="G104" t="s">
        <v>12</v>
      </c>
    </row>
    <row r="105" spans="1:7" x14ac:dyDescent="0.25">
      <c r="A105">
        <v>103</v>
      </c>
      <c r="B105">
        <v>290856</v>
      </c>
      <c r="C105">
        <v>579322900</v>
      </c>
      <c r="D105">
        <v>17840091</v>
      </c>
      <c r="E105">
        <v>1656283118</v>
      </c>
      <c r="F105">
        <v>17549235</v>
      </c>
      <c r="G105" t="s">
        <v>12</v>
      </c>
    </row>
    <row r="106" spans="1:7" x14ac:dyDescent="0.25">
      <c r="A106">
        <v>104</v>
      </c>
      <c r="B106">
        <v>278550</v>
      </c>
      <c r="C106">
        <v>579601450</v>
      </c>
      <c r="D106">
        <v>13821834</v>
      </c>
      <c r="E106">
        <v>1670104952</v>
      </c>
      <c r="F106">
        <v>13543284</v>
      </c>
      <c r="G106" t="s">
        <v>12</v>
      </c>
    </row>
    <row r="107" spans="1:7" x14ac:dyDescent="0.25">
      <c r="A107">
        <v>105</v>
      </c>
      <c r="B107">
        <v>318169</v>
      </c>
      <c r="C107">
        <v>579919619</v>
      </c>
      <c r="D107">
        <v>14427857</v>
      </c>
      <c r="E107">
        <v>1684532809</v>
      </c>
      <c r="F107">
        <v>14109688</v>
      </c>
      <c r="G107" t="s">
        <v>12</v>
      </c>
    </row>
    <row r="108" spans="1:7" x14ac:dyDescent="0.25">
      <c r="A108">
        <v>106</v>
      </c>
      <c r="B108">
        <v>271946</v>
      </c>
      <c r="C108">
        <v>580191565</v>
      </c>
      <c r="D108">
        <v>14781748</v>
      </c>
      <c r="E108">
        <v>1699314557</v>
      </c>
      <c r="F108">
        <v>14509802</v>
      </c>
      <c r="G108" t="s">
        <v>12</v>
      </c>
    </row>
    <row r="109" spans="1:7" x14ac:dyDescent="0.25">
      <c r="A109">
        <v>107</v>
      </c>
      <c r="B109">
        <v>252434</v>
      </c>
      <c r="C109">
        <v>580443999</v>
      </c>
      <c r="D109">
        <v>14961542</v>
      </c>
      <c r="E109">
        <v>1714276099</v>
      </c>
      <c r="F109">
        <v>14709108</v>
      </c>
      <c r="G109" t="s">
        <v>12</v>
      </c>
    </row>
    <row r="110" spans="1:7" x14ac:dyDescent="0.25">
      <c r="A110">
        <v>108</v>
      </c>
      <c r="B110">
        <v>289358</v>
      </c>
      <c r="C110">
        <v>580733357</v>
      </c>
      <c r="D110">
        <v>14726221</v>
      </c>
      <c r="E110">
        <v>1729002320</v>
      </c>
      <c r="F110">
        <v>14436863</v>
      </c>
      <c r="G110" t="s">
        <v>12</v>
      </c>
    </row>
    <row r="111" spans="1:7" x14ac:dyDescent="0.25">
      <c r="A111">
        <v>109</v>
      </c>
      <c r="B111">
        <v>247031</v>
      </c>
      <c r="C111">
        <v>580980388</v>
      </c>
      <c r="D111">
        <v>11619247</v>
      </c>
      <c r="E111">
        <v>1740621567</v>
      </c>
      <c r="F111">
        <v>11372216</v>
      </c>
      <c r="G111" t="s">
        <v>12</v>
      </c>
    </row>
    <row r="112" spans="1:7" x14ac:dyDescent="0.25">
      <c r="A112">
        <v>110</v>
      </c>
      <c r="B112">
        <v>296260</v>
      </c>
      <c r="C112">
        <v>581276648</v>
      </c>
      <c r="D112">
        <v>13283343</v>
      </c>
      <c r="E112">
        <v>1753904910</v>
      </c>
      <c r="F112">
        <v>12987083</v>
      </c>
      <c r="G112" t="s">
        <v>12</v>
      </c>
    </row>
    <row r="113" spans="1:7" x14ac:dyDescent="0.25">
      <c r="A113">
        <v>111</v>
      </c>
      <c r="B113">
        <v>310367</v>
      </c>
      <c r="C113">
        <v>581587015</v>
      </c>
      <c r="D113">
        <v>15069003</v>
      </c>
      <c r="E113">
        <v>1768973913</v>
      </c>
      <c r="F113">
        <v>14758636</v>
      </c>
      <c r="G113" t="s">
        <v>12</v>
      </c>
    </row>
    <row r="114" spans="1:7" x14ac:dyDescent="0.25">
      <c r="A114">
        <v>112</v>
      </c>
      <c r="B114">
        <v>313664</v>
      </c>
      <c r="C114">
        <v>581900679</v>
      </c>
      <c r="D114">
        <v>15697839</v>
      </c>
      <c r="E114">
        <v>1784671752</v>
      </c>
      <c r="F114">
        <v>15384175</v>
      </c>
      <c r="G114" t="s">
        <v>12</v>
      </c>
    </row>
    <row r="115" spans="1:7" x14ac:dyDescent="0.25">
      <c r="A115">
        <v>113</v>
      </c>
      <c r="B115">
        <v>294460</v>
      </c>
      <c r="C115">
        <v>582195139</v>
      </c>
      <c r="D115">
        <v>13370689</v>
      </c>
      <c r="E115">
        <v>1798042441</v>
      </c>
      <c r="F115">
        <v>13076229</v>
      </c>
      <c r="G115" t="s">
        <v>12</v>
      </c>
    </row>
    <row r="116" spans="1:7" x14ac:dyDescent="0.25">
      <c r="A116">
        <v>114</v>
      </c>
      <c r="B116">
        <v>275248</v>
      </c>
      <c r="C116">
        <v>582470387</v>
      </c>
      <c r="D116">
        <v>14135201</v>
      </c>
      <c r="E116">
        <v>1812177642</v>
      </c>
      <c r="F116">
        <v>13859953</v>
      </c>
      <c r="G116" t="s">
        <v>12</v>
      </c>
    </row>
    <row r="117" spans="1:7" x14ac:dyDescent="0.25">
      <c r="A117">
        <v>115</v>
      </c>
      <c r="B117">
        <v>279749</v>
      </c>
      <c r="C117">
        <v>582750136</v>
      </c>
      <c r="D117">
        <v>15699044</v>
      </c>
      <c r="E117">
        <v>1827876686</v>
      </c>
      <c r="F117">
        <v>15419295</v>
      </c>
      <c r="G117" t="s">
        <v>12</v>
      </c>
    </row>
    <row r="118" spans="1:7" x14ac:dyDescent="0.25">
      <c r="A118">
        <v>116</v>
      </c>
      <c r="B118">
        <v>298660</v>
      </c>
      <c r="C118">
        <v>583048796</v>
      </c>
      <c r="D118">
        <v>14479186</v>
      </c>
      <c r="E118">
        <v>1842355872</v>
      </c>
      <c r="F118">
        <v>14180526</v>
      </c>
      <c r="G118" t="s">
        <v>12</v>
      </c>
    </row>
    <row r="119" spans="1:7" x14ac:dyDescent="0.25">
      <c r="A119">
        <v>117</v>
      </c>
      <c r="B119">
        <v>293558</v>
      </c>
      <c r="C119">
        <v>583342354</v>
      </c>
      <c r="D119">
        <v>15029082</v>
      </c>
      <c r="E119">
        <v>1857384954</v>
      </c>
      <c r="F119">
        <v>14735524</v>
      </c>
      <c r="G119" t="s">
        <v>12</v>
      </c>
    </row>
    <row r="120" spans="1:7" x14ac:dyDescent="0.25">
      <c r="A120">
        <v>118</v>
      </c>
      <c r="B120">
        <v>314570</v>
      </c>
      <c r="C120">
        <v>583656924</v>
      </c>
      <c r="D120">
        <v>15472420</v>
      </c>
      <c r="E120">
        <v>1872857374</v>
      </c>
      <c r="F120">
        <v>15157850</v>
      </c>
      <c r="G120" t="s">
        <v>12</v>
      </c>
    </row>
    <row r="121" spans="1:7" x14ac:dyDescent="0.25">
      <c r="A121">
        <v>119</v>
      </c>
      <c r="B121">
        <v>283653</v>
      </c>
      <c r="C121">
        <v>583940577</v>
      </c>
      <c r="D121">
        <v>14626265</v>
      </c>
      <c r="E121">
        <v>1887483639</v>
      </c>
      <c r="F121">
        <v>14342612</v>
      </c>
      <c r="G121" t="s">
        <v>12</v>
      </c>
    </row>
    <row r="122" spans="1:7" x14ac:dyDescent="0.25">
      <c r="A122">
        <v>120</v>
      </c>
      <c r="B122">
        <v>302264</v>
      </c>
      <c r="C122">
        <v>584242841</v>
      </c>
      <c r="D122">
        <v>13739587</v>
      </c>
      <c r="E122">
        <v>1901223226</v>
      </c>
      <c r="F122">
        <v>13437323</v>
      </c>
      <c r="G122" t="s">
        <v>12</v>
      </c>
    </row>
    <row r="123" spans="1:7" x14ac:dyDescent="0.25">
      <c r="A123">
        <v>121</v>
      </c>
      <c r="B123">
        <v>312469</v>
      </c>
      <c r="C123">
        <v>584555310</v>
      </c>
      <c r="D123">
        <v>17036261</v>
      </c>
      <c r="E123">
        <v>1918259487</v>
      </c>
      <c r="F123">
        <v>16723792</v>
      </c>
      <c r="G123" t="s">
        <v>12</v>
      </c>
    </row>
    <row r="124" spans="1:7" x14ac:dyDescent="0.25">
      <c r="A124">
        <v>122</v>
      </c>
      <c r="B124">
        <v>272248</v>
      </c>
      <c r="C124">
        <v>584827558</v>
      </c>
      <c r="D124">
        <v>10610403</v>
      </c>
      <c r="E124">
        <v>1928869890</v>
      </c>
      <c r="F124">
        <v>10338155</v>
      </c>
      <c r="G124" t="s">
        <v>12</v>
      </c>
    </row>
    <row r="125" spans="1:7" x14ac:dyDescent="0.25">
      <c r="A125">
        <v>123</v>
      </c>
      <c r="B125">
        <v>255437</v>
      </c>
      <c r="C125">
        <v>585082995</v>
      </c>
      <c r="D125">
        <v>16575210</v>
      </c>
      <c r="E125">
        <v>1945445100</v>
      </c>
      <c r="F125">
        <v>16319773</v>
      </c>
      <c r="G125" t="s">
        <v>12</v>
      </c>
    </row>
    <row r="126" spans="1:7" x14ac:dyDescent="0.25">
      <c r="A126">
        <v>124</v>
      </c>
      <c r="B126">
        <v>276148</v>
      </c>
      <c r="C126">
        <v>585359143</v>
      </c>
      <c r="D126">
        <v>13057619</v>
      </c>
      <c r="E126">
        <v>1958502719</v>
      </c>
      <c r="F126">
        <v>12781471</v>
      </c>
      <c r="G126" t="s">
        <v>12</v>
      </c>
    </row>
    <row r="127" spans="1:7" x14ac:dyDescent="0.25">
      <c r="A127">
        <v>125</v>
      </c>
      <c r="B127">
        <v>276748</v>
      </c>
      <c r="C127">
        <v>585635891</v>
      </c>
      <c r="D127">
        <v>15826309</v>
      </c>
      <c r="E127">
        <v>1974329028</v>
      </c>
      <c r="F127">
        <v>15549561</v>
      </c>
      <c r="G127" t="s">
        <v>12</v>
      </c>
    </row>
    <row r="128" spans="1:7" x14ac:dyDescent="0.25">
      <c r="A128">
        <v>126</v>
      </c>
      <c r="B128">
        <v>295056</v>
      </c>
      <c r="C128">
        <v>585930947</v>
      </c>
      <c r="D128">
        <v>16266046</v>
      </c>
      <c r="E128">
        <v>1990595074</v>
      </c>
      <c r="F128">
        <v>15970990</v>
      </c>
      <c r="G128" t="s">
        <v>12</v>
      </c>
    </row>
    <row r="129" spans="1:7" x14ac:dyDescent="0.25">
      <c r="A129">
        <v>127</v>
      </c>
      <c r="B129">
        <v>296562</v>
      </c>
      <c r="C129">
        <v>586227509</v>
      </c>
      <c r="D129">
        <v>16125871</v>
      </c>
      <c r="E129">
        <v>2006720945</v>
      </c>
      <c r="F129">
        <v>15829309</v>
      </c>
      <c r="G129" t="s">
        <v>12</v>
      </c>
    </row>
    <row r="130" spans="1:7" x14ac:dyDescent="0.25">
      <c r="A130">
        <v>128</v>
      </c>
      <c r="B130">
        <v>408220</v>
      </c>
      <c r="C130">
        <v>586635729</v>
      </c>
      <c r="D130">
        <v>15182461</v>
      </c>
      <c r="E130">
        <v>2021903406</v>
      </c>
      <c r="F130">
        <v>14774241</v>
      </c>
      <c r="G130" t="s">
        <v>12</v>
      </c>
    </row>
    <row r="131" spans="1:7" x14ac:dyDescent="0.25">
      <c r="A131">
        <v>129</v>
      </c>
      <c r="B131">
        <v>259641</v>
      </c>
      <c r="C131">
        <v>586895370</v>
      </c>
      <c r="D131">
        <v>11099069</v>
      </c>
      <c r="E131">
        <v>2033002475</v>
      </c>
      <c r="F131">
        <v>10839428</v>
      </c>
      <c r="G131" t="s">
        <v>12</v>
      </c>
    </row>
    <row r="132" spans="1:7" x14ac:dyDescent="0.25">
      <c r="A132">
        <v>130</v>
      </c>
      <c r="B132">
        <v>263842</v>
      </c>
      <c r="C132">
        <v>587159212</v>
      </c>
      <c r="D132">
        <v>16744202</v>
      </c>
      <c r="E132">
        <v>2049746677</v>
      </c>
      <c r="F132">
        <v>16480360</v>
      </c>
      <c r="G132" t="s">
        <v>12</v>
      </c>
    </row>
    <row r="133" spans="1:7" x14ac:dyDescent="0.25">
      <c r="A133">
        <v>131</v>
      </c>
      <c r="B133">
        <v>314571</v>
      </c>
      <c r="C133">
        <v>587473783</v>
      </c>
      <c r="D133">
        <v>14755636</v>
      </c>
      <c r="E133">
        <v>2064502313</v>
      </c>
      <c r="F133">
        <v>14441065</v>
      </c>
      <c r="G133" t="s">
        <v>12</v>
      </c>
    </row>
    <row r="134" spans="1:7" x14ac:dyDescent="0.25">
      <c r="A134">
        <v>132</v>
      </c>
      <c r="B134">
        <v>305563</v>
      </c>
      <c r="C134">
        <v>587779346</v>
      </c>
      <c r="D134">
        <v>14518506</v>
      </c>
      <c r="E134">
        <v>2079020819</v>
      </c>
      <c r="F134">
        <v>14212943</v>
      </c>
      <c r="G134" t="s">
        <v>12</v>
      </c>
    </row>
    <row r="135" spans="1:7" x14ac:dyDescent="0.25">
      <c r="A135">
        <v>133</v>
      </c>
      <c r="B135">
        <v>303763</v>
      </c>
      <c r="C135">
        <v>588083109</v>
      </c>
      <c r="D135">
        <v>14854089</v>
      </c>
      <c r="E135">
        <v>2093874908</v>
      </c>
      <c r="F135">
        <v>14550326</v>
      </c>
      <c r="G135" t="s">
        <v>12</v>
      </c>
    </row>
    <row r="136" spans="1:7" x14ac:dyDescent="0.25">
      <c r="A136">
        <v>134</v>
      </c>
      <c r="B136">
        <v>296260</v>
      </c>
      <c r="C136">
        <v>588379369</v>
      </c>
      <c r="D136">
        <v>17092690</v>
      </c>
      <c r="E136">
        <v>2110967598</v>
      </c>
      <c r="F136">
        <v>16796430</v>
      </c>
      <c r="G136" t="s">
        <v>12</v>
      </c>
    </row>
    <row r="137" spans="1:7" x14ac:dyDescent="0.25">
      <c r="A137">
        <v>135</v>
      </c>
      <c r="B137">
        <v>275247</v>
      </c>
      <c r="C137">
        <v>588654616</v>
      </c>
      <c r="D137">
        <v>14265470</v>
      </c>
      <c r="E137">
        <v>2125233068</v>
      </c>
      <c r="F137">
        <v>13990223</v>
      </c>
      <c r="G137" t="s">
        <v>12</v>
      </c>
    </row>
    <row r="138" spans="1:7" x14ac:dyDescent="0.25">
      <c r="A138">
        <v>136</v>
      </c>
      <c r="B138">
        <v>296860</v>
      </c>
      <c r="C138">
        <v>588951476</v>
      </c>
      <c r="D138">
        <v>17039260</v>
      </c>
      <c r="E138">
        <v>2142272328</v>
      </c>
      <c r="F138">
        <v>16742400</v>
      </c>
      <c r="G138" t="s">
        <v>12</v>
      </c>
    </row>
    <row r="139" spans="1:7" x14ac:dyDescent="0.25">
      <c r="A139">
        <v>137</v>
      </c>
      <c r="B139">
        <v>284252</v>
      </c>
      <c r="C139">
        <v>589235728</v>
      </c>
      <c r="D139">
        <v>14439264</v>
      </c>
      <c r="E139">
        <v>2156711592</v>
      </c>
      <c r="F139">
        <v>14155012</v>
      </c>
      <c r="G139" t="s">
        <v>12</v>
      </c>
    </row>
    <row r="140" spans="1:7" x14ac:dyDescent="0.25">
      <c r="A140">
        <v>138</v>
      </c>
      <c r="B140">
        <v>278250</v>
      </c>
      <c r="C140">
        <v>589513978</v>
      </c>
      <c r="D140">
        <v>16297864</v>
      </c>
      <c r="E140">
        <v>2173009456</v>
      </c>
      <c r="F140">
        <v>16019614</v>
      </c>
      <c r="G140" t="s">
        <v>12</v>
      </c>
    </row>
    <row r="141" spans="1:7" x14ac:dyDescent="0.25">
      <c r="A141">
        <v>139</v>
      </c>
      <c r="B141">
        <v>330778</v>
      </c>
      <c r="C141">
        <v>589844756</v>
      </c>
      <c r="D141">
        <v>17083688</v>
      </c>
      <c r="E141">
        <v>2190093144</v>
      </c>
      <c r="F141">
        <v>16752910</v>
      </c>
      <c r="G141" t="s">
        <v>12</v>
      </c>
    </row>
    <row r="142" spans="1:7" x14ac:dyDescent="0.25">
      <c r="A142">
        <v>140</v>
      </c>
      <c r="B142">
        <v>300761</v>
      </c>
      <c r="C142">
        <v>590145517</v>
      </c>
      <c r="D142">
        <v>15759375</v>
      </c>
      <c r="E142">
        <v>2205852519</v>
      </c>
      <c r="F142">
        <v>15458614</v>
      </c>
      <c r="G142" t="s">
        <v>12</v>
      </c>
    </row>
    <row r="143" spans="1:7" x14ac:dyDescent="0.25">
      <c r="A143">
        <v>141</v>
      </c>
      <c r="B143">
        <v>319673</v>
      </c>
      <c r="C143">
        <v>590465190</v>
      </c>
      <c r="D143">
        <v>14429658</v>
      </c>
      <c r="E143">
        <v>2220282177</v>
      </c>
      <c r="F143">
        <v>14109985</v>
      </c>
      <c r="G143" t="s">
        <v>12</v>
      </c>
    </row>
    <row r="144" spans="1:7" x14ac:dyDescent="0.25">
      <c r="A144">
        <v>142</v>
      </c>
      <c r="B144">
        <v>313069</v>
      </c>
      <c r="C144">
        <v>590778259</v>
      </c>
      <c r="D144">
        <v>16110563</v>
      </c>
      <c r="E144">
        <v>2236392740</v>
      </c>
      <c r="F144">
        <v>15797494</v>
      </c>
      <c r="G144" t="s">
        <v>12</v>
      </c>
    </row>
    <row r="145" spans="1:7" x14ac:dyDescent="0.25">
      <c r="A145">
        <v>143</v>
      </c>
      <c r="B145">
        <v>309167</v>
      </c>
      <c r="C145">
        <v>591087426</v>
      </c>
      <c r="D145">
        <v>12523332</v>
      </c>
      <c r="E145">
        <v>2248916072</v>
      </c>
      <c r="F145">
        <v>12214165</v>
      </c>
      <c r="G145" t="s">
        <v>12</v>
      </c>
    </row>
    <row r="146" spans="1:7" x14ac:dyDescent="0.25">
      <c r="A146">
        <v>144</v>
      </c>
      <c r="B146">
        <v>296860</v>
      </c>
      <c r="C146">
        <v>591384286</v>
      </c>
      <c r="D146">
        <v>16360597</v>
      </c>
      <c r="E146">
        <v>2265276669</v>
      </c>
      <c r="F146">
        <v>16063737</v>
      </c>
      <c r="G146" t="s">
        <v>12</v>
      </c>
    </row>
    <row r="147" spans="1:7" x14ac:dyDescent="0.25">
      <c r="A147">
        <v>145</v>
      </c>
      <c r="B147">
        <v>208912</v>
      </c>
      <c r="C147">
        <v>591593198</v>
      </c>
      <c r="D147">
        <v>7524144</v>
      </c>
      <c r="E147">
        <v>2272800813</v>
      </c>
      <c r="F147">
        <v>7315232</v>
      </c>
      <c r="G147" t="s">
        <v>12</v>
      </c>
    </row>
    <row r="148" spans="1:7" x14ac:dyDescent="0.25">
      <c r="A148">
        <v>146</v>
      </c>
      <c r="B148">
        <v>254837</v>
      </c>
      <c r="C148">
        <v>591848035</v>
      </c>
      <c r="D148">
        <v>15331944</v>
      </c>
      <c r="E148">
        <v>2288132757</v>
      </c>
      <c r="F148">
        <v>15077107</v>
      </c>
      <c r="G148" t="s">
        <v>12</v>
      </c>
    </row>
    <row r="149" spans="1:7" x14ac:dyDescent="0.25">
      <c r="A149">
        <v>147</v>
      </c>
      <c r="B149">
        <v>274950</v>
      </c>
      <c r="C149">
        <v>592122985</v>
      </c>
      <c r="D149">
        <v>11973739</v>
      </c>
      <c r="E149">
        <v>2300106496</v>
      </c>
      <c r="F149">
        <v>11698789</v>
      </c>
      <c r="G149" t="s">
        <v>12</v>
      </c>
    </row>
    <row r="150" spans="1:7" x14ac:dyDescent="0.25">
      <c r="A150">
        <v>148</v>
      </c>
      <c r="B150">
        <v>261443</v>
      </c>
      <c r="C150">
        <v>592384428</v>
      </c>
      <c r="D150">
        <v>12760761</v>
      </c>
      <c r="E150">
        <v>2312867257</v>
      </c>
      <c r="F150">
        <v>12499318</v>
      </c>
      <c r="G150" t="s">
        <v>12</v>
      </c>
    </row>
    <row r="151" spans="1:7" x14ac:dyDescent="0.25">
      <c r="A151">
        <v>149</v>
      </c>
      <c r="B151">
        <v>250936</v>
      </c>
      <c r="C151">
        <v>592635364</v>
      </c>
      <c r="D151">
        <v>10678541</v>
      </c>
      <c r="E151">
        <v>2323545798</v>
      </c>
      <c r="F151">
        <v>10427605</v>
      </c>
      <c r="G151" t="s">
        <v>12</v>
      </c>
    </row>
    <row r="152" spans="1:7" x14ac:dyDescent="0.25">
      <c r="A152">
        <v>150</v>
      </c>
      <c r="B152">
        <v>228722</v>
      </c>
      <c r="C152">
        <v>592864086</v>
      </c>
      <c r="D152">
        <v>12539243</v>
      </c>
      <c r="E152">
        <v>2336085041</v>
      </c>
      <c r="F152">
        <v>12310521</v>
      </c>
      <c r="G152" t="s">
        <v>12</v>
      </c>
    </row>
    <row r="153" spans="1:7" x14ac:dyDescent="0.25">
      <c r="A153">
        <v>151</v>
      </c>
      <c r="B153">
        <v>302260</v>
      </c>
      <c r="C153">
        <v>593166346</v>
      </c>
      <c r="D153">
        <v>15311232</v>
      </c>
      <c r="E153">
        <v>2351396273</v>
      </c>
      <c r="F153">
        <v>15008972</v>
      </c>
      <c r="G153" t="s">
        <v>12</v>
      </c>
    </row>
    <row r="154" spans="1:7" x14ac:dyDescent="0.25">
      <c r="A154">
        <v>152</v>
      </c>
      <c r="B154">
        <v>273750</v>
      </c>
      <c r="C154">
        <v>593440096</v>
      </c>
      <c r="D154">
        <v>10662933</v>
      </c>
      <c r="E154">
        <v>2362059206</v>
      </c>
      <c r="F154">
        <v>10389183</v>
      </c>
      <c r="G154" t="s">
        <v>12</v>
      </c>
    </row>
    <row r="155" spans="1:7" x14ac:dyDescent="0.25">
      <c r="A155">
        <v>153</v>
      </c>
      <c r="B155">
        <v>297761</v>
      </c>
      <c r="C155">
        <v>593737857</v>
      </c>
      <c r="D155">
        <v>17846996</v>
      </c>
      <c r="E155">
        <v>2379906202</v>
      </c>
      <c r="F155">
        <v>17549235</v>
      </c>
      <c r="G155" t="s">
        <v>12</v>
      </c>
    </row>
    <row r="156" spans="1:7" x14ac:dyDescent="0.25">
      <c r="A156">
        <v>154</v>
      </c>
      <c r="B156">
        <v>311268</v>
      </c>
      <c r="C156">
        <v>594049125</v>
      </c>
      <c r="D156">
        <v>17190243</v>
      </c>
      <c r="E156">
        <v>2397096445</v>
      </c>
      <c r="F156">
        <v>16878975</v>
      </c>
      <c r="G156" t="s">
        <v>12</v>
      </c>
    </row>
    <row r="157" spans="1:7" x14ac:dyDescent="0.25">
      <c r="A157">
        <v>155</v>
      </c>
      <c r="B157">
        <v>283651</v>
      </c>
      <c r="C157">
        <v>594332776</v>
      </c>
      <c r="D157">
        <v>16386411</v>
      </c>
      <c r="E157">
        <v>2413482856</v>
      </c>
      <c r="F157">
        <v>16102760</v>
      </c>
      <c r="G157" t="s">
        <v>12</v>
      </c>
    </row>
    <row r="158" spans="1:7" x14ac:dyDescent="0.25">
      <c r="A158">
        <v>156</v>
      </c>
      <c r="B158">
        <v>430732</v>
      </c>
      <c r="C158">
        <v>594763508</v>
      </c>
      <c r="D158">
        <v>21459140</v>
      </c>
      <c r="E158">
        <v>2434941996</v>
      </c>
      <c r="F158">
        <v>21028408</v>
      </c>
      <c r="G158" t="s">
        <v>12</v>
      </c>
    </row>
    <row r="159" spans="1:7" x14ac:dyDescent="0.25">
      <c r="A159">
        <v>157</v>
      </c>
      <c r="B159">
        <v>359895</v>
      </c>
      <c r="C159">
        <v>595123403</v>
      </c>
      <c r="D159">
        <v>18317346</v>
      </c>
      <c r="E159">
        <v>2453259342</v>
      </c>
      <c r="F159">
        <v>17957451</v>
      </c>
      <c r="G159" t="s">
        <v>12</v>
      </c>
    </row>
    <row r="160" spans="1:7" x14ac:dyDescent="0.25">
      <c r="A160">
        <v>158</v>
      </c>
      <c r="B160">
        <v>306463</v>
      </c>
      <c r="C160">
        <v>595429866</v>
      </c>
      <c r="D160">
        <v>13376989</v>
      </c>
      <c r="E160">
        <v>2466636331</v>
      </c>
      <c r="F160">
        <v>13070526</v>
      </c>
      <c r="G160" t="s">
        <v>12</v>
      </c>
    </row>
    <row r="161" spans="1:7" x14ac:dyDescent="0.25">
      <c r="A161">
        <v>159</v>
      </c>
      <c r="B161">
        <v>366196</v>
      </c>
      <c r="C161">
        <v>595796062</v>
      </c>
      <c r="D161">
        <v>18809912</v>
      </c>
      <c r="E161">
        <v>2485446243</v>
      </c>
      <c r="F161">
        <v>18443716</v>
      </c>
      <c r="G161" t="s">
        <v>12</v>
      </c>
    </row>
    <row r="162" spans="1:7" x14ac:dyDescent="0.25">
      <c r="A162">
        <v>160</v>
      </c>
      <c r="B162">
        <v>304063</v>
      </c>
      <c r="C162">
        <v>596100125</v>
      </c>
      <c r="D162">
        <v>14089275</v>
      </c>
      <c r="E162">
        <v>2499535518</v>
      </c>
      <c r="F162">
        <v>13785212</v>
      </c>
      <c r="G162" t="s">
        <v>12</v>
      </c>
    </row>
    <row r="163" spans="1:7" x14ac:dyDescent="0.25">
      <c r="A163">
        <v>161</v>
      </c>
      <c r="B163">
        <v>287255</v>
      </c>
      <c r="C163">
        <v>596387380</v>
      </c>
      <c r="D163">
        <v>16001305</v>
      </c>
      <c r="E163">
        <v>2515536823</v>
      </c>
      <c r="F163">
        <v>15714050</v>
      </c>
      <c r="G163" t="s">
        <v>12</v>
      </c>
    </row>
    <row r="164" spans="1:7" x14ac:dyDescent="0.25">
      <c r="A164">
        <v>162</v>
      </c>
      <c r="B164">
        <v>279450</v>
      </c>
      <c r="C164">
        <v>596666830</v>
      </c>
      <c r="D164">
        <v>14293384</v>
      </c>
      <c r="E164">
        <v>2529830207</v>
      </c>
      <c r="F164">
        <v>14013934</v>
      </c>
      <c r="G164" t="s">
        <v>12</v>
      </c>
    </row>
    <row r="165" spans="1:7" x14ac:dyDescent="0.25">
      <c r="A165">
        <v>163</v>
      </c>
      <c r="B165">
        <v>291156</v>
      </c>
      <c r="C165">
        <v>596957986</v>
      </c>
      <c r="D165">
        <v>14073966</v>
      </c>
      <c r="E165">
        <v>2543904173</v>
      </c>
      <c r="F165">
        <v>13782810</v>
      </c>
      <c r="G165" t="s">
        <v>12</v>
      </c>
    </row>
    <row r="166" spans="1:7" x14ac:dyDescent="0.25">
      <c r="A166">
        <v>164</v>
      </c>
      <c r="B166">
        <v>283650</v>
      </c>
      <c r="C166">
        <v>597241636</v>
      </c>
      <c r="D166">
        <v>12558753</v>
      </c>
      <c r="E166">
        <v>2556462926</v>
      </c>
      <c r="F166">
        <v>12275103</v>
      </c>
      <c r="G166" t="s">
        <v>12</v>
      </c>
    </row>
    <row r="167" spans="1:7" x14ac:dyDescent="0.25">
      <c r="A167">
        <v>165</v>
      </c>
      <c r="B167">
        <v>304662</v>
      </c>
      <c r="C167">
        <v>597546298</v>
      </c>
      <c r="D167">
        <v>14409846</v>
      </c>
      <c r="E167">
        <v>2570872772</v>
      </c>
      <c r="F167">
        <v>14105184</v>
      </c>
      <c r="G167" t="s">
        <v>12</v>
      </c>
    </row>
    <row r="168" spans="1:7" x14ac:dyDescent="0.25">
      <c r="A168">
        <v>166</v>
      </c>
      <c r="B168">
        <v>255137</v>
      </c>
      <c r="C168">
        <v>597801435</v>
      </c>
      <c r="D168">
        <v>13634230</v>
      </c>
      <c r="E168">
        <v>2584507002</v>
      </c>
      <c r="F168">
        <v>13379093</v>
      </c>
      <c r="G168" t="s">
        <v>12</v>
      </c>
    </row>
    <row r="169" spans="1:7" x14ac:dyDescent="0.25">
      <c r="A169">
        <v>167</v>
      </c>
      <c r="B169">
        <v>328679</v>
      </c>
      <c r="C169">
        <v>598130114</v>
      </c>
      <c r="D169">
        <v>16863366</v>
      </c>
      <c r="E169">
        <v>2601370368</v>
      </c>
      <c r="F169">
        <v>16534687</v>
      </c>
      <c r="G169" t="s">
        <v>12</v>
      </c>
    </row>
    <row r="170" spans="1:7" x14ac:dyDescent="0.25">
      <c r="A170">
        <v>168</v>
      </c>
      <c r="B170">
        <v>290256</v>
      </c>
      <c r="C170">
        <v>598420370</v>
      </c>
      <c r="D170">
        <v>11180411</v>
      </c>
      <c r="E170">
        <v>2612550779</v>
      </c>
      <c r="F170">
        <v>10890155</v>
      </c>
      <c r="G170" t="s">
        <v>12</v>
      </c>
    </row>
    <row r="171" spans="1:7" x14ac:dyDescent="0.25">
      <c r="A171">
        <v>169</v>
      </c>
      <c r="B171">
        <v>281551</v>
      </c>
      <c r="C171">
        <v>598701921</v>
      </c>
      <c r="D171">
        <v>15045892</v>
      </c>
      <c r="E171">
        <v>2627596671</v>
      </c>
      <c r="F171">
        <v>14764341</v>
      </c>
      <c r="G171" t="s">
        <v>12</v>
      </c>
    </row>
    <row r="172" spans="1:7" x14ac:dyDescent="0.25">
      <c r="A172">
        <v>170</v>
      </c>
      <c r="B172">
        <v>286953</v>
      </c>
      <c r="C172">
        <v>598988874</v>
      </c>
      <c r="D172">
        <v>16229728</v>
      </c>
      <c r="E172">
        <v>2643826399</v>
      </c>
      <c r="F172">
        <v>15942775</v>
      </c>
      <c r="G172" t="s">
        <v>12</v>
      </c>
    </row>
    <row r="173" spans="1:7" x14ac:dyDescent="0.25">
      <c r="A173">
        <v>171</v>
      </c>
      <c r="B173">
        <v>306161</v>
      </c>
      <c r="C173">
        <v>599295035</v>
      </c>
      <c r="D173">
        <v>16055034</v>
      </c>
      <c r="E173">
        <v>2659881433</v>
      </c>
      <c r="F173">
        <v>15748873</v>
      </c>
      <c r="G173" t="s">
        <v>12</v>
      </c>
    </row>
    <row r="174" spans="1:7" x14ac:dyDescent="0.25">
      <c r="A174">
        <v>172</v>
      </c>
      <c r="B174">
        <v>318771</v>
      </c>
      <c r="C174">
        <v>599613806</v>
      </c>
      <c r="D174">
        <v>17379043</v>
      </c>
      <c r="E174">
        <v>2677260476</v>
      </c>
      <c r="F174">
        <v>17060272</v>
      </c>
      <c r="G174" t="s">
        <v>12</v>
      </c>
    </row>
    <row r="175" spans="1:7" x14ac:dyDescent="0.25">
      <c r="A175">
        <v>173</v>
      </c>
      <c r="B175">
        <v>320272</v>
      </c>
      <c r="C175">
        <v>599934078</v>
      </c>
      <c r="D175">
        <v>17114000</v>
      </c>
      <c r="E175">
        <v>2694374476</v>
      </c>
      <c r="F175">
        <v>16793728</v>
      </c>
      <c r="G175" t="s">
        <v>12</v>
      </c>
    </row>
    <row r="176" spans="1:7" x14ac:dyDescent="0.25">
      <c r="A176">
        <v>174</v>
      </c>
      <c r="B176">
        <v>257539</v>
      </c>
      <c r="C176">
        <v>600191617</v>
      </c>
      <c r="D176">
        <v>13496460</v>
      </c>
      <c r="E176">
        <v>2707870936</v>
      </c>
      <c r="F176">
        <v>13238921</v>
      </c>
      <c r="G176" t="s">
        <v>12</v>
      </c>
    </row>
    <row r="177" spans="1:7" x14ac:dyDescent="0.25">
      <c r="A177">
        <v>175</v>
      </c>
      <c r="B177">
        <v>281552</v>
      </c>
      <c r="C177">
        <v>600473169</v>
      </c>
      <c r="D177">
        <v>10605302</v>
      </c>
      <c r="E177">
        <v>2718476238</v>
      </c>
      <c r="F177">
        <v>10323750</v>
      </c>
      <c r="G177" t="s">
        <v>12</v>
      </c>
    </row>
    <row r="178" spans="1:7" x14ac:dyDescent="0.25">
      <c r="A178">
        <v>176</v>
      </c>
      <c r="B178">
        <v>281253</v>
      </c>
      <c r="C178">
        <v>600754422</v>
      </c>
      <c r="D178">
        <v>16792229</v>
      </c>
      <c r="E178">
        <v>2735268467</v>
      </c>
      <c r="F178">
        <v>16510976</v>
      </c>
      <c r="G178" t="s">
        <v>12</v>
      </c>
    </row>
    <row r="179" spans="1:7" x14ac:dyDescent="0.25">
      <c r="A179">
        <v>177</v>
      </c>
      <c r="B179">
        <v>298060</v>
      </c>
      <c r="C179">
        <v>601052482</v>
      </c>
      <c r="D179">
        <v>16516681</v>
      </c>
      <c r="E179">
        <v>2751785148</v>
      </c>
      <c r="F179">
        <v>16218621</v>
      </c>
      <c r="G179" t="s">
        <v>12</v>
      </c>
    </row>
    <row r="180" spans="1:7" x14ac:dyDescent="0.25">
      <c r="A180">
        <v>178</v>
      </c>
      <c r="B180">
        <v>298057</v>
      </c>
      <c r="C180">
        <v>601350539</v>
      </c>
      <c r="D180">
        <v>14891609</v>
      </c>
      <c r="E180">
        <v>2766676757</v>
      </c>
      <c r="F180">
        <v>14593552</v>
      </c>
      <c r="G180" t="s">
        <v>12</v>
      </c>
    </row>
    <row r="181" spans="1:7" x14ac:dyDescent="0.25">
      <c r="A181">
        <v>179</v>
      </c>
      <c r="B181">
        <v>295056</v>
      </c>
      <c r="C181">
        <v>601645595</v>
      </c>
      <c r="D181">
        <v>17061473</v>
      </c>
      <c r="E181">
        <v>2783738230</v>
      </c>
      <c r="F181">
        <v>16766417</v>
      </c>
      <c r="G181" t="s">
        <v>12</v>
      </c>
    </row>
    <row r="182" spans="1:7" x14ac:dyDescent="0.25">
      <c r="A182">
        <v>180</v>
      </c>
      <c r="B182">
        <v>283053</v>
      </c>
      <c r="C182">
        <v>601928648</v>
      </c>
      <c r="D182">
        <v>15596986</v>
      </c>
      <c r="E182">
        <v>2799335216</v>
      </c>
      <c r="F182">
        <v>15313933</v>
      </c>
      <c r="G182" t="s">
        <v>12</v>
      </c>
    </row>
    <row r="183" spans="1:7" x14ac:dyDescent="0.25">
      <c r="A183">
        <v>181</v>
      </c>
      <c r="B183">
        <v>409719</v>
      </c>
      <c r="C183">
        <v>602338367</v>
      </c>
      <c r="D183">
        <v>14018740</v>
      </c>
      <c r="E183">
        <v>2813353956</v>
      </c>
      <c r="F183">
        <v>13609021</v>
      </c>
      <c r="G183" t="s">
        <v>12</v>
      </c>
    </row>
    <row r="184" spans="1:7" x14ac:dyDescent="0.25">
      <c r="A184">
        <v>182</v>
      </c>
      <c r="B184">
        <v>273748</v>
      </c>
      <c r="C184">
        <v>602612115</v>
      </c>
      <c r="D184">
        <v>13173181</v>
      </c>
      <c r="E184">
        <v>2826527137</v>
      </c>
      <c r="F184">
        <v>12899433</v>
      </c>
      <c r="G184" t="s">
        <v>12</v>
      </c>
    </row>
    <row r="185" spans="1:7" x14ac:dyDescent="0.25">
      <c r="A185">
        <v>183</v>
      </c>
      <c r="B185">
        <v>300158</v>
      </c>
      <c r="C185">
        <v>602912273</v>
      </c>
      <c r="D185">
        <v>16510079</v>
      </c>
      <c r="E185">
        <v>2843037216</v>
      </c>
      <c r="F185">
        <v>16209921</v>
      </c>
      <c r="G185" t="s">
        <v>12</v>
      </c>
    </row>
    <row r="186" spans="1:7" x14ac:dyDescent="0.25">
      <c r="A186">
        <v>184</v>
      </c>
      <c r="B186">
        <v>280351</v>
      </c>
      <c r="C186">
        <v>603192624</v>
      </c>
      <c r="D186">
        <v>9917634</v>
      </c>
      <c r="E186">
        <v>2852954850</v>
      </c>
      <c r="F186">
        <v>9637283</v>
      </c>
      <c r="G186" t="s">
        <v>12</v>
      </c>
    </row>
    <row r="187" spans="1:7" x14ac:dyDescent="0.25">
      <c r="A187">
        <v>185</v>
      </c>
      <c r="B187">
        <v>315769</v>
      </c>
      <c r="C187">
        <v>603508393</v>
      </c>
      <c r="D187">
        <v>16882275</v>
      </c>
      <c r="E187">
        <v>2869837125</v>
      </c>
      <c r="F187">
        <v>16566506</v>
      </c>
      <c r="G187" t="s">
        <v>12</v>
      </c>
    </row>
    <row r="188" spans="1:7" x14ac:dyDescent="0.25">
      <c r="A188">
        <v>186</v>
      </c>
      <c r="B188">
        <v>291157</v>
      </c>
      <c r="C188">
        <v>603799550</v>
      </c>
      <c r="D188">
        <v>11548107</v>
      </c>
      <c r="E188">
        <v>2881385232</v>
      </c>
      <c r="F188">
        <v>11256950</v>
      </c>
      <c r="G188" t="s">
        <v>12</v>
      </c>
    </row>
    <row r="189" spans="1:7" x14ac:dyDescent="0.25">
      <c r="A189">
        <v>187</v>
      </c>
      <c r="B189">
        <v>330479</v>
      </c>
      <c r="C189">
        <v>604130029</v>
      </c>
      <c r="D189">
        <v>17173736</v>
      </c>
      <c r="E189">
        <v>2898558968</v>
      </c>
      <c r="F189">
        <v>16843257</v>
      </c>
      <c r="G189" t="s">
        <v>12</v>
      </c>
    </row>
    <row r="190" spans="1:7" x14ac:dyDescent="0.25">
      <c r="A190">
        <v>188</v>
      </c>
      <c r="B190">
        <v>325377</v>
      </c>
      <c r="C190">
        <v>604455406</v>
      </c>
      <c r="D190">
        <v>17656693</v>
      </c>
      <c r="E190">
        <v>2916215661</v>
      </c>
      <c r="F190">
        <v>17331316</v>
      </c>
      <c r="G190" t="s">
        <v>12</v>
      </c>
    </row>
    <row r="191" spans="1:7" x14ac:dyDescent="0.25">
      <c r="A191">
        <v>189</v>
      </c>
      <c r="B191">
        <v>277349</v>
      </c>
      <c r="C191">
        <v>604732755</v>
      </c>
      <c r="D191">
        <v>15469416</v>
      </c>
      <c r="E191">
        <v>2931685077</v>
      </c>
      <c r="F191">
        <v>15192067</v>
      </c>
      <c r="G191" t="s">
        <v>12</v>
      </c>
    </row>
    <row r="192" spans="1:7" x14ac:dyDescent="0.25">
      <c r="A192">
        <v>190</v>
      </c>
      <c r="B192">
        <v>324176</v>
      </c>
      <c r="C192">
        <v>605056931</v>
      </c>
      <c r="D192">
        <v>14842079</v>
      </c>
      <c r="E192">
        <v>2946527156</v>
      </c>
      <c r="F192">
        <v>14517903</v>
      </c>
      <c r="G192" t="s">
        <v>12</v>
      </c>
    </row>
    <row r="193" spans="1:7" x14ac:dyDescent="0.25">
      <c r="A193">
        <v>191</v>
      </c>
      <c r="B193">
        <v>262039</v>
      </c>
      <c r="C193">
        <v>605318970</v>
      </c>
      <c r="D193">
        <v>10133450</v>
      </c>
      <c r="E193">
        <v>2956660606</v>
      </c>
      <c r="F193">
        <v>9871411</v>
      </c>
      <c r="G193" t="s">
        <v>12</v>
      </c>
    </row>
    <row r="194" spans="1:7" x14ac:dyDescent="0.25">
      <c r="A194">
        <v>192</v>
      </c>
      <c r="B194">
        <v>294459</v>
      </c>
      <c r="C194">
        <v>605613429</v>
      </c>
      <c r="D194">
        <v>13629427</v>
      </c>
      <c r="E194">
        <v>2970290033</v>
      </c>
      <c r="F194">
        <v>13334968</v>
      </c>
      <c r="G194" t="s">
        <v>12</v>
      </c>
    </row>
    <row r="195" spans="1:7" x14ac:dyDescent="0.25">
      <c r="A195">
        <v>193</v>
      </c>
      <c r="B195">
        <v>320572</v>
      </c>
      <c r="C195">
        <v>605934001</v>
      </c>
      <c r="D195">
        <v>16410124</v>
      </c>
      <c r="E195">
        <v>2986700157</v>
      </c>
      <c r="F195">
        <v>16089552</v>
      </c>
      <c r="G195" t="s">
        <v>12</v>
      </c>
    </row>
    <row r="196" spans="1:7" x14ac:dyDescent="0.25">
      <c r="A196">
        <v>194</v>
      </c>
      <c r="B196">
        <v>291158</v>
      </c>
      <c r="C196">
        <v>606225159</v>
      </c>
      <c r="D196">
        <v>16733098</v>
      </c>
      <c r="E196">
        <v>3003433255</v>
      </c>
      <c r="F196">
        <v>16441940</v>
      </c>
      <c r="G196" t="s">
        <v>12</v>
      </c>
    </row>
    <row r="197" spans="1:7" x14ac:dyDescent="0.25">
      <c r="A197">
        <v>195</v>
      </c>
      <c r="B197">
        <v>320272</v>
      </c>
      <c r="C197">
        <v>606545431</v>
      </c>
      <c r="D197">
        <v>17422267</v>
      </c>
      <c r="E197">
        <v>3020855522</v>
      </c>
      <c r="F197">
        <v>17101995</v>
      </c>
      <c r="G197" t="s">
        <v>12</v>
      </c>
    </row>
    <row r="198" spans="1:7" x14ac:dyDescent="0.25">
      <c r="A198">
        <v>196</v>
      </c>
      <c r="B198">
        <v>325975</v>
      </c>
      <c r="C198">
        <v>606871406</v>
      </c>
      <c r="D198">
        <v>12485514</v>
      </c>
      <c r="E198">
        <v>3033341036</v>
      </c>
      <c r="F198">
        <v>12159539</v>
      </c>
      <c r="G198" t="s">
        <v>12</v>
      </c>
    </row>
    <row r="199" spans="1:7" x14ac:dyDescent="0.25">
      <c r="A199">
        <v>197</v>
      </c>
      <c r="B199">
        <v>226019</v>
      </c>
      <c r="C199">
        <v>607097425</v>
      </c>
      <c r="D199">
        <v>9906826</v>
      </c>
      <c r="E199">
        <v>3043247862</v>
      </c>
      <c r="F199">
        <v>9680807</v>
      </c>
      <c r="G199" t="s">
        <v>12</v>
      </c>
    </row>
    <row r="200" spans="1:7" x14ac:dyDescent="0.25">
      <c r="A200">
        <v>198</v>
      </c>
      <c r="B200">
        <v>284853</v>
      </c>
      <c r="C200">
        <v>607382278</v>
      </c>
      <c r="D200">
        <v>16729796</v>
      </c>
      <c r="E200">
        <v>3059977658</v>
      </c>
      <c r="F200">
        <v>16444943</v>
      </c>
      <c r="G200" t="s">
        <v>12</v>
      </c>
    </row>
    <row r="201" spans="1:7" x14ac:dyDescent="0.25">
      <c r="A201">
        <v>199</v>
      </c>
      <c r="B201">
        <v>406118</v>
      </c>
      <c r="C201">
        <v>607788396</v>
      </c>
      <c r="D201">
        <v>15894145</v>
      </c>
      <c r="E201">
        <v>3075871803</v>
      </c>
      <c r="F201">
        <v>15488027</v>
      </c>
      <c r="G201" t="s">
        <v>12</v>
      </c>
    </row>
    <row r="202" spans="1:7" x14ac:dyDescent="0.25">
      <c r="A202">
        <v>200</v>
      </c>
      <c r="B202">
        <v>305863</v>
      </c>
      <c r="C202">
        <v>608094259</v>
      </c>
      <c r="D202">
        <v>17020053</v>
      </c>
      <c r="E202">
        <v>3092891856</v>
      </c>
      <c r="F202">
        <v>16714190</v>
      </c>
      <c r="G202" t="s">
        <v>12</v>
      </c>
    </row>
    <row r="203" spans="1:7" x14ac:dyDescent="0.25">
      <c r="A203">
        <v>201</v>
      </c>
      <c r="B203">
        <v>305264</v>
      </c>
      <c r="C203">
        <v>608399523</v>
      </c>
      <c r="D203">
        <v>15447507</v>
      </c>
      <c r="E203">
        <v>3108339363</v>
      </c>
      <c r="F203">
        <v>15142243</v>
      </c>
      <c r="G203" t="s">
        <v>12</v>
      </c>
    </row>
    <row r="204" spans="1:7" x14ac:dyDescent="0.25">
      <c r="A204">
        <v>202</v>
      </c>
      <c r="B204">
        <v>273448</v>
      </c>
      <c r="C204">
        <v>608672971</v>
      </c>
      <c r="D204">
        <v>14298188</v>
      </c>
      <c r="E204">
        <v>3122637551</v>
      </c>
      <c r="F204">
        <v>14024740</v>
      </c>
      <c r="G204" t="s">
        <v>12</v>
      </c>
    </row>
    <row r="205" spans="1:7" x14ac:dyDescent="0.25">
      <c r="A205">
        <v>203</v>
      </c>
      <c r="B205">
        <v>265344</v>
      </c>
      <c r="C205">
        <v>608938315</v>
      </c>
      <c r="D205">
        <v>14114790</v>
      </c>
      <c r="E205">
        <v>3136752341</v>
      </c>
      <c r="F205">
        <v>13849446</v>
      </c>
      <c r="G205" t="s">
        <v>12</v>
      </c>
    </row>
    <row r="206" spans="1:7" x14ac:dyDescent="0.25">
      <c r="A206">
        <v>204</v>
      </c>
      <c r="B206">
        <v>286655</v>
      </c>
      <c r="C206">
        <v>609224970</v>
      </c>
      <c r="D206">
        <v>13863254</v>
      </c>
      <c r="E206">
        <v>3150615595</v>
      </c>
      <c r="F206">
        <v>13576599</v>
      </c>
      <c r="G206" t="s">
        <v>12</v>
      </c>
    </row>
    <row r="207" spans="1:7" x14ac:dyDescent="0.25">
      <c r="A207">
        <v>205</v>
      </c>
      <c r="B207">
        <v>303463</v>
      </c>
      <c r="C207">
        <v>609528433</v>
      </c>
      <c r="D207">
        <v>14188631</v>
      </c>
      <c r="E207">
        <v>3164804226</v>
      </c>
      <c r="F207">
        <v>13885168</v>
      </c>
      <c r="G207" t="s">
        <v>12</v>
      </c>
    </row>
    <row r="208" spans="1:7" x14ac:dyDescent="0.25">
      <c r="A208">
        <v>206</v>
      </c>
      <c r="B208">
        <v>279750</v>
      </c>
      <c r="C208">
        <v>609808183</v>
      </c>
      <c r="D208">
        <v>12161938</v>
      </c>
      <c r="E208">
        <v>3176966164</v>
      </c>
      <c r="F208">
        <v>11882188</v>
      </c>
      <c r="G208" t="s">
        <v>12</v>
      </c>
    </row>
    <row r="209" spans="1:7" x14ac:dyDescent="0.25">
      <c r="A209">
        <v>207</v>
      </c>
      <c r="B209">
        <v>320875</v>
      </c>
      <c r="C209">
        <v>610129058</v>
      </c>
      <c r="D209">
        <v>17136815</v>
      </c>
      <c r="E209">
        <v>3194102979</v>
      </c>
      <c r="F209">
        <v>16815940</v>
      </c>
      <c r="G209" t="s">
        <v>12</v>
      </c>
    </row>
    <row r="210" spans="1:7" x14ac:dyDescent="0.25">
      <c r="A210">
        <v>208</v>
      </c>
      <c r="B210">
        <v>320871</v>
      </c>
      <c r="C210">
        <v>610449929</v>
      </c>
      <c r="D210">
        <v>15486531</v>
      </c>
      <c r="E210">
        <v>3209589510</v>
      </c>
      <c r="F210">
        <v>15165660</v>
      </c>
      <c r="G210" t="s">
        <v>12</v>
      </c>
    </row>
    <row r="211" spans="1:7" x14ac:dyDescent="0.25">
      <c r="A211">
        <v>209</v>
      </c>
      <c r="B211">
        <v>292358</v>
      </c>
      <c r="C211">
        <v>610742287</v>
      </c>
      <c r="D211">
        <v>16640649</v>
      </c>
      <c r="E211">
        <v>3226230159</v>
      </c>
      <c r="F211">
        <v>16348291</v>
      </c>
      <c r="G211" t="s">
        <v>12</v>
      </c>
    </row>
    <row r="212" spans="1:7" x14ac:dyDescent="0.25">
      <c r="A212">
        <v>210</v>
      </c>
      <c r="B212">
        <v>275548</v>
      </c>
      <c r="C212">
        <v>611017835</v>
      </c>
      <c r="D212">
        <v>14209942</v>
      </c>
      <c r="E212">
        <v>3240440101</v>
      </c>
      <c r="F212">
        <v>13934394</v>
      </c>
      <c r="G212" t="s">
        <v>12</v>
      </c>
    </row>
    <row r="213" spans="1:7" x14ac:dyDescent="0.25">
      <c r="A213">
        <v>211</v>
      </c>
      <c r="B213">
        <v>338283</v>
      </c>
      <c r="C213">
        <v>611356118</v>
      </c>
      <c r="D213">
        <v>16042425</v>
      </c>
      <c r="E213">
        <v>3256482526</v>
      </c>
      <c r="F213">
        <v>15704142</v>
      </c>
      <c r="G213" t="s">
        <v>12</v>
      </c>
    </row>
    <row r="214" spans="1:7" x14ac:dyDescent="0.25">
      <c r="A214">
        <v>212</v>
      </c>
      <c r="B214">
        <v>273448</v>
      </c>
      <c r="C214">
        <v>611629566</v>
      </c>
      <c r="D214">
        <v>16638547</v>
      </c>
      <c r="E214">
        <v>3273121073</v>
      </c>
      <c r="F214">
        <v>16365099</v>
      </c>
      <c r="G214" t="s">
        <v>12</v>
      </c>
    </row>
    <row r="215" spans="1:7" x14ac:dyDescent="0.25">
      <c r="A215">
        <v>213</v>
      </c>
      <c r="B215">
        <v>213116</v>
      </c>
      <c r="C215">
        <v>611842682</v>
      </c>
      <c r="D215">
        <v>5422116</v>
      </c>
      <c r="E215">
        <v>3278543189</v>
      </c>
      <c r="F215">
        <v>5209000</v>
      </c>
      <c r="G215" t="s">
        <v>12</v>
      </c>
    </row>
    <row r="216" spans="1:7" x14ac:dyDescent="0.25">
      <c r="A216">
        <v>214</v>
      </c>
      <c r="B216">
        <v>371297</v>
      </c>
      <c r="C216">
        <v>612213979</v>
      </c>
      <c r="D216">
        <v>16567106</v>
      </c>
      <c r="E216">
        <v>3295110295</v>
      </c>
      <c r="F216">
        <v>16195809</v>
      </c>
      <c r="G216" t="s">
        <v>12</v>
      </c>
    </row>
    <row r="217" spans="1:7" x14ac:dyDescent="0.25">
      <c r="A217">
        <v>215</v>
      </c>
      <c r="B217">
        <v>322973</v>
      </c>
      <c r="C217">
        <v>612536952</v>
      </c>
      <c r="D217">
        <v>14800059</v>
      </c>
      <c r="E217">
        <v>3309910354</v>
      </c>
      <c r="F217">
        <v>14477086</v>
      </c>
      <c r="G217" t="s">
        <v>12</v>
      </c>
    </row>
    <row r="218" spans="1:7" x14ac:dyDescent="0.25">
      <c r="A218">
        <v>216</v>
      </c>
      <c r="B218">
        <v>330480</v>
      </c>
      <c r="C218">
        <v>612867432</v>
      </c>
      <c r="D218">
        <v>14816866</v>
      </c>
      <c r="E218">
        <v>3324727220</v>
      </c>
      <c r="F218">
        <v>14486386</v>
      </c>
      <c r="G218" t="s">
        <v>12</v>
      </c>
    </row>
    <row r="219" spans="1:7" x14ac:dyDescent="0.25">
      <c r="A219">
        <v>217</v>
      </c>
      <c r="B219">
        <v>253336</v>
      </c>
      <c r="C219">
        <v>613120768</v>
      </c>
      <c r="D219">
        <v>13593408</v>
      </c>
      <c r="E219">
        <v>3338320628</v>
      </c>
      <c r="F219">
        <v>13340072</v>
      </c>
      <c r="G219" t="s">
        <v>12</v>
      </c>
    </row>
    <row r="220" spans="1:7" x14ac:dyDescent="0.25">
      <c r="A220">
        <v>218</v>
      </c>
      <c r="B220">
        <v>277951</v>
      </c>
      <c r="C220">
        <v>613398719</v>
      </c>
      <c r="D220">
        <v>13257529</v>
      </c>
      <c r="E220">
        <v>3351578157</v>
      </c>
      <c r="F220">
        <v>12979578</v>
      </c>
      <c r="G220" t="s">
        <v>12</v>
      </c>
    </row>
    <row r="221" spans="1:7" x14ac:dyDescent="0.25">
      <c r="A221">
        <v>219</v>
      </c>
      <c r="B221">
        <v>262342</v>
      </c>
      <c r="C221">
        <v>613661061</v>
      </c>
      <c r="D221">
        <v>12778172</v>
      </c>
      <c r="E221">
        <v>3364356329</v>
      </c>
      <c r="F221">
        <v>12515830</v>
      </c>
      <c r="G221" t="s">
        <v>12</v>
      </c>
    </row>
    <row r="222" spans="1:7" x14ac:dyDescent="0.25">
      <c r="A222">
        <v>220</v>
      </c>
      <c r="B222">
        <v>283952</v>
      </c>
      <c r="C222">
        <v>613945013</v>
      </c>
      <c r="D222">
        <v>11944622</v>
      </c>
      <c r="E222">
        <v>3376300951</v>
      </c>
      <c r="F222">
        <v>11660670</v>
      </c>
      <c r="G222" t="s">
        <v>12</v>
      </c>
    </row>
    <row r="223" spans="1:7" x14ac:dyDescent="0.25">
      <c r="A223">
        <v>221</v>
      </c>
      <c r="B223">
        <v>270444</v>
      </c>
      <c r="C223">
        <v>614215457</v>
      </c>
      <c r="D223">
        <v>15044992</v>
      </c>
      <c r="E223">
        <v>3391345943</v>
      </c>
      <c r="F223">
        <v>14774548</v>
      </c>
      <c r="G223" t="s">
        <v>12</v>
      </c>
    </row>
    <row r="224" spans="1:7" x14ac:dyDescent="0.25">
      <c r="A224">
        <v>222</v>
      </c>
      <c r="B224">
        <v>298359</v>
      </c>
      <c r="C224">
        <v>614513816</v>
      </c>
      <c r="D224">
        <v>36588174</v>
      </c>
      <c r="E224">
        <v>3427934117</v>
      </c>
      <c r="F224">
        <v>36289815</v>
      </c>
      <c r="G224" t="s">
        <v>12</v>
      </c>
    </row>
    <row r="225" spans="1:7" x14ac:dyDescent="0.25">
      <c r="A225">
        <v>223</v>
      </c>
      <c r="B225">
        <v>286953</v>
      </c>
      <c r="C225">
        <v>614800769</v>
      </c>
      <c r="D225">
        <v>14159215</v>
      </c>
      <c r="E225">
        <v>3442093332</v>
      </c>
      <c r="F225">
        <v>13872262</v>
      </c>
      <c r="G225" t="s">
        <v>12</v>
      </c>
    </row>
    <row r="226" spans="1:7" x14ac:dyDescent="0.25">
      <c r="A226">
        <v>224</v>
      </c>
      <c r="B226">
        <v>268644</v>
      </c>
      <c r="C226">
        <v>615069413</v>
      </c>
      <c r="D226">
        <v>17041363</v>
      </c>
      <c r="E226">
        <v>3459134695</v>
      </c>
      <c r="F226">
        <v>16772719</v>
      </c>
      <c r="G226" t="s">
        <v>12</v>
      </c>
    </row>
    <row r="227" spans="1:7" x14ac:dyDescent="0.25">
      <c r="A227">
        <v>225</v>
      </c>
      <c r="B227">
        <v>280050</v>
      </c>
      <c r="C227">
        <v>615349463</v>
      </c>
      <c r="D227">
        <v>16599827</v>
      </c>
      <c r="E227">
        <v>3475734522</v>
      </c>
      <c r="F227">
        <v>16319777</v>
      </c>
      <c r="G227" t="s">
        <v>12</v>
      </c>
    </row>
    <row r="228" spans="1:7" x14ac:dyDescent="0.25">
      <c r="A228">
        <v>226</v>
      </c>
      <c r="B228">
        <v>274647</v>
      </c>
      <c r="C228">
        <v>615624110</v>
      </c>
      <c r="D228">
        <v>14187429</v>
      </c>
      <c r="E228">
        <v>3489921951</v>
      </c>
      <c r="F228">
        <v>13912782</v>
      </c>
      <c r="G228" t="s">
        <v>12</v>
      </c>
    </row>
    <row r="229" spans="1:7" x14ac:dyDescent="0.25">
      <c r="A229">
        <v>227</v>
      </c>
      <c r="B229">
        <v>295060</v>
      </c>
      <c r="C229">
        <v>615919170</v>
      </c>
      <c r="D229">
        <v>14732821</v>
      </c>
      <c r="E229">
        <v>3504654772</v>
      </c>
      <c r="F229">
        <v>14437761</v>
      </c>
      <c r="G229" t="s">
        <v>12</v>
      </c>
    </row>
    <row r="230" spans="1:7" x14ac:dyDescent="0.25">
      <c r="A230">
        <v>228</v>
      </c>
      <c r="B230">
        <v>319371</v>
      </c>
      <c r="C230">
        <v>616238541</v>
      </c>
      <c r="D230">
        <v>17509016</v>
      </c>
      <c r="E230">
        <v>3522163788</v>
      </c>
      <c r="F230">
        <v>17189645</v>
      </c>
      <c r="G230" t="s">
        <v>12</v>
      </c>
    </row>
    <row r="231" spans="1:7" x14ac:dyDescent="0.25">
      <c r="A231">
        <v>229</v>
      </c>
      <c r="B231">
        <v>281250</v>
      </c>
      <c r="C231">
        <v>616519791</v>
      </c>
      <c r="D231">
        <v>16389714</v>
      </c>
      <c r="E231">
        <v>3538553502</v>
      </c>
      <c r="F231">
        <v>16108464</v>
      </c>
      <c r="G231" t="s">
        <v>12</v>
      </c>
    </row>
    <row r="232" spans="1:7" x14ac:dyDescent="0.25">
      <c r="A232">
        <v>230</v>
      </c>
      <c r="B232">
        <v>288155</v>
      </c>
      <c r="C232">
        <v>616807946</v>
      </c>
      <c r="D232">
        <v>11299277</v>
      </c>
      <c r="E232">
        <v>3549852779</v>
      </c>
      <c r="F232">
        <v>11011122</v>
      </c>
      <c r="G232" t="s">
        <v>12</v>
      </c>
    </row>
    <row r="233" spans="1:7" x14ac:dyDescent="0.25">
      <c r="A233">
        <v>231</v>
      </c>
      <c r="B233">
        <v>206212</v>
      </c>
      <c r="C233">
        <v>617014158</v>
      </c>
      <c r="D233">
        <v>8438738</v>
      </c>
      <c r="E233">
        <v>3558291517</v>
      </c>
      <c r="F233">
        <v>8232526</v>
      </c>
      <c r="G233" t="s">
        <v>12</v>
      </c>
    </row>
    <row r="234" spans="1:7" x14ac:dyDescent="0.25">
      <c r="A234">
        <v>232</v>
      </c>
      <c r="B234">
        <v>265044</v>
      </c>
      <c r="C234">
        <v>617279202</v>
      </c>
      <c r="D234">
        <v>14594144</v>
      </c>
      <c r="E234">
        <v>3572885661</v>
      </c>
      <c r="F234">
        <v>14329100</v>
      </c>
      <c r="G234" t="s">
        <v>12</v>
      </c>
    </row>
    <row r="235" spans="1:7" x14ac:dyDescent="0.25">
      <c r="A235">
        <v>233</v>
      </c>
      <c r="B235">
        <v>265044</v>
      </c>
      <c r="C235">
        <v>617544246</v>
      </c>
      <c r="D235">
        <v>13332271</v>
      </c>
      <c r="E235">
        <v>3586217932</v>
      </c>
      <c r="F235">
        <v>13067227</v>
      </c>
      <c r="G235" t="s">
        <v>12</v>
      </c>
    </row>
    <row r="236" spans="1:7" x14ac:dyDescent="0.25">
      <c r="A236">
        <v>234</v>
      </c>
      <c r="B236">
        <v>312470</v>
      </c>
      <c r="C236">
        <v>617856716</v>
      </c>
      <c r="D236">
        <v>15847320</v>
      </c>
      <c r="E236">
        <v>3602065252</v>
      </c>
      <c r="F236">
        <v>15534850</v>
      </c>
      <c r="G236" t="s">
        <v>12</v>
      </c>
    </row>
    <row r="237" spans="1:7" x14ac:dyDescent="0.25">
      <c r="A237">
        <v>235</v>
      </c>
      <c r="B237">
        <v>294759</v>
      </c>
      <c r="C237">
        <v>618151475</v>
      </c>
      <c r="D237">
        <v>17296502</v>
      </c>
      <c r="E237">
        <v>3619361754</v>
      </c>
      <c r="F237">
        <v>17001743</v>
      </c>
      <c r="G237" t="s">
        <v>12</v>
      </c>
    </row>
    <row r="238" spans="1:7" x14ac:dyDescent="0.25">
      <c r="A238">
        <v>236</v>
      </c>
      <c r="B238">
        <v>287855</v>
      </c>
      <c r="C238">
        <v>618439330</v>
      </c>
      <c r="D238">
        <v>13137166</v>
      </c>
      <c r="E238">
        <v>3632498920</v>
      </c>
      <c r="F238">
        <v>12849311</v>
      </c>
      <c r="G238" t="s">
        <v>12</v>
      </c>
    </row>
    <row r="239" spans="1:7" x14ac:dyDescent="0.25">
      <c r="A239">
        <v>237</v>
      </c>
      <c r="B239">
        <v>298660</v>
      </c>
      <c r="C239">
        <v>618737990</v>
      </c>
      <c r="D239">
        <v>15491932</v>
      </c>
      <c r="E239">
        <v>3647990852</v>
      </c>
      <c r="F239">
        <v>15193272</v>
      </c>
      <c r="G239" t="s">
        <v>12</v>
      </c>
    </row>
    <row r="240" spans="1:7" x14ac:dyDescent="0.25">
      <c r="A240">
        <v>238</v>
      </c>
      <c r="B240">
        <v>289657</v>
      </c>
      <c r="C240">
        <v>619027647</v>
      </c>
      <c r="D240">
        <v>14082072</v>
      </c>
      <c r="E240">
        <v>3662072924</v>
      </c>
      <c r="F240">
        <v>13792415</v>
      </c>
      <c r="G240" t="s">
        <v>12</v>
      </c>
    </row>
    <row r="241" spans="1:7" x14ac:dyDescent="0.25">
      <c r="A241">
        <v>239</v>
      </c>
      <c r="B241">
        <v>225422</v>
      </c>
      <c r="C241">
        <v>619253069</v>
      </c>
      <c r="D241">
        <v>10168569</v>
      </c>
      <c r="E241">
        <v>3672241493</v>
      </c>
      <c r="F241">
        <v>9943147</v>
      </c>
      <c r="G241" t="s">
        <v>12</v>
      </c>
    </row>
    <row r="242" spans="1:7" x14ac:dyDescent="0.25">
      <c r="A242">
        <v>240</v>
      </c>
      <c r="B242">
        <v>237124</v>
      </c>
      <c r="C242">
        <v>619490193</v>
      </c>
      <c r="D242">
        <v>11302276</v>
      </c>
      <c r="E242">
        <v>3683543769</v>
      </c>
      <c r="F242">
        <v>11065152</v>
      </c>
      <c r="G242" t="s">
        <v>12</v>
      </c>
    </row>
    <row r="243" spans="1:7" x14ac:dyDescent="0.25">
      <c r="A243">
        <v>241</v>
      </c>
      <c r="B243">
        <v>409420</v>
      </c>
      <c r="C243">
        <v>619899613</v>
      </c>
      <c r="D243">
        <v>19032933</v>
      </c>
      <c r="E243">
        <v>3702576702</v>
      </c>
      <c r="F243">
        <v>18623513</v>
      </c>
      <c r="G243" t="s">
        <v>12</v>
      </c>
    </row>
    <row r="244" spans="1:7" x14ac:dyDescent="0.25">
      <c r="A244">
        <v>242</v>
      </c>
      <c r="B244">
        <v>294458</v>
      </c>
      <c r="C244">
        <v>620194071</v>
      </c>
      <c r="D244">
        <v>16079345</v>
      </c>
      <c r="E244">
        <v>3718656047</v>
      </c>
      <c r="F244">
        <v>15784887</v>
      </c>
      <c r="G244" t="s">
        <v>12</v>
      </c>
    </row>
    <row r="245" spans="1:7" x14ac:dyDescent="0.25">
      <c r="A245">
        <v>243</v>
      </c>
      <c r="B245">
        <v>314569</v>
      </c>
      <c r="C245">
        <v>620508640</v>
      </c>
      <c r="D245">
        <v>14091678</v>
      </c>
      <c r="E245">
        <v>3732747725</v>
      </c>
      <c r="F245">
        <v>13777109</v>
      </c>
      <c r="G245" t="s">
        <v>12</v>
      </c>
    </row>
    <row r="246" spans="1:7" x14ac:dyDescent="0.25">
      <c r="A246">
        <v>244</v>
      </c>
      <c r="B246">
        <v>270445</v>
      </c>
      <c r="C246">
        <v>620779085</v>
      </c>
      <c r="D246">
        <v>14045453</v>
      </c>
      <c r="E246">
        <v>3746793178</v>
      </c>
      <c r="F246">
        <v>13775008</v>
      </c>
      <c r="G246" t="s">
        <v>12</v>
      </c>
    </row>
    <row r="247" spans="1:7" x14ac:dyDescent="0.25">
      <c r="A247">
        <v>245</v>
      </c>
      <c r="B247">
        <v>274648</v>
      </c>
      <c r="C247">
        <v>621053733</v>
      </c>
      <c r="D247">
        <v>14601951</v>
      </c>
      <c r="E247">
        <v>3761395129</v>
      </c>
      <c r="F247">
        <v>14327303</v>
      </c>
      <c r="G247" t="s">
        <v>12</v>
      </c>
    </row>
    <row r="248" spans="1:7" x14ac:dyDescent="0.25">
      <c r="A248">
        <v>246</v>
      </c>
      <c r="B248">
        <v>285754</v>
      </c>
      <c r="C248">
        <v>621339487</v>
      </c>
      <c r="D248">
        <v>14485190</v>
      </c>
      <c r="E248">
        <v>3775880319</v>
      </c>
      <c r="F248">
        <v>14199436</v>
      </c>
      <c r="G248" t="s">
        <v>12</v>
      </c>
    </row>
    <row r="249" spans="1:7" x14ac:dyDescent="0.25">
      <c r="A249">
        <v>247</v>
      </c>
      <c r="B249">
        <v>267743</v>
      </c>
      <c r="C249">
        <v>621607230</v>
      </c>
      <c r="D249">
        <v>12771569</v>
      </c>
      <c r="E249">
        <v>3788651888</v>
      </c>
      <c r="F249">
        <v>12503826</v>
      </c>
      <c r="G249" t="s">
        <v>12</v>
      </c>
    </row>
    <row r="250" spans="1:7" x14ac:dyDescent="0.25">
      <c r="A250">
        <v>248</v>
      </c>
      <c r="B250">
        <v>303763</v>
      </c>
      <c r="C250">
        <v>621910993</v>
      </c>
      <c r="D250">
        <v>17535728</v>
      </c>
      <c r="E250">
        <v>3806187616</v>
      </c>
      <c r="F250">
        <v>17231965</v>
      </c>
      <c r="G250" t="s">
        <v>12</v>
      </c>
    </row>
    <row r="251" spans="1:7" x14ac:dyDescent="0.25">
      <c r="A251">
        <v>249</v>
      </c>
      <c r="B251">
        <v>288154</v>
      </c>
      <c r="C251">
        <v>622199147</v>
      </c>
      <c r="D251">
        <v>16602822</v>
      </c>
      <c r="E251">
        <v>3822790438</v>
      </c>
      <c r="F251">
        <v>16314668</v>
      </c>
      <c r="G251" t="s">
        <v>12</v>
      </c>
    </row>
    <row r="252" spans="1:7" x14ac:dyDescent="0.25">
      <c r="A252">
        <v>250</v>
      </c>
      <c r="B252">
        <v>294761</v>
      </c>
      <c r="C252">
        <v>622493908</v>
      </c>
      <c r="D252">
        <v>17545333</v>
      </c>
      <c r="E252">
        <v>3840335771</v>
      </c>
      <c r="F252">
        <v>17250572</v>
      </c>
      <c r="G252" t="s">
        <v>12</v>
      </c>
    </row>
    <row r="253" spans="1:7" x14ac:dyDescent="0.25">
      <c r="A253">
        <v>251</v>
      </c>
      <c r="B253">
        <v>276151</v>
      </c>
      <c r="C253">
        <v>622770059</v>
      </c>
      <c r="D253">
        <v>12130726</v>
      </c>
      <c r="E253">
        <v>3852466497</v>
      </c>
      <c r="F253">
        <v>11854575</v>
      </c>
      <c r="G253" t="s">
        <v>12</v>
      </c>
    </row>
    <row r="254" spans="1:7" x14ac:dyDescent="0.25">
      <c r="A254">
        <v>252</v>
      </c>
      <c r="B254">
        <v>271644</v>
      </c>
      <c r="C254">
        <v>623041703</v>
      </c>
      <c r="D254">
        <v>12375955</v>
      </c>
      <c r="E254">
        <v>3864842452</v>
      </c>
      <c r="F254">
        <v>12104311</v>
      </c>
      <c r="G254" t="s">
        <v>12</v>
      </c>
    </row>
    <row r="255" spans="1:7" x14ac:dyDescent="0.25">
      <c r="A255">
        <v>253</v>
      </c>
      <c r="B255">
        <v>300462</v>
      </c>
      <c r="C255">
        <v>623342165</v>
      </c>
      <c r="D255">
        <v>15909752</v>
      </c>
      <c r="E255">
        <v>3880752204</v>
      </c>
      <c r="F255">
        <v>15609290</v>
      </c>
      <c r="G255" t="s">
        <v>12</v>
      </c>
    </row>
    <row r="256" spans="1:7" x14ac:dyDescent="0.25">
      <c r="A256">
        <v>254</v>
      </c>
      <c r="B256">
        <v>274044</v>
      </c>
      <c r="C256">
        <v>623616209</v>
      </c>
      <c r="D256">
        <v>16415229</v>
      </c>
      <c r="E256">
        <v>3897167433</v>
      </c>
      <c r="F256">
        <v>16141185</v>
      </c>
      <c r="G256" t="s">
        <v>12</v>
      </c>
    </row>
    <row r="257" spans="1:7" x14ac:dyDescent="0.25">
      <c r="A257">
        <v>255</v>
      </c>
      <c r="B257">
        <v>319072</v>
      </c>
      <c r="C257">
        <v>623935281</v>
      </c>
      <c r="D257">
        <v>17175537</v>
      </c>
      <c r="E257">
        <v>3914342970</v>
      </c>
      <c r="F257">
        <v>16856465</v>
      </c>
      <c r="G257" t="s">
        <v>12</v>
      </c>
    </row>
    <row r="258" spans="1:7" x14ac:dyDescent="0.25">
      <c r="A258">
        <v>256</v>
      </c>
      <c r="B258">
        <v>313068</v>
      </c>
      <c r="C258">
        <v>624248349</v>
      </c>
      <c r="D258">
        <v>16858866</v>
      </c>
      <c r="E258">
        <v>3931201836</v>
      </c>
      <c r="F258">
        <v>16545798</v>
      </c>
      <c r="G258" t="s">
        <v>12</v>
      </c>
    </row>
    <row r="259" spans="1:7" x14ac:dyDescent="0.25">
      <c r="A259">
        <v>257</v>
      </c>
      <c r="B259">
        <v>308865</v>
      </c>
      <c r="C259">
        <v>624557214</v>
      </c>
      <c r="D259">
        <v>16574012</v>
      </c>
      <c r="E259">
        <v>3947775848</v>
      </c>
      <c r="F259">
        <v>16265147</v>
      </c>
      <c r="G259" t="s">
        <v>12</v>
      </c>
    </row>
    <row r="260" spans="1:7" x14ac:dyDescent="0.25">
      <c r="A260">
        <v>258</v>
      </c>
      <c r="B260">
        <v>322073</v>
      </c>
      <c r="C260">
        <v>624879287</v>
      </c>
      <c r="D260">
        <v>17780661</v>
      </c>
      <c r="E260">
        <v>3965556509</v>
      </c>
      <c r="F260">
        <v>17458588</v>
      </c>
      <c r="G260" t="s">
        <v>12</v>
      </c>
    </row>
    <row r="261" spans="1:7" x14ac:dyDescent="0.25">
      <c r="A261">
        <v>259</v>
      </c>
      <c r="B261">
        <v>258739</v>
      </c>
      <c r="C261">
        <v>625138026</v>
      </c>
      <c r="D261">
        <v>10802207</v>
      </c>
      <c r="E261">
        <v>3976358716</v>
      </c>
      <c r="F261">
        <v>10543468</v>
      </c>
      <c r="G261" t="s">
        <v>12</v>
      </c>
    </row>
    <row r="262" spans="1:7" x14ac:dyDescent="0.25">
      <c r="A262">
        <v>260</v>
      </c>
      <c r="B262">
        <v>281251</v>
      </c>
      <c r="C262">
        <v>625419277</v>
      </c>
      <c r="D262">
        <v>14993060</v>
      </c>
      <c r="E262">
        <v>3991351776</v>
      </c>
      <c r="F262">
        <v>14711809</v>
      </c>
      <c r="G262" t="s">
        <v>12</v>
      </c>
    </row>
    <row r="263" spans="1:7" x14ac:dyDescent="0.25">
      <c r="A263">
        <v>261</v>
      </c>
      <c r="B263">
        <v>264440</v>
      </c>
      <c r="C263">
        <v>625683717</v>
      </c>
      <c r="D263">
        <v>15690336</v>
      </c>
      <c r="E263">
        <v>4007042112</v>
      </c>
      <c r="F263">
        <v>15425896</v>
      </c>
      <c r="G263" t="s">
        <v>12</v>
      </c>
    </row>
    <row r="264" spans="1:7" x14ac:dyDescent="0.25">
      <c r="A264">
        <v>262</v>
      </c>
      <c r="B264">
        <v>280951</v>
      </c>
      <c r="C264">
        <v>625964668</v>
      </c>
      <c r="D264">
        <v>14517605</v>
      </c>
      <c r="E264">
        <v>4021559717</v>
      </c>
      <c r="F264">
        <v>14236654</v>
      </c>
      <c r="G264" t="s">
        <v>12</v>
      </c>
    </row>
    <row r="265" spans="1:7" x14ac:dyDescent="0.25">
      <c r="A265">
        <v>263</v>
      </c>
      <c r="B265">
        <v>304665</v>
      </c>
      <c r="C265">
        <v>626269333</v>
      </c>
      <c r="D265">
        <v>18072118</v>
      </c>
      <c r="E265">
        <v>4039631835</v>
      </c>
      <c r="F265">
        <v>17767453</v>
      </c>
      <c r="G265" t="s">
        <v>12</v>
      </c>
    </row>
    <row r="266" spans="1:7" x14ac:dyDescent="0.25">
      <c r="A266">
        <v>264</v>
      </c>
      <c r="B266">
        <v>251835</v>
      </c>
      <c r="C266">
        <v>626521168</v>
      </c>
      <c r="D266">
        <v>10716065</v>
      </c>
      <c r="E266">
        <v>4050347900</v>
      </c>
      <c r="F266">
        <v>10464230</v>
      </c>
      <c r="G266" t="s">
        <v>12</v>
      </c>
    </row>
    <row r="267" spans="1:7" x14ac:dyDescent="0.25">
      <c r="A267">
        <v>265</v>
      </c>
      <c r="B267">
        <v>274949</v>
      </c>
      <c r="C267">
        <v>626796117</v>
      </c>
      <c r="D267">
        <v>14452470</v>
      </c>
      <c r="E267">
        <v>4064800370</v>
      </c>
      <c r="F267">
        <v>14177521</v>
      </c>
      <c r="G267" t="s">
        <v>12</v>
      </c>
    </row>
    <row r="268" spans="1:7" x14ac:dyDescent="0.25">
      <c r="A268">
        <v>266</v>
      </c>
      <c r="B268">
        <v>264143</v>
      </c>
      <c r="C268">
        <v>627060260</v>
      </c>
      <c r="D268">
        <v>14739425</v>
      </c>
      <c r="E268">
        <v>4079539795</v>
      </c>
      <c r="F268">
        <v>14475282</v>
      </c>
      <c r="G268" t="s">
        <v>12</v>
      </c>
    </row>
    <row r="269" spans="1:7" x14ac:dyDescent="0.25">
      <c r="A269">
        <v>267</v>
      </c>
      <c r="B269">
        <v>268643</v>
      </c>
      <c r="C269">
        <v>627328903</v>
      </c>
      <c r="D269">
        <v>14263968</v>
      </c>
      <c r="E269">
        <v>4093803763</v>
      </c>
      <c r="F269">
        <v>13995325</v>
      </c>
      <c r="G269" t="s">
        <v>12</v>
      </c>
    </row>
    <row r="270" spans="1:7" x14ac:dyDescent="0.25">
      <c r="A270">
        <v>268</v>
      </c>
      <c r="B270">
        <v>283352</v>
      </c>
      <c r="C270">
        <v>627612255</v>
      </c>
      <c r="D270">
        <v>15740764</v>
      </c>
      <c r="E270">
        <v>4109544527</v>
      </c>
      <c r="F270">
        <v>15457412</v>
      </c>
      <c r="G270" t="s">
        <v>12</v>
      </c>
    </row>
    <row r="271" spans="1:7" x14ac:dyDescent="0.25">
      <c r="A271">
        <v>269</v>
      </c>
      <c r="B271">
        <v>303165</v>
      </c>
      <c r="C271">
        <v>627915420</v>
      </c>
      <c r="D271">
        <v>16888581</v>
      </c>
      <c r="E271">
        <v>4126433108</v>
      </c>
      <c r="F271">
        <v>16585416</v>
      </c>
      <c r="G271" t="s">
        <v>12</v>
      </c>
    </row>
    <row r="272" spans="1:7" x14ac:dyDescent="0.25">
      <c r="A272">
        <v>270</v>
      </c>
      <c r="B272">
        <v>274947</v>
      </c>
      <c r="C272">
        <v>628190367</v>
      </c>
      <c r="D272">
        <v>14517009</v>
      </c>
      <c r="E272">
        <v>4140950117</v>
      </c>
      <c r="F272">
        <v>14242062</v>
      </c>
      <c r="G272" t="s">
        <v>12</v>
      </c>
    </row>
    <row r="273" spans="1:7" x14ac:dyDescent="0.25">
      <c r="A273">
        <v>271</v>
      </c>
      <c r="B273">
        <v>276149</v>
      </c>
      <c r="C273">
        <v>628466516</v>
      </c>
      <c r="D273">
        <v>16660158</v>
      </c>
      <c r="E273">
        <v>4157610275</v>
      </c>
      <c r="F273">
        <v>16384009</v>
      </c>
      <c r="G273" t="s">
        <v>12</v>
      </c>
    </row>
    <row r="274" spans="1:7" x14ac:dyDescent="0.25">
      <c r="A274">
        <v>272</v>
      </c>
      <c r="B274">
        <v>289057</v>
      </c>
      <c r="C274">
        <v>628755573</v>
      </c>
      <c r="D274">
        <v>15750071</v>
      </c>
      <c r="E274">
        <v>4173360346</v>
      </c>
      <c r="F274">
        <v>15461014</v>
      </c>
      <c r="G274" t="s">
        <v>12</v>
      </c>
    </row>
    <row r="275" spans="1:7" x14ac:dyDescent="0.25">
      <c r="A275">
        <v>273</v>
      </c>
      <c r="B275">
        <v>252434</v>
      </c>
      <c r="C275">
        <v>629008007</v>
      </c>
      <c r="D275">
        <v>15191467</v>
      </c>
      <c r="E275">
        <v>4188551813</v>
      </c>
      <c r="F275">
        <v>14939033</v>
      </c>
      <c r="G275" t="s">
        <v>12</v>
      </c>
    </row>
    <row r="276" spans="1:7" x14ac:dyDescent="0.25">
      <c r="A276">
        <v>274</v>
      </c>
      <c r="B276">
        <v>303763</v>
      </c>
      <c r="C276">
        <v>629311770</v>
      </c>
      <c r="D276">
        <v>13924187</v>
      </c>
      <c r="E276">
        <v>4202476000</v>
      </c>
      <c r="F276">
        <v>13620424</v>
      </c>
      <c r="G276" t="s">
        <v>12</v>
      </c>
    </row>
    <row r="277" spans="1:7" x14ac:dyDescent="0.25">
      <c r="A277">
        <v>275</v>
      </c>
      <c r="B277">
        <v>279450</v>
      </c>
      <c r="C277">
        <v>629591220</v>
      </c>
      <c r="D277">
        <v>14759836</v>
      </c>
      <c r="E277">
        <v>4217235836</v>
      </c>
      <c r="F277">
        <v>14480386</v>
      </c>
      <c r="G277" t="s">
        <v>12</v>
      </c>
    </row>
    <row r="278" spans="1:7" x14ac:dyDescent="0.25">
      <c r="A278">
        <v>276</v>
      </c>
      <c r="B278">
        <v>281252</v>
      </c>
      <c r="C278">
        <v>629872472</v>
      </c>
      <c r="D278">
        <v>16896987</v>
      </c>
      <c r="E278">
        <v>4234132823</v>
      </c>
      <c r="F278">
        <v>16615735</v>
      </c>
      <c r="G278" t="s">
        <v>12</v>
      </c>
    </row>
    <row r="279" spans="1:7" x14ac:dyDescent="0.25">
      <c r="A279">
        <v>277</v>
      </c>
      <c r="B279">
        <v>291757</v>
      </c>
      <c r="C279">
        <v>630164229</v>
      </c>
      <c r="D279">
        <v>17164728</v>
      </c>
      <c r="E279">
        <v>4251297551</v>
      </c>
      <c r="F279">
        <v>16872971</v>
      </c>
      <c r="G279" t="s">
        <v>12</v>
      </c>
    </row>
    <row r="280" spans="1:7" x14ac:dyDescent="0.25">
      <c r="A280">
        <v>278</v>
      </c>
      <c r="B280">
        <v>471856</v>
      </c>
      <c r="C280">
        <v>630636085</v>
      </c>
      <c r="D280">
        <v>16933605</v>
      </c>
      <c r="E280">
        <v>4268231156</v>
      </c>
      <c r="F280">
        <v>16461749</v>
      </c>
      <c r="G280" t="s">
        <v>12</v>
      </c>
    </row>
    <row r="281" spans="1:7" x14ac:dyDescent="0.25">
      <c r="A281">
        <v>279</v>
      </c>
      <c r="B281">
        <v>266844</v>
      </c>
      <c r="C281">
        <v>630902929</v>
      </c>
      <c r="D281">
        <v>12135524</v>
      </c>
      <c r="E281">
        <v>4280366680</v>
      </c>
      <c r="F281">
        <v>11868680</v>
      </c>
      <c r="G281" t="s">
        <v>12</v>
      </c>
    </row>
    <row r="282" spans="1:7" x14ac:dyDescent="0.25">
      <c r="A282">
        <v>280</v>
      </c>
      <c r="B282">
        <v>260541</v>
      </c>
      <c r="C282">
        <v>631163470</v>
      </c>
      <c r="D282">
        <v>15424094</v>
      </c>
      <c r="E282">
        <v>4295790774</v>
      </c>
      <c r="F282">
        <v>15163553</v>
      </c>
      <c r="G282" t="s">
        <v>12</v>
      </c>
    </row>
    <row r="283" spans="1:7" x14ac:dyDescent="0.25">
      <c r="A283">
        <v>281</v>
      </c>
      <c r="B283">
        <v>262941</v>
      </c>
      <c r="C283">
        <v>631426411</v>
      </c>
      <c r="D283">
        <v>14935131</v>
      </c>
      <c r="E283">
        <v>4310725905</v>
      </c>
      <c r="F283">
        <v>14672190</v>
      </c>
      <c r="G283" t="s">
        <v>12</v>
      </c>
    </row>
    <row r="284" spans="1:7" x14ac:dyDescent="0.25">
      <c r="A284">
        <v>282</v>
      </c>
      <c r="B284">
        <v>335280</v>
      </c>
      <c r="C284">
        <v>631761691</v>
      </c>
      <c r="D284">
        <v>15754869</v>
      </c>
      <c r="E284">
        <v>4326480774</v>
      </c>
      <c r="F284">
        <v>15419589</v>
      </c>
      <c r="G284" t="s">
        <v>12</v>
      </c>
    </row>
    <row r="285" spans="1:7" x14ac:dyDescent="0.25">
      <c r="A285">
        <v>283</v>
      </c>
      <c r="B285">
        <v>290856</v>
      </c>
      <c r="C285">
        <v>632052547</v>
      </c>
      <c r="D285">
        <v>13308556</v>
      </c>
      <c r="E285">
        <v>4339789330</v>
      </c>
      <c r="F285">
        <v>13017700</v>
      </c>
      <c r="G285" t="s">
        <v>12</v>
      </c>
    </row>
    <row r="286" spans="1:7" x14ac:dyDescent="0.25">
      <c r="A286">
        <v>284</v>
      </c>
      <c r="B286">
        <v>282448</v>
      </c>
      <c r="C286">
        <v>632334995</v>
      </c>
      <c r="D286">
        <v>9976763</v>
      </c>
      <c r="E286">
        <v>4349766093</v>
      </c>
      <c r="F286">
        <v>9694315</v>
      </c>
      <c r="G286" t="s">
        <v>12</v>
      </c>
    </row>
    <row r="287" spans="1:7" x14ac:dyDescent="0.25">
      <c r="A287">
        <v>285</v>
      </c>
      <c r="B287">
        <v>273147</v>
      </c>
      <c r="C287">
        <v>632608142</v>
      </c>
      <c r="D287">
        <v>14585445</v>
      </c>
      <c r="E287">
        <v>4364351538</v>
      </c>
      <c r="F287">
        <v>14312298</v>
      </c>
      <c r="G287" t="s">
        <v>12</v>
      </c>
    </row>
    <row r="288" spans="1:7" x14ac:dyDescent="0.25">
      <c r="A288">
        <v>286</v>
      </c>
      <c r="B288">
        <v>277049</v>
      </c>
      <c r="C288">
        <v>632885191</v>
      </c>
      <c r="D288">
        <v>15776182</v>
      </c>
      <c r="E288">
        <v>4380127720</v>
      </c>
      <c r="F288">
        <v>15499133</v>
      </c>
      <c r="G288" t="s">
        <v>12</v>
      </c>
    </row>
    <row r="289" spans="1:7" x14ac:dyDescent="0.25">
      <c r="A289">
        <v>287</v>
      </c>
      <c r="B289">
        <v>270746</v>
      </c>
      <c r="C289">
        <v>633155937</v>
      </c>
      <c r="D289">
        <v>11376116</v>
      </c>
      <c r="E289">
        <v>4391503836</v>
      </c>
      <c r="F289">
        <v>11105370</v>
      </c>
      <c r="G289" t="s">
        <v>12</v>
      </c>
    </row>
    <row r="290" spans="1:7" x14ac:dyDescent="0.25">
      <c r="A290">
        <v>288</v>
      </c>
      <c r="B290">
        <v>267744</v>
      </c>
      <c r="C290">
        <v>633423681</v>
      </c>
      <c r="D290">
        <v>15751269</v>
      </c>
      <c r="E290">
        <v>4407255105</v>
      </c>
      <c r="F290">
        <v>15483525</v>
      </c>
      <c r="G290" t="s">
        <v>12</v>
      </c>
    </row>
    <row r="291" spans="1:7" x14ac:dyDescent="0.25">
      <c r="A291">
        <v>289</v>
      </c>
      <c r="B291">
        <v>274046</v>
      </c>
      <c r="C291">
        <v>633697727</v>
      </c>
      <c r="D291">
        <v>16120467</v>
      </c>
      <c r="E291">
        <v>4423375572</v>
      </c>
      <c r="F291">
        <v>15846421</v>
      </c>
      <c r="G291" t="s">
        <v>12</v>
      </c>
    </row>
    <row r="292" spans="1:7" x14ac:dyDescent="0.25">
      <c r="A292">
        <v>290</v>
      </c>
      <c r="B292">
        <v>301361</v>
      </c>
      <c r="C292">
        <v>633999088</v>
      </c>
      <c r="D292">
        <v>17205253</v>
      </c>
      <c r="E292">
        <v>4440580825</v>
      </c>
      <c r="F292">
        <v>16903892</v>
      </c>
      <c r="G292" t="s">
        <v>12</v>
      </c>
    </row>
    <row r="293" spans="1:7" x14ac:dyDescent="0.25">
      <c r="A293">
        <v>291</v>
      </c>
      <c r="B293">
        <v>271646</v>
      </c>
      <c r="C293">
        <v>634270734</v>
      </c>
      <c r="D293">
        <v>16549999</v>
      </c>
      <c r="E293">
        <v>4457130824</v>
      </c>
      <c r="F293">
        <v>16278353</v>
      </c>
      <c r="G293" t="s">
        <v>12</v>
      </c>
    </row>
    <row r="294" spans="1:7" x14ac:dyDescent="0.25">
      <c r="A294">
        <v>292</v>
      </c>
      <c r="B294">
        <v>309767</v>
      </c>
      <c r="C294">
        <v>634580501</v>
      </c>
      <c r="D294">
        <v>17278788</v>
      </c>
      <c r="E294">
        <v>4474409612</v>
      </c>
      <c r="F294">
        <v>16969021</v>
      </c>
      <c r="G294" t="s">
        <v>12</v>
      </c>
    </row>
    <row r="295" spans="1:7" x14ac:dyDescent="0.25">
      <c r="A295">
        <v>293</v>
      </c>
      <c r="B295">
        <v>305268</v>
      </c>
      <c r="C295">
        <v>634885769</v>
      </c>
      <c r="D295">
        <v>12297013</v>
      </c>
      <c r="E295">
        <v>4486706625</v>
      </c>
      <c r="F295">
        <v>11991745</v>
      </c>
      <c r="G295" t="s">
        <v>12</v>
      </c>
    </row>
    <row r="296" spans="1:7" x14ac:dyDescent="0.25">
      <c r="A296">
        <v>294</v>
      </c>
      <c r="B296">
        <v>316372</v>
      </c>
      <c r="C296">
        <v>635202141</v>
      </c>
      <c r="D296">
        <v>17199848</v>
      </c>
      <c r="E296">
        <v>4503906473</v>
      </c>
      <c r="F296">
        <v>16883476</v>
      </c>
      <c r="G296" t="s">
        <v>12</v>
      </c>
    </row>
    <row r="297" spans="1:7" x14ac:dyDescent="0.25">
      <c r="A297">
        <v>295</v>
      </c>
      <c r="B297">
        <v>303164</v>
      </c>
      <c r="C297">
        <v>635505305</v>
      </c>
      <c r="D297">
        <v>16589620</v>
      </c>
      <c r="E297">
        <v>4520496093</v>
      </c>
      <c r="F297">
        <v>16286456</v>
      </c>
      <c r="G297" t="s">
        <v>12</v>
      </c>
    </row>
    <row r="298" spans="1:7" x14ac:dyDescent="0.25">
      <c r="A298">
        <v>296</v>
      </c>
      <c r="B298">
        <v>259638</v>
      </c>
      <c r="C298">
        <v>635764943</v>
      </c>
      <c r="D298">
        <v>16207213</v>
      </c>
      <c r="E298">
        <v>4536703306</v>
      </c>
      <c r="F298">
        <v>15947575</v>
      </c>
      <c r="G298" t="s">
        <v>12</v>
      </c>
    </row>
    <row r="299" spans="1:7" x14ac:dyDescent="0.25">
      <c r="A299">
        <v>297</v>
      </c>
      <c r="B299">
        <v>258138</v>
      </c>
      <c r="C299">
        <v>636023081</v>
      </c>
      <c r="D299">
        <v>14001629</v>
      </c>
      <c r="E299">
        <v>4550704935</v>
      </c>
      <c r="F299">
        <v>13743491</v>
      </c>
      <c r="G299" t="s">
        <v>12</v>
      </c>
    </row>
    <row r="300" spans="1:7" x14ac:dyDescent="0.25">
      <c r="A300">
        <v>298</v>
      </c>
      <c r="B300">
        <v>254840</v>
      </c>
      <c r="C300">
        <v>636277921</v>
      </c>
      <c r="D300">
        <v>15665423</v>
      </c>
      <c r="E300">
        <v>4566370358</v>
      </c>
      <c r="F300">
        <v>15410583</v>
      </c>
      <c r="G300" t="s">
        <v>12</v>
      </c>
    </row>
    <row r="301" spans="1:7" x14ac:dyDescent="0.25">
      <c r="A301">
        <v>299</v>
      </c>
      <c r="B301">
        <v>265944</v>
      </c>
      <c r="C301">
        <v>636543865</v>
      </c>
      <c r="D301">
        <v>12128922</v>
      </c>
      <c r="E301">
        <v>4578499280</v>
      </c>
      <c r="F301">
        <v>11862978</v>
      </c>
      <c r="G301" t="s">
        <v>12</v>
      </c>
    </row>
    <row r="302" spans="1:7" x14ac:dyDescent="0.25">
      <c r="A302">
        <v>300</v>
      </c>
      <c r="B302">
        <v>272548</v>
      </c>
      <c r="C302">
        <v>636816413</v>
      </c>
      <c r="D302">
        <v>17793568</v>
      </c>
      <c r="E302">
        <v>4596292848</v>
      </c>
      <c r="F302">
        <v>17521020</v>
      </c>
      <c r="G302" t="s">
        <v>12</v>
      </c>
    </row>
    <row r="303" spans="1:7" x14ac:dyDescent="0.25">
      <c r="A303">
        <v>301</v>
      </c>
      <c r="B303">
        <v>281251</v>
      </c>
      <c r="C303">
        <v>637097664</v>
      </c>
      <c r="D303">
        <v>16148081</v>
      </c>
      <c r="E303">
        <v>4612440929</v>
      </c>
      <c r="F303">
        <v>15866830</v>
      </c>
      <c r="G303" t="s">
        <v>12</v>
      </c>
    </row>
    <row r="304" spans="1:7" x14ac:dyDescent="0.25">
      <c r="A304">
        <v>302</v>
      </c>
      <c r="B304">
        <v>267145</v>
      </c>
      <c r="C304">
        <v>637364809</v>
      </c>
      <c r="D304">
        <v>14158011</v>
      </c>
      <c r="E304">
        <v>4626598940</v>
      </c>
      <c r="F304">
        <v>13890866</v>
      </c>
      <c r="G304" t="s">
        <v>12</v>
      </c>
    </row>
    <row r="305" spans="1:7" x14ac:dyDescent="0.25">
      <c r="A305">
        <v>303</v>
      </c>
      <c r="B305">
        <v>266241</v>
      </c>
      <c r="C305">
        <v>637631050</v>
      </c>
      <c r="D305">
        <v>17084284</v>
      </c>
      <c r="E305">
        <v>4643683224</v>
      </c>
      <c r="F305">
        <v>16818043</v>
      </c>
      <c r="G305" t="s">
        <v>12</v>
      </c>
    </row>
    <row r="306" spans="1:7" x14ac:dyDescent="0.25">
      <c r="A306">
        <v>304</v>
      </c>
      <c r="B306">
        <v>304963</v>
      </c>
      <c r="C306">
        <v>637936013</v>
      </c>
      <c r="D306">
        <v>17577754</v>
      </c>
      <c r="E306">
        <v>4661260978</v>
      </c>
      <c r="F306">
        <v>17272791</v>
      </c>
      <c r="G306" t="s">
        <v>12</v>
      </c>
    </row>
    <row r="307" spans="1:7" x14ac:dyDescent="0.25">
      <c r="A307">
        <v>305</v>
      </c>
      <c r="B307">
        <v>299861</v>
      </c>
      <c r="C307">
        <v>638235874</v>
      </c>
      <c r="D307">
        <v>15570874</v>
      </c>
      <c r="E307">
        <v>4676831852</v>
      </c>
      <c r="F307">
        <v>15271013</v>
      </c>
      <c r="G307" t="s">
        <v>12</v>
      </c>
    </row>
    <row r="308" spans="1:7" x14ac:dyDescent="0.25">
      <c r="A308">
        <v>306</v>
      </c>
      <c r="B308">
        <v>311868</v>
      </c>
      <c r="C308">
        <v>638547742</v>
      </c>
      <c r="D308">
        <v>15723951</v>
      </c>
      <c r="E308">
        <v>4692555803</v>
      </c>
      <c r="F308">
        <v>15412083</v>
      </c>
      <c r="G308" t="s">
        <v>12</v>
      </c>
    </row>
    <row r="309" spans="1:7" x14ac:dyDescent="0.25">
      <c r="A309">
        <v>307</v>
      </c>
      <c r="B309">
        <v>243430</v>
      </c>
      <c r="C309">
        <v>638791172</v>
      </c>
      <c r="D309">
        <v>14560828</v>
      </c>
      <c r="E309">
        <v>4707116631</v>
      </c>
      <c r="F309">
        <v>14317398</v>
      </c>
      <c r="G309" t="s">
        <v>12</v>
      </c>
    </row>
    <row r="310" spans="1:7" x14ac:dyDescent="0.25">
      <c r="A310">
        <v>308</v>
      </c>
      <c r="B310">
        <v>259639</v>
      </c>
      <c r="C310">
        <v>639050811</v>
      </c>
      <c r="D310">
        <v>15022478</v>
      </c>
      <c r="E310">
        <v>4722139109</v>
      </c>
      <c r="F310">
        <v>14762839</v>
      </c>
      <c r="G310" t="s">
        <v>12</v>
      </c>
    </row>
    <row r="311" spans="1:7" x14ac:dyDescent="0.25">
      <c r="A311">
        <v>309</v>
      </c>
      <c r="B311">
        <v>284252</v>
      </c>
      <c r="C311">
        <v>639335063</v>
      </c>
      <c r="D311">
        <v>15366163</v>
      </c>
      <c r="E311">
        <v>4737505272</v>
      </c>
      <c r="F311">
        <v>15081911</v>
      </c>
      <c r="G311" t="s">
        <v>12</v>
      </c>
    </row>
    <row r="312" spans="1:7" x14ac:dyDescent="0.25">
      <c r="A312">
        <v>310</v>
      </c>
      <c r="B312">
        <v>280953</v>
      </c>
      <c r="C312">
        <v>639616016</v>
      </c>
      <c r="D312">
        <v>15574474</v>
      </c>
      <c r="E312">
        <v>4753079746</v>
      </c>
      <c r="F312">
        <v>15293521</v>
      </c>
      <c r="G312" t="s">
        <v>12</v>
      </c>
    </row>
    <row r="313" spans="1:7" x14ac:dyDescent="0.25">
      <c r="A313">
        <v>311</v>
      </c>
      <c r="B313">
        <v>283652</v>
      </c>
      <c r="C313">
        <v>639899668</v>
      </c>
      <c r="D313">
        <v>17700520</v>
      </c>
      <c r="E313">
        <v>4770780266</v>
      </c>
      <c r="F313">
        <v>17416868</v>
      </c>
      <c r="G313" t="s">
        <v>12</v>
      </c>
    </row>
    <row r="314" spans="1:7" x14ac:dyDescent="0.25">
      <c r="A314">
        <v>312</v>
      </c>
      <c r="B314">
        <v>327175</v>
      </c>
      <c r="C314">
        <v>640226843</v>
      </c>
      <c r="D314">
        <v>16653855</v>
      </c>
      <c r="E314">
        <v>4787434121</v>
      </c>
      <c r="F314">
        <v>16326680</v>
      </c>
      <c r="G314" t="s">
        <v>12</v>
      </c>
    </row>
    <row r="315" spans="1:7" x14ac:dyDescent="0.25">
      <c r="A315">
        <v>313</v>
      </c>
      <c r="B315">
        <v>292656</v>
      </c>
      <c r="C315">
        <v>640519499</v>
      </c>
      <c r="D315">
        <v>16890081</v>
      </c>
      <c r="E315">
        <v>4804324202</v>
      </c>
      <c r="F315">
        <v>16597425</v>
      </c>
      <c r="G315" t="s">
        <v>12</v>
      </c>
    </row>
    <row r="316" spans="1:7" x14ac:dyDescent="0.25">
      <c r="A316">
        <v>314</v>
      </c>
      <c r="B316">
        <v>292057</v>
      </c>
      <c r="C316">
        <v>640811556</v>
      </c>
      <c r="D316">
        <v>16765819</v>
      </c>
      <c r="E316">
        <v>4821090021</v>
      </c>
      <c r="F316">
        <v>16473762</v>
      </c>
      <c r="G316" t="s">
        <v>12</v>
      </c>
    </row>
    <row r="317" spans="1:7" x14ac:dyDescent="0.25">
      <c r="A317">
        <v>315</v>
      </c>
      <c r="B317">
        <v>248235</v>
      </c>
      <c r="C317">
        <v>641059791</v>
      </c>
      <c r="D317">
        <v>14755337</v>
      </c>
      <c r="E317">
        <v>4835845358</v>
      </c>
      <c r="F317">
        <v>14507102</v>
      </c>
      <c r="G317" t="s">
        <v>12</v>
      </c>
    </row>
    <row r="318" spans="1:7" x14ac:dyDescent="0.25">
      <c r="A318">
        <v>316</v>
      </c>
      <c r="B318">
        <v>273447</v>
      </c>
      <c r="C318">
        <v>641333238</v>
      </c>
      <c r="D318">
        <v>14394238</v>
      </c>
      <c r="E318">
        <v>4850239596</v>
      </c>
      <c r="F318">
        <v>14120791</v>
      </c>
      <c r="G318" t="s">
        <v>12</v>
      </c>
    </row>
    <row r="319" spans="1:7" x14ac:dyDescent="0.25">
      <c r="A319">
        <v>317</v>
      </c>
      <c r="B319">
        <v>273747</v>
      </c>
      <c r="C319">
        <v>641606985</v>
      </c>
      <c r="D319">
        <v>14587244</v>
      </c>
      <c r="E319">
        <v>4864826840</v>
      </c>
      <c r="F319">
        <v>14313497</v>
      </c>
      <c r="G319" t="s">
        <v>12</v>
      </c>
    </row>
    <row r="320" spans="1:7" x14ac:dyDescent="0.25">
      <c r="A320">
        <v>318</v>
      </c>
      <c r="B320">
        <v>259640</v>
      </c>
      <c r="C320">
        <v>641866625</v>
      </c>
      <c r="D320">
        <v>12614285</v>
      </c>
      <c r="E320">
        <v>4877441125</v>
      </c>
      <c r="F320">
        <v>12354645</v>
      </c>
      <c r="G320" t="s">
        <v>12</v>
      </c>
    </row>
    <row r="321" spans="1:7" x14ac:dyDescent="0.25">
      <c r="A321">
        <v>319</v>
      </c>
      <c r="B321">
        <v>294756</v>
      </c>
      <c r="C321">
        <v>642161381</v>
      </c>
      <c r="D321">
        <v>16559906</v>
      </c>
      <c r="E321">
        <v>4894001031</v>
      </c>
      <c r="F321">
        <v>16265150</v>
      </c>
      <c r="G321" t="s">
        <v>12</v>
      </c>
    </row>
    <row r="322" spans="1:7" x14ac:dyDescent="0.25">
      <c r="A322">
        <v>320</v>
      </c>
      <c r="B322">
        <v>423829</v>
      </c>
      <c r="C322">
        <v>642585210</v>
      </c>
      <c r="D322">
        <v>15718551</v>
      </c>
      <c r="E322">
        <v>4909719582</v>
      </c>
      <c r="F322">
        <v>15294722</v>
      </c>
      <c r="G322" t="s">
        <v>12</v>
      </c>
    </row>
    <row r="323" spans="1:7" x14ac:dyDescent="0.25">
      <c r="A323">
        <v>321</v>
      </c>
      <c r="B323">
        <v>265042</v>
      </c>
      <c r="C323">
        <v>642850252</v>
      </c>
      <c r="D323">
        <v>13689159</v>
      </c>
      <c r="E323">
        <v>4923408741</v>
      </c>
      <c r="F323">
        <v>13424117</v>
      </c>
      <c r="G323" t="s">
        <v>12</v>
      </c>
    </row>
    <row r="324" spans="1:7" x14ac:dyDescent="0.25">
      <c r="A324">
        <v>322</v>
      </c>
      <c r="B324">
        <v>249436</v>
      </c>
      <c r="C324">
        <v>643099688</v>
      </c>
      <c r="D324">
        <v>10272419</v>
      </c>
      <c r="E324">
        <v>4933681160</v>
      </c>
      <c r="F324">
        <v>10022983</v>
      </c>
      <c r="G324" t="s">
        <v>12</v>
      </c>
    </row>
    <row r="325" spans="1:7" x14ac:dyDescent="0.25">
      <c r="A325">
        <v>323</v>
      </c>
      <c r="B325">
        <v>252135</v>
      </c>
      <c r="C325">
        <v>643351823</v>
      </c>
      <c r="D325">
        <v>13838042</v>
      </c>
      <c r="E325">
        <v>4947519202</v>
      </c>
      <c r="F325">
        <v>13585907</v>
      </c>
      <c r="G325" t="s">
        <v>12</v>
      </c>
    </row>
    <row r="326" spans="1:7" x14ac:dyDescent="0.25">
      <c r="A326">
        <v>324</v>
      </c>
      <c r="B326">
        <v>299262</v>
      </c>
      <c r="C326">
        <v>643651085</v>
      </c>
      <c r="D326">
        <v>15874935</v>
      </c>
      <c r="E326">
        <v>4963394137</v>
      </c>
      <c r="F326">
        <v>15575673</v>
      </c>
      <c r="G326" t="s">
        <v>12</v>
      </c>
    </row>
    <row r="327" spans="1:7" x14ac:dyDescent="0.25">
      <c r="A327">
        <v>325</v>
      </c>
      <c r="B327">
        <v>281551</v>
      </c>
      <c r="C327">
        <v>643932636</v>
      </c>
      <c r="D327">
        <v>15862029</v>
      </c>
      <c r="E327">
        <v>4979256166</v>
      </c>
      <c r="F327">
        <v>15580478</v>
      </c>
      <c r="G327" t="s">
        <v>12</v>
      </c>
    </row>
    <row r="328" spans="1:7" x14ac:dyDescent="0.25">
      <c r="A328">
        <v>326</v>
      </c>
      <c r="B328">
        <v>277649</v>
      </c>
      <c r="C328">
        <v>644210285</v>
      </c>
      <c r="D328">
        <v>16138476</v>
      </c>
      <c r="E328">
        <v>4995394642</v>
      </c>
      <c r="F328">
        <v>15860827</v>
      </c>
      <c r="G328" t="s">
        <v>12</v>
      </c>
    </row>
    <row r="329" spans="1:7" x14ac:dyDescent="0.25">
      <c r="A329">
        <v>327</v>
      </c>
      <c r="B329">
        <v>304663</v>
      </c>
      <c r="C329">
        <v>644514948</v>
      </c>
      <c r="D329">
        <v>14950440</v>
      </c>
      <c r="E329">
        <v>5010345082</v>
      </c>
      <c r="F329">
        <v>14645777</v>
      </c>
      <c r="G329" t="s">
        <v>12</v>
      </c>
    </row>
    <row r="330" spans="1:7" x14ac:dyDescent="0.25">
      <c r="A330">
        <v>328</v>
      </c>
      <c r="B330">
        <v>280349</v>
      </c>
      <c r="C330">
        <v>644795297</v>
      </c>
      <c r="D330">
        <v>15903450</v>
      </c>
      <c r="E330">
        <v>5026248532</v>
      </c>
      <c r="F330">
        <v>15623101</v>
      </c>
      <c r="G330" t="s">
        <v>12</v>
      </c>
    </row>
    <row r="331" spans="1:7" x14ac:dyDescent="0.25">
      <c r="A331">
        <v>329</v>
      </c>
      <c r="B331">
        <v>270147</v>
      </c>
      <c r="C331">
        <v>645065444</v>
      </c>
      <c r="D331">
        <v>14145409</v>
      </c>
      <c r="E331">
        <v>5040393941</v>
      </c>
      <c r="F331">
        <v>13875262</v>
      </c>
      <c r="G331" t="s">
        <v>12</v>
      </c>
    </row>
    <row r="332" spans="1:7" x14ac:dyDescent="0.25">
      <c r="A332">
        <v>330</v>
      </c>
      <c r="B332">
        <v>264440</v>
      </c>
      <c r="C332">
        <v>645329884</v>
      </c>
      <c r="D332">
        <v>11586828</v>
      </c>
      <c r="E332">
        <v>5051980769</v>
      </c>
      <c r="F332">
        <v>11322388</v>
      </c>
      <c r="G332" t="s">
        <v>12</v>
      </c>
    </row>
    <row r="333" spans="1:7" x14ac:dyDescent="0.25">
      <c r="A333">
        <v>331</v>
      </c>
      <c r="B333">
        <v>290256</v>
      </c>
      <c r="C333">
        <v>645620140</v>
      </c>
      <c r="D333">
        <v>13537577</v>
      </c>
      <c r="E333">
        <v>5065518346</v>
      </c>
      <c r="F333">
        <v>13247321</v>
      </c>
      <c r="G333" t="s">
        <v>12</v>
      </c>
    </row>
    <row r="334" spans="1:7" x14ac:dyDescent="0.25">
      <c r="A334">
        <v>332</v>
      </c>
      <c r="B334">
        <v>285756</v>
      </c>
      <c r="C334">
        <v>645905896</v>
      </c>
      <c r="D334">
        <v>17837693</v>
      </c>
      <c r="E334">
        <v>5083356039</v>
      </c>
      <c r="F334">
        <v>17551937</v>
      </c>
      <c r="G334" t="s">
        <v>12</v>
      </c>
    </row>
    <row r="335" spans="1:7" x14ac:dyDescent="0.25">
      <c r="A335">
        <v>333</v>
      </c>
      <c r="B335">
        <v>260541</v>
      </c>
      <c r="C335">
        <v>646166437</v>
      </c>
      <c r="D335">
        <v>13345774</v>
      </c>
      <c r="E335">
        <v>5096701813</v>
      </c>
      <c r="F335">
        <v>13085233</v>
      </c>
      <c r="G335" t="s">
        <v>12</v>
      </c>
    </row>
    <row r="336" spans="1:7" x14ac:dyDescent="0.25">
      <c r="A336">
        <v>334</v>
      </c>
      <c r="B336">
        <v>256638</v>
      </c>
      <c r="C336">
        <v>646423075</v>
      </c>
      <c r="D336">
        <v>15344254</v>
      </c>
      <c r="E336">
        <v>5112046067</v>
      </c>
      <c r="F336">
        <v>15087616</v>
      </c>
      <c r="G336" t="s">
        <v>12</v>
      </c>
    </row>
    <row r="337" spans="1:7" x14ac:dyDescent="0.25">
      <c r="A337">
        <v>335</v>
      </c>
      <c r="B337">
        <v>223020</v>
      </c>
      <c r="C337">
        <v>646646095</v>
      </c>
      <c r="D337">
        <v>9776858</v>
      </c>
      <c r="E337">
        <v>5121822925</v>
      </c>
      <c r="F337">
        <v>9553838</v>
      </c>
      <c r="G337" t="s">
        <v>12</v>
      </c>
    </row>
    <row r="338" spans="1:7" x14ac:dyDescent="0.25">
      <c r="A338">
        <v>336</v>
      </c>
      <c r="B338">
        <v>251233</v>
      </c>
      <c r="C338">
        <v>646897328</v>
      </c>
      <c r="D338">
        <v>13039309</v>
      </c>
      <c r="E338">
        <v>5134862234</v>
      </c>
      <c r="F338">
        <v>12788076</v>
      </c>
      <c r="G338" t="s">
        <v>12</v>
      </c>
    </row>
    <row r="339" spans="1:7" x14ac:dyDescent="0.25">
      <c r="A339">
        <v>337</v>
      </c>
      <c r="B339">
        <v>250936</v>
      </c>
      <c r="C339">
        <v>647148264</v>
      </c>
      <c r="D339">
        <v>14013035</v>
      </c>
      <c r="E339">
        <v>5148875269</v>
      </c>
      <c r="F339">
        <v>13762099</v>
      </c>
      <c r="G339" t="s">
        <v>12</v>
      </c>
    </row>
    <row r="340" spans="1:7" x14ac:dyDescent="0.25">
      <c r="A340">
        <v>338</v>
      </c>
      <c r="B340">
        <v>286052</v>
      </c>
      <c r="C340">
        <v>647434316</v>
      </c>
      <c r="D340">
        <v>17403655</v>
      </c>
      <c r="E340">
        <v>5166278924</v>
      </c>
      <c r="F340">
        <v>17117603</v>
      </c>
      <c r="G340" t="s">
        <v>12</v>
      </c>
    </row>
    <row r="341" spans="1:7" x14ac:dyDescent="0.25">
      <c r="A341">
        <v>339</v>
      </c>
      <c r="B341">
        <v>288155</v>
      </c>
      <c r="C341">
        <v>647722471</v>
      </c>
      <c r="D341">
        <v>14821970</v>
      </c>
      <c r="E341">
        <v>5181100894</v>
      </c>
      <c r="F341">
        <v>14533815</v>
      </c>
      <c r="G341" t="s">
        <v>12</v>
      </c>
    </row>
    <row r="342" spans="1:7" x14ac:dyDescent="0.25">
      <c r="A342">
        <v>340</v>
      </c>
      <c r="B342">
        <v>270746</v>
      </c>
      <c r="C342">
        <v>647993217</v>
      </c>
      <c r="D342">
        <v>15943076</v>
      </c>
      <c r="E342">
        <v>5197043970</v>
      </c>
      <c r="F342">
        <v>15672330</v>
      </c>
      <c r="G342" t="s">
        <v>12</v>
      </c>
    </row>
    <row r="343" spans="1:7" x14ac:dyDescent="0.25">
      <c r="A343">
        <v>341</v>
      </c>
      <c r="B343">
        <v>255738</v>
      </c>
      <c r="C343">
        <v>648248955</v>
      </c>
      <c r="D343">
        <v>12343233</v>
      </c>
      <c r="E343">
        <v>5209387203</v>
      </c>
      <c r="F343">
        <v>12087495</v>
      </c>
      <c r="G343" t="s">
        <v>12</v>
      </c>
    </row>
    <row r="344" spans="1:7" x14ac:dyDescent="0.25">
      <c r="A344">
        <v>342</v>
      </c>
      <c r="B344">
        <v>292058</v>
      </c>
      <c r="C344">
        <v>648541013</v>
      </c>
      <c r="D344">
        <v>17438475</v>
      </c>
      <c r="E344">
        <v>5226825678</v>
      </c>
      <c r="F344">
        <v>17146417</v>
      </c>
      <c r="G344" t="s">
        <v>12</v>
      </c>
    </row>
    <row r="345" spans="1:7" x14ac:dyDescent="0.25">
      <c r="A345">
        <v>343</v>
      </c>
      <c r="B345">
        <v>274348</v>
      </c>
      <c r="C345">
        <v>648815361</v>
      </c>
      <c r="D345">
        <v>15367063</v>
      </c>
      <c r="E345">
        <v>5242192741</v>
      </c>
      <c r="F345">
        <v>15092715</v>
      </c>
      <c r="G345" t="s">
        <v>12</v>
      </c>
    </row>
    <row r="346" spans="1:7" x14ac:dyDescent="0.25">
      <c r="A346">
        <v>344</v>
      </c>
      <c r="B346">
        <v>331077</v>
      </c>
      <c r="C346">
        <v>649146438</v>
      </c>
      <c r="D346">
        <v>15710448</v>
      </c>
      <c r="E346">
        <v>5257903189</v>
      </c>
      <c r="F346">
        <v>15379371</v>
      </c>
      <c r="G346" t="s">
        <v>12</v>
      </c>
    </row>
    <row r="347" spans="1:7" x14ac:dyDescent="0.25">
      <c r="A347">
        <v>345</v>
      </c>
      <c r="B347">
        <v>319672</v>
      </c>
      <c r="C347">
        <v>649466110</v>
      </c>
      <c r="D347">
        <v>12561457</v>
      </c>
      <c r="E347">
        <v>5270464646</v>
      </c>
      <c r="F347">
        <v>12241785</v>
      </c>
      <c r="G347" t="s">
        <v>12</v>
      </c>
    </row>
    <row r="348" spans="1:7" x14ac:dyDescent="0.25">
      <c r="A348">
        <v>346</v>
      </c>
      <c r="B348">
        <v>290555</v>
      </c>
      <c r="C348">
        <v>649756665</v>
      </c>
      <c r="D348">
        <v>17083685</v>
      </c>
      <c r="E348">
        <v>5287548331</v>
      </c>
      <c r="F348">
        <v>16793130</v>
      </c>
      <c r="G348" t="s">
        <v>12</v>
      </c>
    </row>
    <row r="349" spans="1:7" x14ac:dyDescent="0.25">
      <c r="A349">
        <v>347</v>
      </c>
      <c r="B349">
        <v>352990</v>
      </c>
      <c r="C349">
        <v>650109655</v>
      </c>
      <c r="D349">
        <v>17752443</v>
      </c>
      <c r="E349">
        <v>5305300774</v>
      </c>
      <c r="F349">
        <v>17399453</v>
      </c>
      <c r="G349" t="s">
        <v>12</v>
      </c>
    </row>
    <row r="350" spans="1:7" x14ac:dyDescent="0.25">
      <c r="A350">
        <v>348</v>
      </c>
      <c r="B350">
        <v>317569</v>
      </c>
      <c r="C350">
        <v>650427224</v>
      </c>
      <c r="D350">
        <v>15267409</v>
      </c>
      <c r="E350">
        <v>5320568183</v>
      </c>
      <c r="F350">
        <v>14949840</v>
      </c>
      <c r="G350" t="s">
        <v>12</v>
      </c>
    </row>
    <row r="351" spans="1:7" x14ac:dyDescent="0.25">
      <c r="A351">
        <v>349</v>
      </c>
      <c r="B351">
        <v>254236</v>
      </c>
      <c r="C351">
        <v>650681460</v>
      </c>
      <c r="D351">
        <v>11965636</v>
      </c>
      <c r="E351">
        <v>5332533819</v>
      </c>
      <c r="F351">
        <v>11711400</v>
      </c>
      <c r="G351" t="s">
        <v>12</v>
      </c>
    </row>
    <row r="352" spans="1:7" x14ac:dyDescent="0.25">
      <c r="A352">
        <v>350</v>
      </c>
      <c r="B352">
        <v>220019</v>
      </c>
      <c r="C352">
        <v>650901479</v>
      </c>
      <c r="D352">
        <v>10996411</v>
      </c>
      <c r="E352">
        <v>5343530230</v>
      </c>
      <c r="F352">
        <v>10776392</v>
      </c>
      <c r="G352" t="s">
        <v>12</v>
      </c>
    </row>
    <row r="353" spans="1:7" x14ac:dyDescent="0.25">
      <c r="A353">
        <v>351</v>
      </c>
      <c r="B353">
        <v>281251</v>
      </c>
      <c r="C353">
        <v>651182730</v>
      </c>
      <c r="D353">
        <v>17382948</v>
      </c>
      <c r="E353">
        <v>5360913178</v>
      </c>
      <c r="F353">
        <v>17101697</v>
      </c>
      <c r="G353" t="s">
        <v>12</v>
      </c>
    </row>
    <row r="354" spans="1:7" x14ac:dyDescent="0.25">
      <c r="A354">
        <v>352</v>
      </c>
      <c r="B354">
        <v>265344</v>
      </c>
      <c r="C354">
        <v>651448074</v>
      </c>
      <c r="D354">
        <v>14383433</v>
      </c>
      <c r="E354">
        <v>5375296611</v>
      </c>
      <c r="F354">
        <v>14118089</v>
      </c>
      <c r="G354" t="s">
        <v>12</v>
      </c>
    </row>
    <row r="355" spans="1:7" x14ac:dyDescent="0.25">
      <c r="A355">
        <v>353</v>
      </c>
      <c r="B355">
        <v>264742</v>
      </c>
      <c r="C355">
        <v>651712816</v>
      </c>
      <c r="D355">
        <v>14944134</v>
      </c>
      <c r="E355">
        <v>5390240745</v>
      </c>
      <c r="F355">
        <v>14679392</v>
      </c>
      <c r="G355" t="s">
        <v>12</v>
      </c>
    </row>
    <row r="356" spans="1:7" x14ac:dyDescent="0.25">
      <c r="A356">
        <v>354</v>
      </c>
      <c r="B356">
        <v>235927</v>
      </c>
      <c r="C356">
        <v>651948743</v>
      </c>
      <c r="D356">
        <v>9097895</v>
      </c>
      <c r="E356">
        <v>5399338640</v>
      </c>
      <c r="F356">
        <v>8861968</v>
      </c>
      <c r="G356" t="s">
        <v>12</v>
      </c>
    </row>
    <row r="357" spans="1:7" x14ac:dyDescent="0.25">
      <c r="A357">
        <v>355</v>
      </c>
      <c r="B357">
        <v>253336</v>
      </c>
      <c r="C357">
        <v>652202079</v>
      </c>
      <c r="D357">
        <v>13870459</v>
      </c>
      <c r="E357">
        <v>5413209099</v>
      </c>
      <c r="F357">
        <v>13617123</v>
      </c>
      <c r="G357" t="s">
        <v>12</v>
      </c>
    </row>
    <row r="358" spans="1:7" x14ac:dyDescent="0.25">
      <c r="A358">
        <v>356</v>
      </c>
      <c r="B358">
        <v>261740</v>
      </c>
      <c r="C358">
        <v>652463819</v>
      </c>
      <c r="D358">
        <v>23593586</v>
      </c>
      <c r="E358">
        <v>5436802685</v>
      </c>
      <c r="F358">
        <v>23331846</v>
      </c>
      <c r="G358" t="s">
        <v>12</v>
      </c>
    </row>
    <row r="359" spans="1:7" x14ac:dyDescent="0.25">
      <c r="A359">
        <v>357</v>
      </c>
      <c r="B359">
        <v>273749</v>
      </c>
      <c r="C359">
        <v>652737568</v>
      </c>
      <c r="D359">
        <v>13711074</v>
      </c>
      <c r="E359">
        <v>5450513759</v>
      </c>
      <c r="F359">
        <v>13437325</v>
      </c>
      <c r="G359" t="s">
        <v>12</v>
      </c>
    </row>
    <row r="360" spans="1:7" x14ac:dyDescent="0.25">
      <c r="A360">
        <v>358</v>
      </c>
      <c r="B360">
        <v>271045</v>
      </c>
      <c r="C360">
        <v>653008613</v>
      </c>
      <c r="D360">
        <v>15195669</v>
      </c>
      <c r="E360">
        <v>5465709428</v>
      </c>
      <c r="F360">
        <v>14924624</v>
      </c>
      <c r="G360" t="s">
        <v>12</v>
      </c>
    </row>
    <row r="361" spans="1:7" x14ac:dyDescent="0.25">
      <c r="A361">
        <v>359</v>
      </c>
      <c r="B361">
        <v>293557</v>
      </c>
      <c r="C361">
        <v>653302170</v>
      </c>
      <c r="D361">
        <v>15123030</v>
      </c>
      <c r="E361">
        <v>5480832458</v>
      </c>
      <c r="F361">
        <v>14829473</v>
      </c>
      <c r="G361" t="s">
        <v>12</v>
      </c>
    </row>
    <row r="362" spans="1:7" x14ac:dyDescent="0.25">
      <c r="A362">
        <v>360</v>
      </c>
      <c r="B362">
        <v>288154</v>
      </c>
      <c r="C362">
        <v>653590324</v>
      </c>
      <c r="D362">
        <v>18254918</v>
      </c>
      <c r="E362">
        <v>5499087376</v>
      </c>
      <c r="F362">
        <v>17966764</v>
      </c>
      <c r="G362" t="s">
        <v>12</v>
      </c>
    </row>
    <row r="363" spans="1:7" x14ac:dyDescent="0.25">
      <c r="A363">
        <v>361</v>
      </c>
      <c r="B363">
        <v>286354</v>
      </c>
      <c r="C363">
        <v>653876678</v>
      </c>
      <c r="D363">
        <v>16777822</v>
      </c>
      <c r="E363">
        <v>5515865198</v>
      </c>
      <c r="F363">
        <v>16491468</v>
      </c>
      <c r="G363" t="s">
        <v>12</v>
      </c>
    </row>
    <row r="364" spans="1:7" x14ac:dyDescent="0.25">
      <c r="A364">
        <v>362</v>
      </c>
      <c r="B364">
        <v>251535</v>
      </c>
      <c r="C364">
        <v>654128213</v>
      </c>
      <c r="D364">
        <v>13431921</v>
      </c>
      <c r="E364">
        <v>5529297119</v>
      </c>
      <c r="F364">
        <v>13180386</v>
      </c>
      <c r="G364" t="s">
        <v>12</v>
      </c>
    </row>
    <row r="365" spans="1:7" x14ac:dyDescent="0.25">
      <c r="A365">
        <v>363</v>
      </c>
      <c r="B365">
        <v>314567</v>
      </c>
      <c r="C365">
        <v>654442780</v>
      </c>
      <c r="D365">
        <v>16435941</v>
      </c>
      <c r="E365">
        <v>5545733060</v>
      </c>
      <c r="F365">
        <v>16121374</v>
      </c>
      <c r="G365" t="s">
        <v>12</v>
      </c>
    </row>
    <row r="366" spans="1:7" x14ac:dyDescent="0.25">
      <c r="A366">
        <v>364</v>
      </c>
      <c r="B366">
        <v>255437</v>
      </c>
      <c r="C366">
        <v>654698217</v>
      </c>
      <c r="D366">
        <v>11827262</v>
      </c>
      <c r="E366">
        <v>5557560322</v>
      </c>
      <c r="F366">
        <v>11571825</v>
      </c>
      <c r="G366" t="s">
        <v>12</v>
      </c>
    </row>
    <row r="367" spans="1:7" x14ac:dyDescent="0.25">
      <c r="A367">
        <v>365</v>
      </c>
      <c r="B367">
        <v>283353</v>
      </c>
      <c r="C367">
        <v>654981570</v>
      </c>
      <c r="D367">
        <v>17605668</v>
      </c>
      <c r="E367">
        <v>5575165990</v>
      </c>
      <c r="F367">
        <v>17322315</v>
      </c>
      <c r="G367" t="s">
        <v>12</v>
      </c>
    </row>
    <row r="368" spans="1:7" x14ac:dyDescent="0.25">
      <c r="A368">
        <v>366</v>
      </c>
      <c r="B368">
        <v>253936</v>
      </c>
      <c r="C368">
        <v>655235506</v>
      </c>
      <c r="D368">
        <v>10639821</v>
      </c>
      <c r="E368">
        <v>5585805811</v>
      </c>
      <c r="F368">
        <v>10385885</v>
      </c>
      <c r="G368" t="s">
        <v>12</v>
      </c>
    </row>
    <row r="369" spans="1:7" x14ac:dyDescent="0.25">
      <c r="A369">
        <v>367</v>
      </c>
      <c r="B369">
        <v>292058</v>
      </c>
      <c r="C369">
        <v>655527564</v>
      </c>
      <c r="D369">
        <v>15461613</v>
      </c>
      <c r="E369">
        <v>5601267424</v>
      </c>
      <c r="F369">
        <v>15169555</v>
      </c>
      <c r="G369" t="s">
        <v>12</v>
      </c>
    </row>
    <row r="370" spans="1:7" x14ac:dyDescent="0.25">
      <c r="A370">
        <v>368</v>
      </c>
      <c r="B370">
        <v>265944</v>
      </c>
      <c r="C370">
        <v>655793508</v>
      </c>
      <c r="D370">
        <v>12949563</v>
      </c>
      <c r="E370">
        <v>5614216987</v>
      </c>
      <c r="F370">
        <v>12683619</v>
      </c>
      <c r="G370" t="s">
        <v>12</v>
      </c>
    </row>
    <row r="371" spans="1:7" x14ac:dyDescent="0.25">
      <c r="A371">
        <v>369</v>
      </c>
      <c r="B371">
        <v>302563</v>
      </c>
      <c r="C371">
        <v>656096071</v>
      </c>
      <c r="D371">
        <v>16061936</v>
      </c>
      <c r="E371">
        <v>5630278923</v>
      </c>
      <c r="F371">
        <v>15759373</v>
      </c>
      <c r="G371" t="s">
        <v>12</v>
      </c>
    </row>
    <row r="372" spans="1:7" x14ac:dyDescent="0.25">
      <c r="A372">
        <v>370</v>
      </c>
      <c r="B372">
        <v>318771</v>
      </c>
      <c r="C372">
        <v>656414842</v>
      </c>
      <c r="D372">
        <v>17425270</v>
      </c>
      <c r="E372">
        <v>5647704193</v>
      </c>
      <c r="F372">
        <v>17106499</v>
      </c>
      <c r="G372" t="s">
        <v>12</v>
      </c>
    </row>
    <row r="373" spans="1:7" x14ac:dyDescent="0.25">
      <c r="A373">
        <v>371</v>
      </c>
      <c r="B373">
        <v>316069</v>
      </c>
      <c r="C373">
        <v>656730911</v>
      </c>
      <c r="D373">
        <v>18190380</v>
      </c>
      <c r="E373">
        <v>5665894573</v>
      </c>
      <c r="F373">
        <v>17874311</v>
      </c>
      <c r="G373" t="s">
        <v>12</v>
      </c>
    </row>
    <row r="374" spans="1:7" x14ac:dyDescent="0.25">
      <c r="A374">
        <v>372</v>
      </c>
      <c r="B374">
        <v>264143</v>
      </c>
      <c r="C374">
        <v>656995054</v>
      </c>
      <c r="D374">
        <v>12059587</v>
      </c>
      <c r="E374">
        <v>5677954160</v>
      </c>
      <c r="F374">
        <v>11795444</v>
      </c>
      <c r="G374" t="s">
        <v>12</v>
      </c>
    </row>
    <row r="375" spans="1:7" x14ac:dyDescent="0.25">
      <c r="A375">
        <v>373</v>
      </c>
      <c r="B375">
        <v>262043</v>
      </c>
      <c r="C375">
        <v>657257097</v>
      </c>
      <c r="D375">
        <v>14008232</v>
      </c>
      <c r="E375">
        <v>5691962392</v>
      </c>
      <c r="F375">
        <v>13746189</v>
      </c>
      <c r="G375" t="s">
        <v>12</v>
      </c>
    </row>
    <row r="376" spans="1:7" x14ac:dyDescent="0.25">
      <c r="A376">
        <v>374</v>
      </c>
      <c r="B376">
        <v>263543</v>
      </c>
      <c r="C376">
        <v>657520640</v>
      </c>
      <c r="D376">
        <v>16170894</v>
      </c>
      <c r="E376">
        <v>5708133286</v>
      </c>
      <c r="F376">
        <v>15907351</v>
      </c>
      <c r="G376" t="s">
        <v>12</v>
      </c>
    </row>
    <row r="377" spans="1:7" x14ac:dyDescent="0.25">
      <c r="A377">
        <v>375</v>
      </c>
      <c r="B377">
        <v>285753</v>
      </c>
      <c r="C377">
        <v>657806393</v>
      </c>
      <c r="D377">
        <v>16881675</v>
      </c>
      <c r="E377">
        <v>5725014961</v>
      </c>
      <c r="F377">
        <v>16595922</v>
      </c>
      <c r="G377" t="s">
        <v>12</v>
      </c>
    </row>
    <row r="378" spans="1:7" x14ac:dyDescent="0.25">
      <c r="A378">
        <v>376</v>
      </c>
      <c r="B378">
        <v>260243</v>
      </c>
      <c r="C378">
        <v>658066636</v>
      </c>
      <c r="D378">
        <v>13244021</v>
      </c>
      <c r="E378">
        <v>5738258982</v>
      </c>
      <c r="F378">
        <v>12983778</v>
      </c>
      <c r="G378" t="s">
        <v>12</v>
      </c>
    </row>
    <row r="379" spans="1:7" x14ac:dyDescent="0.25">
      <c r="A379">
        <v>377</v>
      </c>
      <c r="B379">
        <v>279152</v>
      </c>
      <c r="C379">
        <v>658345788</v>
      </c>
      <c r="D379">
        <v>16779621</v>
      </c>
      <c r="E379">
        <v>5755038603</v>
      </c>
      <c r="F379">
        <v>16500469</v>
      </c>
      <c r="G379" t="s">
        <v>12</v>
      </c>
    </row>
    <row r="380" spans="1:7" x14ac:dyDescent="0.25">
      <c r="A380">
        <v>378</v>
      </c>
      <c r="B380">
        <v>293558</v>
      </c>
      <c r="C380">
        <v>658639346</v>
      </c>
      <c r="D380">
        <v>18446719</v>
      </c>
      <c r="E380">
        <v>5773485322</v>
      </c>
      <c r="F380">
        <v>18153161</v>
      </c>
      <c r="G380" t="s">
        <v>12</v>
      </c>
    </row>
    <row r="381" spans="1:7" x14ac:dyDescent="0.25">
      <c r="A381">
        <v>379</v>
      </c>
      <c r="B381">
        <v>266244</v>
      </c>
      <c r="C381">
        <v>658905590</v>
      </c>
      <c r="D381">
        <v>14257666</v>
      </c>
      <c r="E381">
        <v>5787742988</v>
      </c>
      <c r="F381">
        <v>13991422</v>
      </c>
      <c r="G381" t="s">
        <v>12</v>
      </c>
    </row>
    <row r="382" spans="1:7" x14ac:dyDescent="0.25">
      <c r="A382">
        <v>380</v>
      </c>
      <c r="B382">
        <v>287855</v>
      </c>
      <c r="C382">
        <v>659193445</v>
      </c>
      <c r="D382">
        <v>16798234</v>
      </c>
      <c r="E382">
        <v>5804541222</v>
      </c>
      <c r="F382">
        <v>16510379</v>
      </c>
      <c r="G382" t="s">
        <v>12</v>
      </c>
    </row>
    <row r="383" spans="1:7" x14ac:dyDescent="0.25">
      <c r="A383">
        <v>381</v>
      </c>
      <c r="B383">
        <v>291458</v>
      </c>
      <c r="C383">
        <v>659484903</v>
      </c>
      <c r="D383">
        <v>15990195</v>
      </c>
      <c r="E383">
        <v>5820531417</v>
      </c>
      <c r="F383">
        <v>15698737</v>
      </c>
      <c r="G383" t="s">
        <v>12</v>
      </c>
    </row>
    <row r="384" spans="1:7" x14ac:dyDescent="0.25">
      <c r="A384">
        <v>382</v>
      </c>
      <c r="B384">
        <v>261138</v>
      </c>
      <c r="C384">
        <v>659746041</v>
      </c>
      <c r="D384">
        <v>12873023</v>
      </c>
      <c r="E384">
        <v>5833404440</v>
      </c>
      <c r="F384">
        <v>12611885</v>
      </c>
      <c r="G384" t="s">
        <v>12</v>
      </c>
    </row>
    <row r="385" spans="1:7" x14ac:dyDescent="0.25">
      <c r="A385">
        <v>383</v>
      </c>
      <c r="B385">
        <v>261143</v>
      </c>
      <c r="C385">
        <v>660007184</v>
      </c>
      <c r="D385">
        <v>13225709</v>
      </c>
      <c r="E385">
        <v>5846630149</v>
      </c>
      <c r="F385">
        <v>12964566</v>
      </c>
      <c r="G385" t="s">
        <v>12</v>
      </c>
    </row>
    <row r="386" spans="1:7" x14ac:dyDescent="0.25">
      <c r="A386">
        <v>384</v>
      </c>
      <c r="B386">
        <v>312768</v>
      </c>
      <c r="C386">
        <v>660319952</v>
      </c>
      <c r="D386">
        <v>17060277</v>
      </c>
      <c r="E386">
        <v>5863690426</v>
      </c>
      <c r="F386">
        <v>16747509</v>
      </c>
      <c r="G386" t="s">
        <v>12</v>
      </c>
    </row>
    <row r="387" spans="1:7" x14ac:dyDescent="0.25">
      <c r="A387">
        <v>385</v>
      </c>
      <c r="B387">
        <v>299260</v>
      </c>
      <c r="C387">
        <v>660619212</v>
      </c>
      <c r="D387">
        <v>16654753</v>
      </c>
      <c r="E387">
        <v>5880345179</v>
      </c>
      <c r="F387">
        <v>16355493</v>
      </c>
      <c r="G387" t="s">
        <v>12</v>
      </c>
    </row>
    <row r="388" spans="1:7" x14ac:dyDescent="0.25">
      <c r="A388">
        <v>386</v>
      </c>
      <c r="B388">
        <v>247033</v>
      </c>
      <c r="C388">
        <v>660866245</v>
      </c>
      <c r="D388">
        <v>9392950</v>
      </c>
      <c r="E388">
        <v>5889738129</v>
      </c>
      <c r="F388">
        <v>9145917</v>
      </c>
      <c r="G388" t="s">
        <v>12</v>
      </c>
    </row>
    <row r="389" spans="1:7" x14ac:dyDescent="0.25">
      <c r="A389">
        <v>387</v>
      </c>
      <c r="B389">
        <v>297160</v>
      </c>
      <c r="C389">
        <v>661163405</v>
      </c>
      <c r="D389">
        <v>18195181</v>
      </c>
      <c r="E389">
        <v>5907933310</v>
      </c>
      <c r="F389">
        <v>17898021</v>
      </c>
      <c r="G389" t="s">
        <v>12</v>
      </c>
    </row>
    <row r="390" spans="1:7" x14ac:dyDescent="0.25">
      <c r="A390">
        <v>388</v>
      </c>
      <c r="B390">
        <v>286955</v>
      </c>
      <c r="C390">
        <v>661450360</v>
      </c>
      <c r="D390">
        <v>17536928</v>
      </c>
      <c r="E390">
        <v>5925470238</v>
      </c>
      <c r="F390">
        <v>17249973</v>
      </c>
      <c r="G390" t="s">
        <v>12</v>
      </c>
    </row>
    <row r="391" spans="1:7" x14ac:dyDescent="0.25">
      <c r="A391">
        <v>389</v>
      </c>
      <c r="B391">
        <v>254237</v>
      </c>
      <c r="C391">
        <v>661704597</v>
      </c>
      <c r="D391">
        <v>14469882</v>
      </c>
      <c r="E391">
        <v>5939940120</v>
      </c>
      <c r="F391">
        <v>14215645</v>
      </c>
      <c r="G391" t="s">
        <v>12</v>
      </c>
    </row>
    <row r="392" spans="1:7" x14ac:dyDescent="0.25">
      <c r="A392">
        <v>390</v>
      </c>
      <c r="B392">
        <v>370999</v>
      </c>
      <c r="C392">
        <v>662075596</v>
      </c>
      <c r="D392">
        <v>17429169</v>
      </c>
      <c r="E392">
        <v>5957369289</v>
      </c>
      <c r="F392">
        <v>17058170</v>
      </c>
      <c r="G392" t="s">
        <v>12</v>
      </c>
    </row>
    <row r="393" spans="1:7" x14ac:dyDescent="0.25">
      <c r="A393">
        <v>391</v>
      </c>
      <c r="B393">
        <v>347886</v>
      </c>
      <c r="C393">
        <v>662423482</v>
      </c>
      <c r="D393">
        <v>15521042</v>
      </c>
      <c r="E393">
        <v>5972890331</v>
      </c>
      <c r="F393">
        <v>15173156</v>
      </c>
      <c r="G393" t="s">
        <v>12</v>
      </c>
    </row>
    <row r="394" spans="1:7" x14ac:dyDescent="0.25">
      <c r="A394">
        <v>392</v>
      </c>
      <c r="B394">
        <v>329577</v>
      </c>
      <c r="C394">
        <v>662753059</v>
      </c>
      <c r="D394">
        <v>14743629</v>
      </c>
      <c r="E394">
        <v>5987633960</v>
      </c>
      <c r="F394">
        <v>14414052</v>
      </c>
      <c r="G394" t="s">
        <v>12</v>
      </c>
    </row>
    <row r="395" spans="1:7" x14ac:dyDescent="0.25">
      <c r="A395">
        <v>393</v>
      </c>
      <c r="B395">
        <v>366198</v>
      </c>
      <c r="C395">
        <v>663119257</v>
      </c>
      <c r="D395">
        <v>18213194</v>
      </c>
      <c r="E395">
        <v>6005847154</v>
      </c>
      <c r="F395">
        <v>17846996</v>
      </c>
      <c r="G395" t="s">
        <v>12</v>
      </c>
    </row>
    <row r="396" spans="1:7" x14ac:dyDescent="0.25">
      <c r="A396">
        <v>394</v>
      </c>
      <c r="B396">
        <v>285454</v>
      </c>
      <c r="C396">
        <v>663404711</v>
      </c>
      <c r="D396">
        <v>14149009</v>
      </c>
      <c r="E396">
        <v>6019996163</v>
      </c>
      <c r="F396">
        <v>13863555</v>
      </c>
      <c r="G396" t="s">
        <v>12</v>
      </c>
    </row>
    <row r="397" spans="1:7" x14ac:dyDescent="0.25">
      <c r="A397">
        <v>395</v>
      </c>
      <c r="B397">
        <v>274347</v>
      </c>
      <c r="C397">
        <v>663679058</v>
      </c>
      <c r="D397">
        <v>16833651</v>
      </c>
      <c r="E397">
        <v>6036829814</v>
      </c>
      <c r="F397">
        <v>16559304</v>
      </c>
      <c r="G397" t="s">
        <v>12</v>
      </c>
    </row>
    <row r="398" spans="1:7" x14ac:dyDescent="0.25">
      <c r="A398">
        <v>396</v>
      </c>
      <c r="B398">
        <v>291155</v>
      </c>
      <c r="C398">
        <v>663970213</v>
      </c>
      <c r="D398">
        <v>16462652</v>
      </c>
      <c r="E398">
        <v>6053292466</v>
      </c>
      <c r="F398">
        <v>16171497</v>
      </c>
      <c r="G398" t="s">
        <v>12</v>
      </c>
    </row>
    <row r="399" spans="1:7" x14ac:dyDescent="0.25">
      <c r="A399">
        <v>397</v>
      </c>
      <c r="B399">
        <v>286355</v>
      </c>
      <c r="C399">
        <v>664256568</v>
      </c>
      <c r="D399">
        <v>16800333</v>
      </c>
      <c r="E399">
        <v>6070092799</v>
      </c>
      <c r="F399">
        <v>16513978</v>
      </c>
      <c r="G399" t="s">
        <v>12</v>
      </c>
    </row>
    <row r="400" spans="1:7" x14ac:dyDescent="0.25">
      <c r="A400">
        <v>398</v>
      </c>
      <c r="B400">
        <v>303162</v>
      </c>
      <c r="C400">
        <v>664559730</v>
      </c>
      <c r="D400">
        <v>16447942</v>
      </c>
      <c r="E400">
        <v>6086540741</v>
      </c>
      <c r="F400">
        <v>16144780</v>
      </c>
      <c r="G400" t="s">
        <v>12</v>
      </c>
    </row>
    <row r="401" spans="1:7" x14ac:dyDescent="0.25">
      <c r="A401">
        <v>399</v>
      </c>
      <c r="B401">
        <v>252437</v>
      </c>
      <c r="C401">
        <v>664812167</v>
      </c>
      <c r="D401">
        <v>12678218</v>
      </c>
      <c r="E401">
        <v>6099218959</v>
      </c>
      <c r="F401">
        <v>12425781</v>
      </c>
      <c r="G401" t="s">
        <v>12</v>
      </c>
    </row>
    <row r="402" spans="1:7" x14ac:dyDescent="0.25">
      <c r="A402">
        <v>400</v>
      </c>
      <c r="B402">
        <v>316372</v>
      </c>
      <c r="C402">
        <v>665128539</v>
      </c>
      <c r="D402">
        <v>17329519</v>
      </c>
      <c r="E402">
        <v>6116548478</v>
      </c>
      <c r="F402">
        <v>17013147</v>
      </c>
      <c r="G402" t="s">
        <v>12</v>
      </c>
    </row>
    <row r="403" spans="1:7" x14ac:dyDescent="0.25">
      <c r="A403">
        <v>401</v>
      </c>
      <c r="B403">
        <v>256936</v>
      </c>
      <c r="C403">
        <v>665385475</v>
      </c>
      <c r="D403">
        <v>11571223</v>
      </c>
      <c r="E403">
        <v>6128119701</v>
      </c>
      <c r="F403">
        <v>11314287</v>
      </c>
      <c r="G403" t="s">
        <v>12</v>
      </c>
    </row>
    <row r="404" spans="1:7" x14ac:dyDescent="0.25">
      <c r="A404">
        <v>402</v>
      </c>
      <c r="B404">
        <v>256937</v>
      </c>
      <c r="C404">
        <v>665642412</v>
      </c>
      <c r="D404">
        <v>14360621</v>
      </c>
      <c r="E404">
        <v>6142480322</v>
      </c>
      <c r="F404">
        <v>14103684</v>
      </c>
      <c r="G404" t="s">
        <v>12</v>
      </c>
    </row>
    <row r="405" spans="1:7" x14ac:dyDescent="0.25">
      <c r="A405">
        <v>403</v>
      </c>
      <c r="B405">
        <v>259041</v>
      </c>
      <c r="C405">
        <v>665901453</v>
      </c>
      <c r="D405">
        <v>15064800</v>
      </c>
      <c r="E405">
        <v>6157545122</v>
      </c>
      <c r="F405">
        <v>14805759</v>
      </c>
      <c r="G405" t="s">
        <v>12</v>
      </c>
    </row>
    <row r="406" spans="1:7" x14ac:dyDescent="0.25">
      <c r="A406">
        <v>404</v>
      </c>
      <c r="B406">
        <v>299862</v>
      </c>
      <c r="C406">
        <v>666201315</v>
      </c>
      <c r="D406">
        <v>15397079</v>
      </c>
      <c r="E406">
        <v>6172942201</v>
      </c>
      <c r="F406">
        <v>15097217</v>
      </c>
      <c r="G406" t="s">
        <v>12</v>
      </c>
    </row>
    <row r="407" spans="1:7" x14ac:dyDescent="0.25">
      <c r="A407">
        <v>405</v>
      </c>
      <c r="B407">
        <v>311262</v>
      </c>
      <c r="C407">
        <v>666512577</v>
      </c>
      <c r="D407">
        <v>16102760</v>
      </c>
      <c r="E407">
        <v>6189044961</v>
      </c>
      <c r="F407">
        <v>15791498</v>
      </c>
      <c r="G407" t="s">
        <v>12</v>
      </c>
    </row>
    <row r="408" spans="1:7" x14ac:dyDescent="0.25">
      <c r="A408">
        <v>406</v>
      </c>
      <c r="B408">
        <v>275849</v>
      </c>
      <c r="C408">
        <v>666788426</v>
      </c>
      <c r="D408">
        <v>12764664</v>
      </c>
      <c r="E408">
        <v>6201809625</v>
      </c>
      <c r="F408">
        <v>12488815</v>
      </c>
      <c r="G408" t="s">
        <v>12</v>
      </c>
    </row>
    <row r="409" spans="1:7" x14ac:dyDescent="0.25">
      <c r="A409">
        <v>407</v>
      </c>
      <c r="B409">
        <v>276749</v>
      </c>
      <c r="C409">
        <v>667065175</v>
      </c>
      <c r="D409">
        <v>15954482</v>
      </c>
      <c r="E409">
        <v>6217764107</v>
      </c>
      <c r="F409">
        <v>15677733</v>
      </c>
      <c r="G409" t="s">
        <v>12</v>
      </c>
    </row>
    <row r="410" spans="1:7" x14ac:dyDescent="0.25">
      <c r="A410">
        <v>408</v>
      </c>
      <c r="B410">
        <v>294461</v>
      </c>
      <c r="C410">
        <v>667359636</v>
      </c>
      <c r="D410">
        <v>17051869</v>
      </c>
      <c r="E410">
        <v>6234815976</v>
      </c>
      <c r="F410">
        <v>16757408</v>
      </c>
      <c r="G410" t="s">
        <v>12</v>
      </c>
    </row>
    <row r="411" spans="1:7" x14ac:dyDescent="0.25">
      <c r="A411">
        <v>409</v>
      </c>
      <c r="B411">
        <v>232925</v>
      </c>
      <c r="C411">
        <v>667592561</v>
      </c>
      <c r="D411">
        <v>9854899</v>
      </c>
      <c r="E411">
        <v>6244670875</v>
      </c>
      <c r="F411">
        <v>9621974</v>
      </c>
      <c r="G411" t="s">
        <v>12</v>
      </c>
    </row>
    <row r="412" spans="1:7" x14ac:dyDescent="0.25">
      <c r="A412">
        <v>410</v>
      </c>
      <c r="B412">
        <v>307362</v>
      </c>
      <c r="C412">
        <v>667899923</v>
      </c>
      <c r="D412">
        <v>18483337</v>
      </c>
      <c r="E412">
        <v>6263154212</v>
      </c>
      <c r="F412">
        <v>18175975</v>
      </c>
      <c r="G412" t="s">
        <v>12</v>
      </c>
    </row>
    <row r="413" spans="1:7" x14ac:dyDescent="0.25">
      <c r="A413">
        <v>411</v>
      </c>
      <c r="B413">
        <v>269844</v>
      </c>
      <c r="C413">
        <v>668169767</v>
      </c>
      <c r="D413">
        <v>13104748</v>
      </c>
      <c r="E413">
        <v>6276258960</v>
      </c>
      <c r="F413">
        <v>12834904</v>
      </c>
      <c r="G413" t="s">
        <v>12</v>
      </c>
    </row>
    <row r="414" spans="1:7" x14ac:dyDescent="0.25">
      <c r="A414">
        <v>412</v>
      </c>
      <c r="B414">
        <v>348184</v>
      </c>
      <c r="C414">
        <v>668517951</v>
      </c>
      <c r="D414">
        <v>16969625</v>
      </c>
      <c r="E414">
        <v>6293228585</v>
      </c>
      <c r="F414">
        <v>16621441</v>
      </c>
      <c r="G414" t="s">
        <v>12</v>
      </c>
    </row>
    <row r="415" spans="1:7" x14ac:dyDescent="0.25">
      <c r="A415">
        <v>413</v>
      </c>
      <c r="B415">
        <v>289357</v>
      </c>
      <c r="C415">
        <v>668807308</v>
      </c>
      <c r="D415">
        <v>14862490</v>
      </c>
      <c r="E415">
        <v>6308091075</v>
      </c>
      <c r="F415">
        <v>14573133</v>
      </c>
      <c r="G415" t="s">
        <v>12</v>
      </c>
    </row>
    <row r="416" spans="1:7" x14ac:dyDescent="0.25">
      <c r="A416">
        <v>414</v>
      </c>
      <c r="B416">
        <v>293557</v>
      </c>
      <c r="C416">
        <v>669100865</v>
      </c>
      <c r="D416">
        <v>14407147</v>
      </c>
      <c r="E416">
        <v>6322498222</v>
      </c>
      <c r="F416">
        <v>14113590</v>
      </c>
      <c r="G416" t="s">
        <v>12</v>
      </c>
    </row>
    <row r="417" spans="1:7" x14ac:dyDescent="0.25">
      <c r="A417">
        <v>415</v>
      </c>
      <c r="B417">
        <v>268644</v>
      </c>
      <c r="C417">
        <v>669369509</v>
      </c>
      <c r="D417">
        <v>16275351</v>
      </c>
      <c r="E417">
        <v>6338773573</v>
      </c>
      <c r="F417">
        <v>16006707</v>
      </c>
      <c r="G417" t="s">
        <v>12</v>
      </c>
    </row>
    <row r="418" spans="1:7" x14ac:dyDescent="0.25">
      <c r="A418">
        <v>416</v>
      </c>
      <c r="B418">
        <v>300163</v>
      </c>
      <c r="C418">
        <v>669669672</v>
      </c>
      <c r="D418">
        <v>14765838</v>
      </c>
      <c r="E418">
        <v>6353539411</v>
      </c>
      <c r="F418">
        <v>14465675</v>
      </c>
      <c r="G418" t="s">
        <v>12</v>
      </c>
    </row>
    <row r="419" spans="1:7" x14ac:dyDescent="0.25">
      <c r="A419">
        <v>417</v>
      </c>
      <c r="B419">
        <v>269244</v>
      </c>
      <c r="C419">
        <v>669938916</v>
      </c>
      <c r="D419">
        <v>14563530</v>
      </c>
      <c r="E419">
        <v>6368102941</v>
      </c>
      <c r="F419">
        <v>14294286</v>
      </c>
      <c r="G419" t="s">
        <v>12</v>
      </c>
    </row>
    <row r="420" spans="1:7" x14ac:dyDescent="0.25">
      <c r="A420">
        <v>418</v>
      </c>
      <c r="B420">
        <v>270144</v>
      </c>
      <c r="C420">
        <v>670209060</v>
      </c>
      <c r="D420">
        <v>15498832</v>
      </c>
      <c r="E420">
        <v>6383601773</v>
      </c>
      <c r="F420">
        <v>15228688</v>
      </c>
      <c r="G420" t="s">
        <v>12</v>
      </c>
    </row>
    <row r="421" spans="1:7" x14ac:dyDescent="0.25">
      <c r="A421">
        <v>419</v>
      </c>
      <c r="B421">
        <v>296261</v>
      </c>
      <c r="C421">
        <v>670505321</v>
      </c>
      <c r="D421">
        <v>17244273</v>
      </c>
      <c r="E421">
        <v>6400846046</v>
      </c>
      <c r="F421">
        <v>16948012</v>
      </c>
      <c r="G421" t="s">
        <v>12</v>
      </c>
    </row>
    <row r="422" spans="1:7" x14ac:dyDescent="0.25">
      <c r="A422">
        <v>420</v>
      </c>
      <c r="B422">
        <v>288155</v>
      </c>
      <c r="C422">
        <v>670793476</v>
      </c>
      <c r="D422">
        <v>17385049</v>
      </c>
      <c r="E422">
        <v>6418231095</v>
      </c>
      <c r="F422">
        <v>17096894</v>
      </c>
      <c r="G422" t="s">
        <v>12</v>
      </c>
    </row>
    <row r="423" spans="1:7" x14ac:dyDescent="0.25">
      <c r="A423">
        <v>421</v>
      </c>
      <c r="B423">
        <v>270447</v>
      </c>
      <c r="C423">
        <v>671063923</v>
      </c>
      <c r="D423">
        <v>11761225</v>
      </c>
      <c r="E423">
        <v>6429992320</v>
      </c>
      <c r="F423">
        <v>11490778</v>
      </c>
      <c r="G423" t="s">
        <v>12</v>
      </c>
    </row>
    <row r="424" spans="1:7" x14ac:dyDescent="0.25">
      <c r="A424">
        <v>422</v>
      </c>
      <c r="B424">
        <v>295961</v>
      </c>
      <c r="C424">
        <v>671359884</v>
      </c>
      <c r="D424">
        <v>16367203</v>
      </c>
      <c r="E424">
        <v>6446359523</v>
      </c>
      <c r="F424">
        <v>16071242</v>
      </c>
      <c r="G424" t="s">
        <v>12</v>
      </c>
    </row>
    <row r="425" spans="1:7" x14ac:dyDescent="0.25">
      <c r="A425">
        <v>423</v>
      </c>
      <c r="B425">
        <v>316369</v>
      </c>
      <c r="C425">
        <v>671676253</v>
      </c>
      <c r="D425">
        <v>17731431</v>
      </c>
      <c r="E425">
        <v>6464090954</v>
      </c>
      <c r="F425">
        <v>17415062</v>
      </c>
      <c r="G425" t="s">
        <v>12</v>
      </c>
    </row>
    <row r="426" spans="1:7" x14ac:dyDescent="0.25">
      <c r="A426">
        <v>424</v>
      </c>
      <c r="B426">
        <v>283954</v>
      </c>
      <c r="C426">
        <v>671960207</v>
      </c>
      <c r="D426">
        <v>14235154</v>
      </c>
      <c r="E426">
        <v>6478326108</v>
      </c>
      <c r="F426">
        <v>13951200</v>
      </c>
      <c r="G426" t="s">
        <v>12</v>
      </c>
    </row>
    <row r="427" spans="1:7" x14ac:dyDescent="0.25">
      <c r="A427">
        <v>425</v>
      </c>
      <c r="B427">
        <v>276147</v>
      </c>
      <c r="C427">
        <v>672236354</v>
      </c>
      <c r="D427">
        <v>17538132</v>
      </c>
      <c r="E427">
        <v>6495864240</v>
      </c>
      <c r="F427">
        <v>17261985</v>
      </c>
      <c r="G427" t="s">
        <v>12</v>
      </c>
    </row>
    <row r="428" spans="1:7" x14ac:dyDescent="0.25">
      <c r="A428">
        <v>426</v>
      </c>
      <c r="B428">
        <v>271646</v>
      </c>
      <c r="C428">
        <v>672508000</v>
      </c>
      <c r="D428">
        <v>16450044</v>
      </c>
      <c r="E428">
        <v>6512314284</v>
      </c>
      <c r="F428">
        <v>16178398</v>
      </c>
      <c r="G428" t="s">
        <v>12</v>
      </c>
    </row>
    <row r="429" spans="1:7" x14ac:dyDescent="0.25">
      <c r="A429">
        <v>427</v>
      </c>
      <c r="B429">
        <v>310669</v>
      </c>
      <c r="C429">
        <v>672818669</v>
      </c>
      <c r="D429">
        <v>17743741</v>
      </c>
      <c r="E429">
        <v>6530058025</v>
      </c>
      <c r="F429">
        <v>17433072</v>
      </c>
      <c r="G429" t="s">
        <v>12</v>
      </c>
    </row>
    <row r="430" spans="1:7" x14ac:dyDescent="0.25">
      <c r="A430">
        <v>428</v>
      </c>
      <c r="B430">
        <v>313669</v>
      </c>
      <c r="C430">
        <v>673132338</v>
      </c>
      <c r="D430">
        <v>15518647</v>
      </c>
      <c r="E430">
        <v>6545576672</v>
      </c>
      <c r="F430">
        <v>15204978</v>
      </c>
      <c r="G430" t="s">
        <v>12</v>
      </c>
    </row>
    <row r="431" spans="1:7" x14ac:dyDescent="0.25">
      <c r="A431">
        <v>429</v>
      </c>
      <c r="B431">
        <v>294458</v>
      </c>
      <c r="C431">
        <v>673426796</v>
      </c>
      <c r="D431">
        <v>15777083</v>
      </c>
      <c r="E431">
        <v>6561353755</v>
      </c>
      <c r="F431">
        <v>15482625</v>
      </c>
      <c r="G431" t="s">
        <v>12</v>
      </c>
    </row>
    <row r="432" spans="1:7" x14ac:dyDescent="0.25">
      <c r="A432">
        <v>430</v>
      </c>
      <c r="B432">
        <v>289058</v>
      </c>
      <c r="C432">
        <v>673715854</v>
      </c>
      <c r="D432">
        <v>14369327</v>
      </c>
      <c r="E432">
        <v>6575723082</v>
      </c>
      <c r="F432">
        <v>14080269</v>
      </c>
      <c r="G432" t="s">
        <v>12</v>
      </c>
    </row>
    <row r="433" spans="1:7" x14ac:dyDescent="0.25">
      <c r="A433">
        <v>431</v>
      </c>
      <c r="B433">
        <v>305864</v>
      </c>
      <c r="C433">
        <v>674021718</v>
      </c>
      <c r="D433">
        <v>16628941</v>
      </c>
      <c r="E433">
        <v>6592352023</v>
      </c>
      <c r="F433">
        <v>16323077</v>
      </c>
      <c r="G433" t="s">
        <v>12</v>
      </c>
    </row>
    <row r="434" spans="1:7" x14ac:dyDescent="0.25">
      <c r="A434">
        <v>432</v>
      </c>
      <c r="B434">
        <v>322076</v>
      </c>
      <c r="C434">
        <v>674343794</v>
      </c>
      <c r="D434">
        <v>14311396</v>
      </c>
      <c r="E434">
        <v>6606663419</v>
      </c>
      <c r="F434">
        <v>13989320</v>
      </c>
      <c r="G434" t="s">
        <v>12</v>
      </c>
    </row>
    <row r="435" spans="1:7" x14ac:dyDescent="0.25">
      <c r="A435">
        <v>433</v>
      </c>
      <c r="B435">
        <v>289056</v>
      </c>
      <c r="C435">
        <v>674632850</v>
      </c>
      <c r="D435">
        <v>13791214</v>
      </c>
      <c r="E435">
        <v>6620454633</v>
      </c>
      <c r="F435">
        <v>13502158</v>
      </c>
      <c r="G435" t="s">
        <v>12</v>
      </c>
    </row>
    <row r="436" spans="1:7" x14ac:dyDescent="0.25">
      <c r="A436">
        <v>434</v>
      </c>
      <c r="B436">
        <v>312469</v>
      </c>
      <c r="C436">
        <v>674945319</v>
      </c>
      <c r="D436">
        <v>18199385</v>
      </c>
      <c r="E436">
        <v>6638654018</v>
      </c>
      <c r="F436">
        <v>17886916</v>
      </c>
      <c r="G436" t="s">
        <v>12</v>
      </c>
    </row>
    <row r="437" spans="1:7" x14ac:dyDescent="0.25">
      <c r="A437">
        <v>435</v>
      </c>
      <c r="B437">
        <v>245232</v>
      </c>
      <c r="C437">
        <v>675190551</v>
      </c>
      <c r="D437">
        <v>13619525</v>
      </c>
      <c r="E437">
        <v>6652273543</v>
      </c>
      <c r="F437">
        <v>13374293</v>
      </c>
      <c r="G437" t="s">
        <v>12</v>
      </c>
    </row>
    <row r="438" spans="1:7" x14ac:dyDescent="0.25">
      <c r="A438">
        <v>436</v>
      </c>
      <c r="B438">
        <v>286655</v>
      </c>
      <c r="C438">
        <v>675477206</v>
      </c>
      <c r="D438">
        <v>15896548</v>
      </c>
      <c r="E438">
        <v>6668170091</v>
      </c>
      <c r="F438">
        <v>15609893</v>
      </c>
      <c r="G438" t="s">
        <v>12</v>
      </c>
    </row>
    <row r="439" spans="1:7" x14ac:dyDescent="0.25">
      <c r="A439">
        <v>437</v>
      </c>
      <c r="B439">
        <v>306766</v>
      </c>
      <c r="C439">
        <v>675783972</v>
      </c>
      <c r="D439">
        <v>14330004</v>
      </c>
      <c r="E439">
        <v>6682500095</v>
      </c>
      <c r="F439">
        <v>14023238</v>
      </c>
      <c r="G439" t="s">
        <v>12</v>
      </c>
    </row>
    <row r="440" spans="1:7" x14ac:dyDescent="0.25">
      <c r="A440">
        <v>438</v>
      </c>
      <c r="B440">
        <v>289957</v>
      </c>
      <c r="C440">
        <v>676073929</v>
      </c>
      <c r="D440">
        <v>17884818</v>
      </c>
      <c r="E440">
        <v>6700384913</v>
      </c>
      <c r="F440">
        <v>17594861</v>
      </c>
      <c r="G440" t="s">
        <v>12</v>
      </c>
    </row>
    <row r="441" spans="1:7" x14ac:dyDescent="0.25">
      <c r="A441">
        <v>439</v>
      </c>
      <c r="B441">
        <v>295961</v>
      </c>
      <c r="C441">
        <v>676369890</v>
      </c>
      <c r="D441">
        <v>11405232</v>
      </c>
      <c r="E441">
        <v>6711790145</v>
      </c>
      <c r="F441">
        <v>11109271</v>
      </c>
      <c r="G441" t="s">
        <v>12</v>
      </c>
    </row>
    <row r="442" spans="1:7" x14ac:dyDescent="0.25">
      <c r="A442">
        <v>440</v>
      </c>
      <c r="B442">
        <v>313368</v>
      </c>
      <c r="C442">
        <v>676683258</v>
      </c>
      <c r="D442">
        <v>16001004</v>
      </c>
      <c r="E442">
        <v>6727791149</v>
      </c>
      <c r="F442">
        <v>15687636</v>
      </c>
      <c r="G442" t="s">
        <v>12</v>
      </c>
    </row>
    <row r="443" spans="1:7" x14ac:dyDescent="0.25">
      <c r="A443">
        <v>441</v>
      </c>
      <c r="B443">
        <v>307667</v>
      </c>
      <c r="C443">
        <v>676990925</v>
      </c>
      <c r="D443">
        <v>16320377</v>
      </c>
      <c r="E443">
        <v>6744111526</v>
      </c>
      <c r="F443">
        <v>16012710</v>
      </c>
      <c r="G443" t="s">
        <v>12</v>
      </c>
    </row>
    <row r="444" spans="1:7" x14ac:dyDescent="0.25">
      <c r="A444">
        <v>442</v>
      </c>
      <c r="B444">
        <v>314866</v>
      </c>
      <c r="C444">
        <v>677305791</v>
      </c>
      <c r="D444">
        <v>17693315</v>
      </c>
      <c r="E444">
        <v>6761804841</v>
      </c>
      <c r="F444">
        <v>17378449</v>
      </c>
      <c r="G444" t="s">
        <v>12</v>
      </c>
    </row>
    <row r="445" spans="1:7" x14ac:dyDescent="0.25">
      <c r="A445">
        <v>443</v>
      </c>
      <c r="B445">
        <v>270147</v>
      </c>
      <c r="C445">
        <v>677575938</v>
      </c>
      <c r="D445">
        <v>16022915</v>
      </c>
      <c r="E445">
        <v>6777827756</v>
      </c>
      <c r="F445">
        <v>15752768</v>
      </c>
      <c r="G445" t="s">
        <v>12</v>
      </c>
    </row>
    <row r="446" spans="1:7" x14ac:dyDescent="0.25">
      <c r="A446">
        <v>444</v>
      </c>
      <c r="B446">
        <v>220319</v>
      </c>
      <c r="C446">
        <v>677796257</v>
      </c>
      <c r="D446">
        <v>10345962</v>
      </c>
      <c r="E446">
        <v>6788173718</v>
      </c>
      <c r="F446">
        <v>10125643</v>
      </c>
      <c r="G446" t="s">
        <v>12</v>
      </c>
    </row>
    <row r="447" spans="1:7" x14ac:dyDescent="0.25">
      <c r="A447">
        <v>445</v>
      </c>
      <c r="B447">
        <v>284853</v>
      </c>
      <c r="C447">
        <v>678081110</v>
      </c>
      <c r="D447">
        <v>16933605</v>
      </c>
      <c r="E447">
        <v>6805107323</v>
      </c>
      <c r="F447">
        <v>16648752</v>
      </c>
      <c r="G447" t="s">
        <v>12</v>
      </c>
    </row>
    <row r="448" spans="1:7" x14ac:dyDescent="0.25">
      <c r="A448">
        <v>446</v>
      </c>
      <c r="B448">
        <v>292356</v>
      </c>
      <c r="C448">
        <v>678373466</v>
      </c>
      <c r="D448">
        <v>15629104</v>
      </c>
      <c r="E448">
        <v>6820736427</v>
      </c>
      <c r="F448">
        <v>15336748</v>
      </c>
      <c r="G448" t="s">
        <v>12</v>
      </c>
    </row>
    <row r="449" spans="1:7" x14ac:dyDescent="0.25">
      <c r="A449">
        <v>447</v>
      </c>
      <c r="B449">
        <v>315470</v>
      </c>
      <c r="C449">
        <v>678688936</v>
      </c>
      <c r="D449">
        <v>15640510</v>
      </c>
      <c r="E449">
        <v>6836376937</v>
      </c>
      <c r="F449">
        <v>15325040</v>
      </c>
      <c r="G449" t="s">
        <v>12</v>
      </c>
    </row>
    <row r="450" spans="1:7" x14ac:dyDescent="0.25">
      <c r="A450">
        <v>448</v>
      </c>
      <c r="B450">
        <v>325376</v>
      </c>
      <c r="C450">
        <v>679014312</v>
      </c>
      <c r="D450">
        <v>21278743</v>
      </c>
      <c r="E450">
        <v>6857655680</v>
      </c>
      <c r="F450">
        <v>20953367</v>
      </c>
      <c r="G450" t="s">
        <v>12</v>
      </c>
    </row>
    <row r="451" spans="1:7" x14ac:dyDescent="0.25">
      <c r="A451">
        <v>449</v>
      </c>
      <c r="B451">
        <v>308267</v>
      </c>
      <c r="C451">
        <v>679322579</v>
      </c>
      <c r="D451">
        <v>12515533</v>
      </c>
      <c r="E451">
        <v>6870171213</v>
      </c>
      <c r="F451">
        <v>12207266</v>
      </c>
      <c r="G451" t="s">
        <v>12</v>
      </c>
    </row>
    <row r="452" spans="1:7" x14ac:dyDescent="0.25">
      <c r="A452">
        <v>450</v>
      </c>
      <c r="B452">
        <v>320573</v>
      </c>
      <c r="C452">
        <v>679643152</v>
      </c>
      <c r="D452">
        <v>13950003</v>
      </c>
      <c r="E452">
        <v>6884121216</v>
      </c>
      <c r="F452">
        <v>13629430</v>
      </c>
      <c r="G452" t="s">
        <v>12</v>
      </c>
    </row>
    <row r="453" spans="1:7" x14ac:dyDescent="0.25">
      <c r="A453">
        <v>451</v>
      </c>
      <c r="B453">
        <v>318472</v>
      </c>
      <c r="C453">
        <v>679961624</v>
      </c>
      <c r="D453">
        <v>17491906</v>
      </c>
      <c r="E453">
        <v>6901613122</v>
      </c>
      <c r="F453">
        <v>17173434</v>
      </c>
      <c r="G453" t="s">
        <v>12</v>
      </c>
    </row>
    <row r="454" spans="1:7" x14ac:dyDescent="0.25">
      <c r="A454">
        <v>452</v>
      </c>
      <c r="B454">
        <v>252437</v>
      </c>
      <c r="C454">
        <v>680214061</v>
      </c>
      <c r="D454">
        <v>8227722</v>
      </c>
      <c r="E454">
        <v>6909840844</v>
      </c>
      <c r="F454">
        <v>7975285</v>
      </c>
      <c r="G454" t="s">
        <v>12</v>
      </c>
    </row>
    <row r="455" spans="1:7" x14ac:dyDescent="0.25">
      <c r="A455">
        <v>453</v>
      </c>
      <c r="B455">
        <v>293858</v>
      </c>
      <c r="C455">
        <v>680507919</v>
      </c>
      <c r="D455">
        <v>17442681</v>
      </c>
      <c r="E455">
        <v>6927283525</v>
      </c>
      <c r="F455">
        <v>17148823</v>
      </c>
      <c r="G455" t="s">
        <v>12</v>
      </c>
    </row>
    <row r="456" spans="1:7" x14ac:dyDescent="0.25">
      <c r="A456">
        <v>454</v>
      </c>
      <c r="B456">
        <v>289357</v>
      </c>
      <c r="C456">
        <v>680797276</v>
      </c>
      <c r="D456">
        <v>16871772</v>
      </c>
      <c r="E456">
        <v>6944155297</v>
      </c>
      <c r="F456">
        <v>16582415</v>
      </c>
      <c r="G456" t="s">
        <v>12</v>
      </c>
    </row>
    <row r="457" spans="1:7" x14ac:dyDescent="0.25">
      <c r="A457">
        <v>455</v>
      </c>
      <c r="B457">
        <v>314570</v>
      </c>
      <c r="C457">
        <v>681111846</v>
      </c>
      <c r="D457">
        <v>16632242</v>
      </c>
      <c r="E457">
        <v>6960787539</v>
      </c>
      <c r="F457">
        <v>16317672</v>
      </c>
      <c r="G457" t="s">
        <v>12</v>
      </c>
    </row>
    <row r="458" spans="1:7" x14ac:dyDescent="0.25">
      <c r="A458">
        <v>456</v>
      </c>
      <c r="B458">
        <v>307063</v>
      </c>
      <c r="C458">
        <v>681418909</v>
      </c>
      <c r="D458">
        <v>17536631</v>
      </c>
      <c r="E458">
        <v>6978324170</v>
      </c>
      <c r="F458">
        <v>17229568</v>
      </c>
      <c r="G458" t="s">
        <v>12</v>
      </c>
    </row>
    <row r="459" spans="1:7" x14ac:dyDescent="0.25">
      <c r="A459">
        <v>457</v>
      </c>
      <c r="B459">
        <v>274947</v>
      </c>
      <c r="C459">
        <v>681693856</v>
      </c>
      <c r="D459">
        <v>15118529</v>
      </c>
      <c r="E459">
        <v>6993442699</v>
      </c>
      <c r="F459">
        <v>14843582</v>
      </c>
      <c r="G459" t="s">
        <v>12</v>
      </c>
    </row>
    <row r="460" spans="1:7" x14ac:dyDescent="0.25">
      <c r="A460">
        <v>458</v>
      </c>
      <c r="B460">
        <v>219115</v>
      </c>
      <c r="C460">
        <v>681912971</v>
      </c>
      <c r="D460">
        <v>10476833</v>
      </c>
      <c r="E460">
        <v>7003919532</v>
      </c>
      <c r="F460">
        <v>10257718</v>
      </c>
      <c r="G460" t="s">
        <v>12</v>
      </c>
    </row>
    <row r="461" spans="1:7" x14ac:dyDescent="0.25">
      <c r="A461">
        <v>459</v>
      </c>
      <c r="B461">
        <v>265342</v>
      </c>
      <c r="C461">
        <v>682178313</v>
      </c>
      <c r="D461">
        <v>14366326</v>
      </c>
      <c r="E461">
        <v>7018285858</v>
      </c>
      <c r="F461">
        <v>14100984</v>
      </c>
      <c r="G461" t="s">
        <v>12</v>
      </c>
    </row>
    <row r="462" spans="1:7" x14ac:dyDescent="0.25">
      <c r="A462">
        <v>460</v>
      </c>
      <c r="B462">
        <v>276751</v>
      </c>
      <c r="C462">
        <v>682455064</v>
      </c>
      <c r="D462">
        <v>15082811</v>
      </c>
      <c r="E462">
        <v>7033368669</v>
      </c>
      <c r="F462">
        <v>14806060</v>
      </c>
      <c r="G462" t="s">
        <v>12</v>
      </c>
    </row>
    <row r="463" spans="1:7" x14ac:dyDescent="0.25">
      <c r="A463">
        <v>461</v>
      </c>
      <c r="B463">
        <v>247033</v>
      </c>
      <c r="C463">
        <v>682702097</v>
      </c>
      <c r="D463">
        <v>15234092</v>
      </c>
      <c r="E463">
        <v>7048602761</v>
      </c>
      <c r="F463">
        <v>14987059</v>
      </c>
      <c r="G463" t="s">
        <v>12</v>
      </c>
    </row>
    <row r="464" spans="1:7" x14ac:dyDescent="0.25">
      <c r="A464">
        <v>462</v>
      </c>
      <c r="B464">
        <v>280651</v>
      </c>
      <c r="C464">
        <v>682982748</v>
      </c>
      <c r="D464">
        <v>16457550</v>
      </c>
      <c r="E464">
        <v>7065060311</v>
      </c>
      <c r="F464">
        <v>16176899</v>
      </c>
      <c r="G464" t="s">
        <v>12</v>
      </c>
    </row>
    <row r="465" spans="1:7" x14ac:dyDescent="0.25">
      <c r="A465">
        <v>463</v>
      </c>
      <c r="B465">
        <v>279446</v>
      </c>
      <c r="C465">
        <v>683262194</v>
      </c>
      <c r="D465">
        <v>15318738</v>
      </c>
      <c r="E465">
        <v>7080379049</v>
      </c>
      <c r="F465">
        <v>15039292</v>
      </c>
      <c r="G465" t="s">
        <v>12</v>
      </c>
    </row>
    <row r="466" spans="1:7" x14ac:dyDescent="0.25">
      <c r="A466">
        <v>464</v>
      </c>
      <c r="B466">
        <v>278552</v>
      </c>
      <c r="C466">
        <v>683540746</v>
      </c>
      <c r="D466">
        <v>11714999</v>
      </c>
      <c r="E466">
        <v>7092094048</v>
      </c>
      <c r="F466">
        <v>11436447</v>
      </c>
      <c r="G466" t="s">
        <v>12</v>
      </c>
    </row>
    <row r="467" spans="1:7" x14ac:dyDescent="0.25">
      <c r="A467">
        <v>465</v>
      </c>
      <c r="B467">
        <v>244332</v>
      </c>
      <c r="C467">
        <v>683785078</v>
      </c>
      <c r="D467">
        <v>14262770</v>
      </c>
      <c r="E467">
        <v>7106356818</v>
      </c>
      <c r="F467">
        <v>14018438</v>
      </c>
      <c r="G467" t="s">
        <v>12</v>
      </c>
    </row>
    <row r="468" spans="1:7" x14ac:dyDescent="0.25">
      <c r="A468">
        <v>466</v>
      </c>
      <c r="B468">
        <v>259342</v>
      </c>
      <c r="C468">
        <v>684044420</v>
      </c>
      <c r="D468">
        <v>11464962</v>
      </c>
      <c r="E468">
        <v>7117821780</v>
      </c>
      <c r="F468">
        <v>11205620</v>
      </c>
      <c r="G468" t="s">
        <v>12</v>
      </c>
    </row>
    <row r="469" spans="1:7" x14ac:dyDescent="0.25">
      <c r="A469">
        <v>467</v>
      </c>
      <c r="B469">
        <v>270144</v>
      </c>
      <c r="C469">
        <v>684314564</v>
      </c>
      <c r="D469">
        <v>15440002</v>
      </c>
      <c r="E469">
        <v>7133261782</v>
      </c>
      <c r="F469">
        <v>15169858</v>
      </c>
      <c r="G469" t="s">
        <v>12</v>
      </c>
    </row>
    <row r="470" spans="1:7" x14ac:dyDescent="0.25">
      <c r="A470">
        <v>468</v>
      </c>
      <c r="B470">
        <v>295957</v>
      </c>
      <c r="C470">
        <v>684610521</v>
      </c>
      <c r="D470">
        <v>16074542</v>
      </c>
      <c r="E470">
        <v>7149336324</v>
      </c>
      <c r="F470">
        <v>15778585</v>
      </c>
      <c r="G470" t="s">
        <v>12</v>
      </c>
    </row>
    <row r="471" spans="1:7" x14ac:dyDescent="0.25">
      <c r="A471">
        <v>469</v>
      </c>
      <c r="B471">
        <v>245231</v>
      </c>
      <c r="C471">
        <v>684855752</v>
      </c>
      <c r="D471">
        <v>10883550</v>
      </c>
      <c r="E471">
        <v>7160219874</v>
      </c>
      <c r="F471">
        <v>10638319</v>
      </c>
      <c r="G471" t="s">
        <v>12</v>
      </c>
    </row>
    <row r="472" spans="1:7" x14ac:dyDescent="0.25">
      <c r="A472">
        <v>470</v>
      </c>
      <c r="B472">
        <v>187301</v>
      </c>
      <c r="C472">
        <v>685043053</v>
      </c>
      <c r="D472">
        <v>5372590</v>
      </c>
      <c r="E472">
        <v>7165592464</v>
      </c>
      <c r="F472">
        <v>5185289</v>
      </c>
      <c r="G472" t="s">
        <v>12</v>
      </c>
    </row>
    <row r="473" spans="1:7" x14ac:dyDescent="0.25">
      <c r="A473">
        <v>471</v>
      </c>
      <c r="B473">
        <v>221518</v>
      </c>
      <c r="C473">
        <v>685264571</v>
      </c>
      <c r="D473">
        <v>8749403</v>
      </c>
      <c r="E473">
        <v>7174341867</v>
      </c>
      <c r="F473">
        <v>8527885</v>
      </c>
      <c r="G473" t="s">
        <v>12</v>
      </c>
    </row>
    <row r="474" spans="1:7" x14ac:dyDescent="0.25">
      <c r="A474">
        <v>472</v>
      </c>
      <c r="B474">
        <v>283352</v>
      </c>
      <c r="C474">
        <v>685547923</v>
      </c>
      <c r="D474">
        <v>15944572</v>
      </c>
      <c r="E474">
        <v>7190286439</v>
      </c>
      <c r="F474">
        <v>15661220</v>
      </c>
      <c r="G474" t="s">
        <v>12</v>
      </c>
    </row>
    <row r="475" spans="1:7" x14ac:dyDescent="0.25">
      <c r="A475">
        <v>473</v>
      </c>
      <c r="B475">
        <v>322672</v>
      </c>
      <c r="C475">
        <v>685870595</v>
      </c>
      <c r="D475">
        <v>17889620</v>
      </c>
      <c r="E475">
        <v>7208176059</v>
      </c>
      <c r="F475">
        <v>17566948</v>
      </c>
      <c r="G475" t="s">
        <v>12</v>
      </c>
    </row>
    <row r="476" spans="1:7" x14ac:dyDescent="0.25">
      <c r="A476">
        <v>474</v>
      </c>
      <c r="B476">
        <v>292360</v>
      </c>
      <c r="C476">
        <v>686162955</v>
      </c>
      <c r="D476">
        <v>12553651</v>
      </c>
      <c r="E476">
        <v>7220729710</v>
      </c>
      <c r="F476">
        <v>12261291</v>
      </c>
      <c r="G476" t="s">
        <v>12</v>
      </c>
    </row>
    <row r="477" spans="1:7" x14ac:dyDescent="0.25">
      <c r="A477">
        <v>475</v>
      </c>
      <c r="B477">
        <v>313067</v>
      </c>
      <c r="C477">
        <v>686476022</v>
      </c>
      <c r="D477">
        <v>16456947</v>
      </c>
      <c r="E477">
        <v>7237186657</v>
      </c>
      <c r="F477">
        <v>16143880</v>
      </c>
      <c r="G477" t="s">
        <v>12</v>
      </c>
    </row>
    <row r="478" spans="1:7" x14ac:dyDescent="0.25">
      <c r="A478">
        <v>476</v>
      </c>
      <c r="B478">
        <v>265643</v>
      </c>
      <c r="C478">
        <v>686741665</v>
      </c>
      <c r="D478">
        <v>14034946</v>
      </c>
      <c r="E478">
        <v>7251221603</v>
      </c>
      <c r="F478">
        <v>13769303</v>
      </c>
      <c r="G478" t="s">
        <v>12</v>
      </c>
    </row>
    <row r="479" spans="1:7" x14ac:dyDescent="0.25">
      <c r="A479">
        <v>477</v>
      </c>
      <c r="B479">
        <v>283352</v>
      </c>
      <c r="C479">
        <v>687025017</v>
      </c>
      <c r="D479">
        <v>16204211</v>
      </c>
      <c r="E479">
        <v>7267425814</v>
      </c>
      <c r="F479">
        <v>15920859</v>
      </c>
      <c r="G479" t="s">
        <v>12</v>
      </c>
    </row>
    <row r="480" spans="1:7" x14ac:dyDescent="0.25">
      <c r="A480">
        <v>478</v>
      </c>
      <c r="B480">
        <v>269241</v>
      </c>
      <c r="C480">
        <v>687294258</v>
      </c>
      <c r="D480">
        <v>15443004</v>
      </c>
      <c r="E480">
        <v>7282868818</v>
      </c>
      <c r="F480">
        <v>15173763</v>
      </c>
      <c r="G480" t="s">
        <v>12</v>
      </c>
    </row>
    <row r="481" spans="1:7" x14ac:dyDescent="0.25">
      <c r="A481">
        <v>479</v>
      </c>
      <c r="B481">
        <v>300461</v>
      </c>
      <c r="C481">
        <v>687594719</v>
      </c>
      <c r="D481">
        <v>17202548</v>
      </c>
      <c r="E481">
        <v>7300071366</v>
      </c>
      <c r="F481">
        <v>16902087</v>
      </c>
      <c r="G481" t="s">
        <v>12</v>
      </c>
    </row>
    <row r="482" spans="1:7" x14ac:dyDescent="0.25">
      <c r="A482">
        <v>480</v>
      </c>
      <c r="B482">
        <v>278246</v>
      </c>
      <c r="C482">
        <v>687872965</v>
      </c>
      <c r="D482">
        <v>13314860</v>
      </c>
      <c r="E482">
        <v>7313386226</v>
      </c>
      <c r="F482">
        <v>13036614</v>
      </c>
      <c r="G482" t="s">
        <v>12</v>
      </c>
    </row>
    <row r="483" spans="1:7" x14ac:dyDescent="0.25">
      <c r="A483">
        <v>481</v>
      </c>
      <c r="B483">
        <v>276747</v>
      </c>
      <c r="C483">
        <v>688149712</v>
      </c>
      <c r="D483">
        <v>15780985</v>
      </c>
      <c r="E483">
        <v>7329167211</v>
      </c>
      <c r="F483">
        <v>15504238</v>
      </c>
      <c r="G483" t="s">
        <v>12</v>
      </c>
    </row>
    <row r="484" spans="1:7" x14ac:dyDescent="0.25">
      <c r="A484">
        <v>482</v>
      </c>
      <c r="B484">
        <v>273745</v>
      </c>
      <c r="C484">
        <v>688423457</v>
      </c>
      <c r="D484">
        <v>16911392</v>
      </c>
      <c r="E484">
        <v>7346078603</v>
      </c>
      <c r="F484">
        <v>16637647</v>
      </c>
      <c r="G484" t="s">
        <v>12</v>
      </c>
    </row>
    <row r="485" spans="1:7" x14ac:dyDescent="0.25">
      <c r="A485">
        <v>483</v>
      </c>
      <c r="B485">
        <v>273747</v>
      </c>
      <c r="C485">
        <v>688697204</v>
      </c>
      <c r="D485">
        <v>13343076</v>
      </c>
      <c r="E485">
        <v>7359421679</v>
      </c>
      <c r="F485">
        <v>13069329</v>
      </c>
      <c r="G485" t="s">
        <v>12</v>
      </c>
    </row>
    <row r="486" spans="1:7" x14ac:dyDescent="0.25">
      <c r="A486">
        <v>484</v>
      </c>
      <c r="B486">
        <v>275847</v>
      </c>
      <c r="C486">
        <v>688973051</v>
      </c>
      <c r="D486">
        <v>15096619</v>
      </c>
      <c r="E486">
        <v>7374518298</v>
      </c>
      <c r="F486">
        <v>14820772</v>
      </c>
      <c r="G486" t="s">
        <v>12</v>
      </c>
    </row>
    <row r="487" spans="1:7" x14ac:dyDescent="0.25">
      <c r="A487">
        <v>485</v>
      </c>
      <c r="B487">
        <v>306767</v>
      </c>
      <c r="C487">
        <v>689279818</v>
      </c>
      <c r="D487">
        <v>16622637</v>
      </c>
      <c r="E487">
        <v>7391140935</v>
      </c>
      <c r="F487">
        <v>16315870</v>
      </c>
      <c r="G487" t="s">
        <v>12</v>
      </c>
    </row>
    <row r="488" spans="1:7" x14ac:dyDescent="0.25">
      <c r="A488">
        <v>486</v>
      </c>
      <c r="B488">
        <v>292958</v>
      </c>
      <c r="C488">
        <v>689572776</v>
      </c>
      <c r="D488">
        <v>17880614</v>
      </c>
      <c r="E488">
        <v>7409021549</v>
      </c>
      <c r="F488">
        <v>17587656</v>
      </c>
      <c r="G488" t="s">
        <v>12</v>
      </c>
    </row>
    <row r="489" spans="1:7" x14ac:dyDescent="0.25">
      <c r="A489">
        <v>487</v>
      </c>
      <c r="B489">
        <v>311867</v>
      </c>
      <c r="C489">
        <v>689884643</v>
      </c>
      <c r="D489">
        <v>16571311</v>
      </c>
      <c r="E489">
        <v>7425592860</v>
      </c>
      <c r="F489">
        <v>16259444</v>
      </c>
      <c r="G489" t="s">
        <v>12</v>
      </c>
    </row>
    <row r="490" spans="1:7" x14ac:dyDescent="0.25">
      <c r="A490">
        <v>488</v>
      </c>
      <c r="B490">
        <v>245233</v>
      </c>
      <c r="C490">
        <v>690129876</v>
      </c>
      <c r="D490">
        <v>12809088</v>
      </c>
      <c r="E490">
        <v>7438401948</v>
      </c>
      <c r="F490">
        <v>12563855</v>
      </c>
      <c r="G490" t="s">
        <v>12</v>
      </c>
    </row>
    <row r="491" spans="1:7" x14ac:dyDescent="0.25">
      <c r="A491">
        <v>489</v>
      </c>
      <c r="B491">
        <v>280651</v>
      </c>
      <c r="C491">
        <v>690410527</v>
      </c>
      <c r="D491">
        <v>24900192</v>
      </c>
      <c r="E491">
        <v>7463302140</v>
      </c>
      <c r="F491">
        <v>24619541</v>
      </c>
      <c r="G491" t="s">
        <v>12</v>
      </c>
    </row>
    <row r="492" spans="1:7" x14ac:dyDescent="0.25">
      <c r="A492">
        <v>490</v>
      </c>
      <c r="B492">
        <v>305264</v>
      </c>
      <c r="C492">
        <v>690715791</v>
      </c>
      <c r="D492">
        <v>14500195</v>
      </c>
      <c r="E492">
        <v>7477802335</v>
      </c>
      <c r="F492">
        <v>14194931</v>
      </c>
      <c r="G492" t="s">
        <v>12</v>
      </c>
    </row>
    <row r="493" spans="1:7" x14ac:dyDescent="0.25">
      <c r="A493">
        <v>491</v>
      </c>
      <c r="B493">
        <v>312469</v>
      </c>
      <c r="C493">
        <v>691028260</v>
      </c>
      <c r="D493">
        <v>15943971</v>
      </c>
      <c r="E493">
        <v>7493746306</v>
      </c>
      <c r="F493">
        <v>15631502</v>
      </c>
      <c r="G493" t="s">
        <v>12</v>
      </c>
    </row>
    <row r="494" spans="1:7" x14ac:dyDescent="0.25">
      <c r="A494">
        <v>492</v>
      </c>
      <c r="B494">
        <v>269545</v>
      </c>
      <c r="C494">
        <v>691297805</v>
      </c>
      <c r="D494">
        <v>12658109</v>
      </c>
      <c r="E494">
        <v>7506404415</v>
      </c>
      <c r="F494">
        <v>12388564</v>
      </c>
      <c r="G494" t="s">
        <v>12</v>
      </c>
    </row>
    <row r="495" spans="1:7" x14ac:dyDescent="0.25">
      <c r="A495">
        <v>493</v>
      </c>
      <c r="B495">
        <v>270445</v>
      </c>
      <c r="C495">
        <v>691568250</v>
      </c>
      <c r="D495">
        <v>15634508</v>
      </c>
      <c r="E495">
        <v>7522038923</v>
      </c>
      <c r="F495">
        <v>15364063</v>
      </c>
      <c r="G495" t="s">
        <v>12</v>
      </c>
    </row>
    <row r="496" spans="1:7" x14ac:dyDescent="0.25">
      <c r="A496">
        <v>494</v>
      </c>
      <c r="B496">
        <v>276450</v>
      </c>
      <c r="C496">
        <v>691844700</v>
      </c>
      <c r="D496">
        <v>15502136</v>
      </c>
      <c r="E496">
        <v>7537541059</v>
      </c>
      <c r="F496">
        <v>15225686</v>
      </c>
      <c r="G496" t="s">
        <v>12</v>
      </c>
    </row>
    <row r="497" spans="1:7" x14ac:dyDescent="0.25">
      <c r="A497">
        <v>495</v>
      </c>
      <c r="B497">
        <v>253635</v>
      </c>
      <c r="C497">
        <v>692098335</v>
      </c>
      <c r="D497">
        <v>12692327</v>
      </c>
      <c r="E497">
        <v>7550233386</v>
      </c>
      <c r="F497">
        <v>12438692</v>
      </c>
      <c r="G497" t="s">
        <v>12</v>
      </c>
    </row>
    <row r="498" spans="1:7" x14ac:dyDescent="0.25">
      <c r="A498">
        <v>496</v>
      </c>
      <c r="B498">
        <v>249433</v>
      </c>
      <c r="C498">
        <v>692347768</v>
      </c>
      <c r="D498">
        <v>11718901</v>
      </c>
      <c r="E498">
        <v>7561952287</v>
      </c>
      <c r="F498">
        <v>11469468</v>
      </c>
      <c r="G498" t="s">
        <v>12</v>
      </c>
    </row>
    <row r="499" spans="1:7" x14ac:dyDescent="0.25">
      <c r="A499">
        <v>497</v>
      </c>
      <c r="B499">
        <v>293257</v>
      </c>
      <c r="C499">
        <v>692641025</v>
      </c>
      <c r="D499">
        <v>17622476</v>
      </c>
      <c r="E499">
        <v>7579574763</v>
      </c>
      <c r="F499">
        <v>17329219</v>
      </c>
      <c r="G499" t="s">
        <v>12</v>
      </c>
    </row>
    <row r="500" spans="1:7" x14ac:dyDescent="0.25">
      <c r="A500">
        <v>498</v>
      </c>
      <c r="B500">
        <v>271648</v>
      </c>
      <c r="C500">
        <v>692912673</v>
      </c>
      <c r="D500">
        <v>16384906</v>
      </c>
      <c r="E500">
        <v>7595959669</v>
      </c>
      <c r="F500">
        <v>16113258</v>
      </c>
      <c r="G500" t="s">
        <v>12</v>
      </c>
    </row>
    <row r="501" spans="1:7" x14ac:dyDescent="0.25">
      <c r="A501">
        <v>499</v>
      </c>
      <c r="B501">
        <v>287555</v>
      </c>
      <c r="C501">
        <v>693200228</v>
      </c>
      <c r="D501">
        <v>16618136</v>
      </c>
      <c r="E501">
        <v>7612577805</v>
      </c>
      <c r="F501">
        <v>16330581</v>
      </c>
      <c r="G501" t="s">
        <v>12</v>
      </c>
    </row>
    <row r="502" spans="1:7" x14ac:dyDescent="0.25">
      <c r="A502">
        <v>500</v>
      </c>
      <c r="B502">
        <v>274049</v>
      </c>
      <c r="C502">
        <v>693474277</v>
      </c>
      <c r="D502">
        <v>11718900</v>
      </c>
      <c r="E502">
        <v>7624296705</v>
      </c>
      <c r="F502">
        <v>11444851</v>
      </c>
      <c r="G502" t="s">
        <v>12</v>
      </c>
    </row>
    <row r="503" spans="1:7" x14ac:dyDescent="0.25">
      <c r="A503">
        <v>501</v>
      </c>
      <c r="B503">
        <v>280652</v>
      </c>
      <c r="C503">
        <v>693754929</v>
      </c>
      <c r="D503">
        <v>13881564</v>
      </c>
      <c r="E503">
        <v>7638178269</v>
      </c>
      <c r="F503">
        <v>13600912</v>
      </c>
      <c r="G503" t="s">
        <v>12</v>
      </c>
    </row>
    <row r="504" spans="1:7" x14ac:dyDescent="0.25">
      <c r="A504">
        <v>502</v>
      </c>
      <c r="B504">
        <v>289355</v>
      </c>
      <c r="C504">
        <v>694044284</v>
      </c>
      <c r="D504">
        <v>15687334</v>
      </c>
      <c r="E504">
        <v>7653865603</v>
      </c>
      <c r="F504">
        <v>15397979</v>
      </c>
      <c r="G504" t="s">
        <v>12</v>
      </c>
    </row>
    <row r="505" spans="1:7" x14ac:dyDescent="0.25">
      <c r="A505">
        <v>503</v>
      </c>
      <c r="B505">
        <v>273444</v>
      </c>
      <c r="C505">
        <v>694317728</v>
      </c>
      <c r="D505">
        <v>14507999</v>
      </c>
      <c r="E505">
        <v>7668373602</v>
      </c>
      <c r="F505">
        <v>14234555</v>
      </c>
      <c r="G505" t="s">
        <v>12</v>
      </c>
    </row>
    <row r="506" spans="1:7" x14ac:dyDescent="0.25">
      <c r="A506">
        <v>504</v>
      </c>
      <c r="B506">
        <v>267142</v>
      </c>
      <c r="C506">
        <v>694584870</v>
      </c>
      <c r="D506">
        <v>15311835</v>
      </c>
      <c r="E506">
        <v>7683685437</v>
      </c>
      <c r="F506">
        <v>15044693</v>
      </c>
      <c r="G506" t="s">
        <v>12</v>
      </c>
    </row>
    <row r="507" spans="1:7" x14ac:dyDescent="0.25">
      <c r="A507">
        <v>505</v>
      </c>
      <c r="B507">
        <v>257541</v>
      </c>
      <c r="C507">
        <v>694842411</v>
      </c>
      <c r="D507">
        <v>11828758</v>
      </c>
      <c r="E507">
        <v>7695514195</v>
      </c>
      <c r="F507">
        <v>11571217</v>
      </c>
      <c r="G507" t="s">
        <v>12</v>
      </c>
    </row>
    <row r="508" spans="1:7" x14ac:dyDescent="0.25">
      <c r="A508">
        <v>506</v>
      </c>
      <c r="B508">
        <v>332880</v>
      </c>
      <c r="C508">
        <v>695175291</v>
      </c>
      <c r="D508">
        <v>15891446</v>
      </c>
      <c r="E508">
        <v>7711405641</v>
      </c>
      <c r="F508">
        <v>15558566</v>
      </c>
      <c r="G508" t="s">
        <v>12</v>
      </c>
    </row>
    <row r="509" spans="1:7" x14ac:dyDescent="0.25">
      <c r="A509">
        <v>507</v>
      </c>
      <c r="B509">
        <v>292958</v>
      </c>
      <c r="C509">
        <v>695468249</v>
      </c>
      <c r="D509">
        <v>15879738</v>
      </c>
      <c r="E509">
        <v>7727285379</v>
      </c>
      <c r="F509">
        <v>15586780</v>
      </c>
      <c r="G509" t="s">
        <v>12</v>
      </c>
    </row>
    <row r="510" spans="1:7" x14ac:dyDescent="0.25">
      <c r="A510">
        <v>508</v>
      </c>
      <c r="B510">
        <v>284852</v>
      </c>
      <c r="C510">
        <v>695753101</v>
      </c>
      <c r="D510">
        <v>14143304</v>
      </c>
      <c r="E510">
        <v>7741428683</v>
      </c>
      <c r="F510">
        <v>13858452</v>
      </c>
      <c r="G510" t="s">
        <v>12</v>
      </c>
    </row>
    <row r="511" spans="1:7" x14ac:dyDescent="0.25">
      <c r="A511">
        <v>509</v>
      </c>
      <c r="B511">
        <v>289955</v>
      </c>
      <c r="C511">
        <v>696043056</v>
      </c>
      <c r="D511">
        <v>16321278</v>
      </c>
      <c r="E511">
        <v>7757749961</v>
      </c>
      <c r="F511">
        <v>16031323</v>
      </c>
      <c r="G511" t="s">
        <v>12</v>
      </c>
    </row>
    <row r="512" spans="1:7" x14ac:dyDescent="0.25">
      <c r="A512">
        <v>510</v>
      </c>
      <c r="B512">
        <v>280951</v>
      </c>
      <c r="C512">
        <v>696324007</v>
      </c>
      <c r="D512">
        <v>15779183</v>
      </c>
      <c r="E512">
        <v>7773529144</v>
      </c>
      <c r="F512">
        <v>15498232</v>
      </c>
      <c r="G512" t="s">
        <v>12</v>
      </c>
    </row>
    <row r="513" spans="1:7" x14ac:dyDescent="0.25">
      <c r="A513">
        <v>511</v>
      </c>
      <c r="B513">
        <v>286954</v>
      </c>
      <c r="C513">
        <v>696610961</v>
      </c>
      <c r="D513">
        <v>17346327</v>
      </c>
      <c r="E513">
        <v>7790875471</v>
      </c>
      <c r="F513">
        <v>17059373</v>
      </c>
      <c r="G513" t="s">
        <v>12</v>
      </c>
    </row>
    <row r="514" spans="1:7" x14ac:dyDescent="0.25">
      <c r="A514">
        <v>512</v>
      </c>
      <c r="B514">
        <v>301362</v>
      </c>
      <c r="C514">
        <v>696912323</v>
      </c>
      <c r="D514">
        <v>13453532</v>
      </c>
      <c r="E514">
        <v>7804329003</v>
      </c>
      <c r="F514">
        <v>13152170</v>
      </c>
      <c r="G514" t="s">
        <v>12</v>
      </c>
    </row>
    <row r="515" spans="1:7" x14ac:dyDescent="0.25">
      <c r="A515">
        <v>513</v>
      </c>
      <c r="B515">
        <v>280351</v>
      </c>
      <c r="C515">
        <v>697192674</v>
      </c>
      <c r="D515">
        <v>15256601</v>
      </c>
      <c r="E515">
        <v>7819585604</v>
      </c>
      <c r="F515">
        <v>14976250</v>
      </c>
      <c r="G515" t="s">
        <v>12</v>
      </c>
    </row>
    <row r="516" spans="1:7" x14ac:dyDescent="0.25">
      <c r="A516">
        <v>514</v>
      </c>
      <c r="B516">
        <v>291155</v>
      </c>
      <c r="C516">
        <v>697483829</v>
      </c>
      <c r="D516">
        <v>17435775</v>
      </c>
      <c r="E516">
        <v>7837021379</v>
      </c>
      <c r="F516">
        <v>17144620</v>
      </c>
      <c r="G516" t="s">
        <v>12</v>
      </c>
    </row>
    <row r="517" spans="1:7" x14ac:dyDescent="0.25">
      <c r="A517">
        <v>515</v>
      </c>
      <c r="B517">
        <v>254536</v>
      </c>
      <c r="C517">
        <v>697738365</v>
      </c>
      <c r="D517">
        <v>11385421</v>
      </c>
      <c r="E517">
        <v>7848406800</v>
      </c>
      <c r="F517">
        <v>11130885</v>
      </c>
      <c r="G517" t="s">
        <v>12</v>
      </c>
    </row>
    <row r="518" spans="1:7" x14ac:dyDescent="0.25">
      <c r="A518">
        <v>516</v>
      </c>
      <c r="B518">
        <v>266843</v>
      </c>
      <c r="C518">
        <v>698005208</v>
      </c>
      <c r="D518">
        <v>15716153</v>
      </c>
      <c r="E518">
        <v>7864122953</v>
      </c>
      <c r="F518">
        <v>15449310</v>
      </c>
      <c r="G518" t="s">
        <v>12</v>
      </c>
    </row>
    <row r="519" spans="1:7" x14ac:dyDescent="0.25">
      <c r="A519">
        <v>517</v>
      </c>
      <c r="B519">
        <v>276447</v>
      </c>
      <c r="C519">
        <v>698281655</v>
      </c>
      <c r="D519">
        <v>15256301</v>
      </c>
      <c r="E519">
        <v>7879379254</v>
      </c>
      <c r="F519">
        <v>14979854</v>
      </c>
      <c r="G519" t="s">
        <v>12</v>
      </c>
    </row>
    <row r="520" spans="1:7" x14ac:dyDescent="0.25">
      <c r="A520">
        <v>518</v>
      </c>
      <c r="B520">
        <v>254235</v>
      </c>
      <c r="C520">
        <v>698535890</v>
      </c>
      <c r="D520">
        <v>12376554</v>
      </c>
      <c r="E520">
        <v>7891755808</v>
      </c>
      <c r="F520">
        <v>12122319</v>
      </c>
      <c r="G520" t="s">
        <v>12</v>
      </c>
    </row>
    <row r="521" spans="1:7" x14ac:dyDescent="0.25">
      <c r="A521">
        <v>519</v>
      </c>
      <c r="B521">
        <v>281253</v>
      </c>
      <c r="C521">
        <v>698817143</v>
      </c>
      <c r="D521">
        <v>16439239</v>
      </c>
      <c r="E521">
        <v>7908195047</v>
      </c>
      <c r="F521">
        <v>16157986</v>
      </c>
      <c r="G521" t="s">
        <v>12</v>
      </c>
    </row>
    <row r="522" spans="1:7" x14ac:dyDescent="0.25">
      <c r="A522">
        <v>520</v>
      </c>
      <c r="B522">
        <v>290256</v>
      </c>
      <c r="C522">
        <v>699107399</v>
      </c>
      <c r="D522">
        <v>15952679</v>
      </c>
      <c r="E522">
        <v>7924147726</v>
      </c>
      <c r="F522">
        <v>15662423</v>
      </c>
      <c r="G522" t="s">
        <v>12</v>
      </c>
    </row>
    <row r="523" spans="1:7" x14ac:dyDescent="0.25">
      <c r="A523">
        <v>521</v>
      </c>
      <c r="B523">
        <v>263241</v>
      </c>
      <c r="C523">
        <v>699370640</v>
      </c>
      <c r="D523">
        <v>13453234</v>
      </c>
      <c r="E523">
        <v>7937600960</v>
      </c>
      <c r="F523">
        <v>13189993</v>
      </c>
      <c r="G523" t="s">
        <v>12</v>
      </c>
    </row>
    <row r="524" spans="1:7" x14ac:dyDescent="0.25">
      <c r="A524">
        <v>522</v>
      </c>
      <c r="B524">
        <v>300164</v>
      </c>
      <c r="C524">
        <v>699670804</v>
      </c>
      <c r="D524">
        <v>15476924</v>
      </c>
      <c r="E524">
        <v>7953077884</v>
      </c>
      <c r="F524">
        <v>15176760</v>
      </c>
      <c r="G524" t="s">
        <v>12</v>
      </c>
    </row>
    <row r="525" spans="1:7" x14ac:dyDescent="0.25">
      <c r="A525">
        <v>523</v>
      </c>
      <c r="B525">
        <v>295957</v>
      </c>
      <c r="C525">
        <v>699966761</v>
      </c>
      <c r="D525">
        <v>17448685</v>
      </c>
      <c r="E525">
        <v>7970526569</v>
      </c>
      <c r="F525">
        <v>17152728</v>
      </c>
      <c r="G525" t="s">
        <v>12</v>
      </c>
    </row>
    <row r="526" spans="1:7" x14ac:dyDescent="0.25">
      <c r="A526">
        <v>524</v>
      </c>
      <c r="B526">
        <v>268344</v>
      </c>
      <c r="C526">
        <v>700235105</v>
      </c>
      <c r="D526">
        <v>12540744</v>
      </c>
      <c r="E526">
        <v>7983067313</v>
      </c>
      <c r="F526">
        <v>12272400</v>
      </c>
      <c r="G526" t="s">
        <v>12</v>
      </c>
    </row>
    <row r="527" spans="1:7" x14ac:dyDescent="0.25">
      <c r="A527">
        <v>525</v>
      </c>
      <c r="B527">
        <v>325974</v>
      </c>
      <c r="C527">
        <v>700561079</v>
      </c>
      <c r="D527">
        <v>17641382</v>
      </c>
      <c r="E527">
        <v>8000708695</v>
      </c>
      <c r="F527">
        <v>17315408</v>
      </c>
      <c r="G527" t="s">
        <v>12</v>
      </c>
    </row>
    <row r="528" spans="1:7" x14ac:dyDescent="0.25">
      <c r="A528">
        <v>526</v>
      </c>
      <c r="B528">
        <v>268346</v>
      </c>
      <c r="C528">
        <v>700829425</v>
      </c>
      <c r="D528">
        <v>10524861</v>
      </c>
      <c r="E528">
        <v>8011233556</v>
      </c>
      <c r="F528">
        <v>10256515</v>
      </c>
      <c r="G528" t="s">
        <v>12</v>
      </c>
    </row>
    <row r="529" spans="1:7" x14ac:dyDescent="0.25">
      <c r="A529">
        <v>527</v>
      </c>
      <c r="B529">
        <v>297760</v>
      </c>
      <c r="C529">
        <v>701127185</v>
      </c>
      <c r="D529">
        <v>15709549</v>
      </c>
      <c r="E529">
        <v>8026943105</v>
      </c>
      <c r="F529">
        <v>15411789</v>
      </c>
      <c r="G529" t="s">
        <v>12</v>
      </c>
    </row>
    <row r="530" spans="1:7" x14ac:dyDescent="0.25">
      <c r="A530">
        <v>528</v>
      </c>
      <c r="B530">
        <v>289056</v>
      </c>
      <c r="C530">
        <v>701416241</v>
      </c>
      <c r="D530">
        <v>17119406</v>
      </c>
      <c r="E530">
        <v>8044062511</v>
      </c>
      <c r="F530">
        <v>16830350</v>
      </c>
      <c r="G530" t="s">
        <v>12</v>
      </c>
    </row>
    <row r="531" spans="1:7" x14ac:dyDescent="0.25">
      <c r="A531">
        <v>529</v>
      </c>
      <c r="B531">
        <v>290255</v>
      </c>
      <c r="C531">
        <v>701706496</v>
      </c>
      <c r="D531">
        <v>17809175</v>
      </c>
      <c r="E531">
        <v>8061871686</v>
      </c>
      <c r="F531">
        <v>17518920</v>
      </c>
      <c r="G531" t="s">
        <v>12</v>
      </c>
    </row>
    <row r="532" spans="1:7" x14ac:dyDescent="0.25">
      <c r="A532">
        <v>530</v>
      </c>
      <c r="B532">
        <v>298962</v>
      </c>
      <c r="C532">
        <v>702005458</v>
      </c>
      <c r="D532">
        <v>18107837</v>
      </c>
      <c r="E532">
        <v>8079979523</v>
      </c>
      <c r="F532">
        <v>17808875</v>
      </c>
      <c r="G532" t="s">
        <v>12</v>
      </c>
    </row>
    <row r="533" spans="1:7" x14ac:dyDescent="0.25">
      <c r="A533">
        <v>531</v>
      </c>
      <c r="B533">
        <v>258440</v>
      </c>
      <c r="C533">
        <v>702263898</v>
      </c>
      <c r="D533">
        <v>14150809</v>
      </c>
      <c r="E533">
        <v>8094130332</v>
      </c>
      <c r="F533">
        <v>13892369</v>
      </c>
      <c r="G533" t="s">
        <v>12</v>
      </c>
    </row>
    <row r="534" spans="1:7" x14ac:dyDescent="0.25">
      <c r="A534">
        <v>532</v>
      </c>
      <c r="B534">
        <v>301360</v>
      </c>
      <c r="C534">
        <v>702565258</v>
      </c>
      <c r="D534">
        <v>17221458</v>
      </c>
      <c r="E534">
        <v>8111351790</v>
      </c>
      <c r="F534">
        <v>16920098</v>
      </c>
      <c r="G534" t="s">
        <v>12</v>
      </c>
    </row>
    <row r="535" spans="1:7" x14ac:dyDescent="0.25">
      <c r="A535">
        <v>533</v>
      </c>
      <c r="B535">
        <v>294459</v>
      </c>
      <c r="C535">
        <v>702859717</v>
      </c>
      <c r="D535">
        <v>16948016</v>
      </c>
      <c r="E535">
        <v>8128299806</v>
      </c>
      <c r="F535">
        <v>16653557</v>
      </c>
      <c r="G535" t="s">
        <v>12</v>
      </c>
    </row>
    <row r="536" spans="1:7" x14ac:dyDescent="0.25">
      <c r="A536">
        <v>534</v>
      </c>
      <c r="B536">
        <v>284852</v>
      </c>
      <c r="C536">
        <v>703144569</v>
      </c>
      <c r="D536">
        <v>16652954</v>
      </c>
      <c r="E536">
        <v>8144952760</v>
      </c>
      <c r="F536">
        <v>16368102</v>
      </c>
      <c r="G536" t="s">
        <v>12</v>
      </c>
    </row>
    <row r="537" spans="1:7" x14ac:dyDescent="0.25">
      <c r="A537">
        <v>535</v>
      </c>
      <c r="B537">
        <v>277649</v>
      </c>
      <c r="C537">
        <v>703422218</v>
      </c>
      <c r="D537">
        <v>15277313</v>
      </c>
      <c r="E537">
        <v>8160230073</v>
      </c>
      <c r="F537">
        <v>14999664</v>
      </c>
      <c r="G537" t="s">
        <v>12</v>
      </c>
    </row>
    <row r="538" spans="1:7" x14ac:dyDescent="0.25">
      <c r="A538">
        <v>536</v>
      </c>
      <c r="B538">
        <v>231724</v>
      </c>
      <c r="C538">
        <v>703653942</v>
      </c>
      <c r="D538">
        <v>15060598</v>
      </c>
      <c r="E538">
        <v>8175290671</v>
      </c>
      <c r="F538">
        <v>14828874</v>
      </c>
      <c r="G538" t="s">
        <v>12</v>
      </c>
    </row>
    <row r="539" spans="1:7" x14ac:dyDescent="0.25">
      <c r="A539">
        <v>537</v>
      </c>
      <c r="B539">
        <v>328675</v>
      </c>
      <c r="C539">
        <v>703982617</v>
      </c>
      <c r="D539">
        <v>16062235</v>
      </c>
      <c r="E539">
        <v>8191352906</v>
      </c>
      <c r="F539">
        <v>15733560</v>
      </c>
      <c r="G539" t="s">
        <v>12</v>
      </c>
    </row>
    <row r="540" spans="1:7" x14ac:dyDescent="0.25">
      <c r="A540">
        <v>538</v>
      </c>
      <c r="B540">
        <v>322074</v>
      </c>
      <c r="C540">
        <v>704304691</v>
      </c>
      <c r="D540">
        <v>18225800</v>
      </c>
      <c r="E540">
        <v>8209578706</v>
      </c>
      <c r="F540">
        <v>17903726</v>
      </c>
      <c r="G540" t="s">
        <v>12</v>
      </c>
    </row>
    <row r="541" spans="1:7" x14ac:dyDescent="0.25">
      <c r="A541">
        <v>539</v>
      </c>
      <c r="B541">
        <v>243732</v>
      </c>
      <c r="C541">
        <v>704548423</v>
      </c>
      <c r="D541">
        <v>13281240</v>
      </c>
      <c r="E541">
        <v>8222859946</v>
      </c>
      <c r="F541">
        <v>13037508</v>
      </c>
      <c r="G541" t="s">
        <v>12</v>
      </c>
    </row>
    <row r="542" spans="1:7" x14ac:dyDescent="0.25">
      <c r="A542">
        <v>540</v>
      </c>
      <c r="B542">
        <v>293859</v>
      </c>
      <c r="C542">
        <v>704842282</v>
      </c>
      <c r="D542">
        <v>17332519</v>
      </c>
      <c r="E542">
        <v>8240192465</v>
      </c>
      <c r="F542">
        <v>17038660</v>
      </c>
      <c r="G542" t="s">
        <v>12</v>
      </c>
    </row>
    <row r="543" spans="1:7" x14ac:dyDescent="0.25">
      <c r="A543">
        <v>541</v>
      </c>
      <c r="B543">
        <v>331079</v>
      </c>
      <c r="C543">
        <v>705173361</v>
      </c>
      <c r="D543">
        <v>17622777</v>
      </c>
      <c r="E543">
        <v>8257815242</v>
      </c>
      <c r="F543">
        <v>17291698</v>
      </c>
      <c r="G543" t="s">
        <v>12</v>
      </c>
    </row>
    <row r="544" spans="1:7" x14ac:dyDescent="0.25">
      <c r="A544">
        <v>542</v>
      </c>
      <c r="B544">
        <v>309767</v>
      </c>
      <c r="C544">
        <v>705483128</v>
      </c>
      <c r="D544">
        <v>16610028</v>
      </c>
      <c r="E544">
        <v>8274425270</v>
      </c>
      <c r="F544">
        <v>16300261</v>
      </c>
      <c r="G544" t="s">
        <v>12</v>
      </c>
    </row>
    <row r="545" spans="1:7" x14ac:dyDescent="0.25">
      <c r="A545">
        <v>543</v>
      </c>
      <c r="B545">
        <v>284852</v>
      </c>
      <c r="C545">
        <v>705767980</v>
      </c>
      <c r="D545">
        <v>16186805</v>
      </c>
      <c r="E545">
        <v>8290612075</v>
      </c>
      <c r="F545">
        <v>15901953</v>
      </c>
      <c r="G545" t="s">
        <v>12</v>
      </c>
    </row>
    <row r="546" spans="1:7" x14ac:dyDescent="0.25">
      <c r="A546">
        <v>544</v>
      </c>
      <c r="B546">
        <v>249134</v>
      </c>
      <c r="C546">
        <v>706017114</v>
      </c>
      <c r="D546">
        <v>13691562</v>
      </c>
      <c r="E546">
        <v>8304303637</v>
      </c>
      <c r="F546">
        <v>13442428</v>
      </c>
      <c r="G546" t="s">
        <v>12</v>
      </c>
    </row>
    <row r="547" spans="1:7" x14ac:dyDescent="0.25">
      <c r="A547">
        <v>545</v>
      </c>
      <c r="B547">
        <v>290257</v>
      </c>
      <c r="C547">
        <v>706307371</v>
      </c>
      <c r="D547">
        <v>17305205</v>
      </c>
      <c r="E547">
        <v>8321608842</v>
      </c>
      <c r="F547">
        <v>17014948</v>
      </c>
      <c r="G547" t="s">
        <v>12</v>
      </c>
    </row>
    <row r="548" spans="1:7" x14ac:dyDescent="0.25">
      <c r="A548">
        <v>546</v>
      </c>
      <c r="B548">
        <v>283653</v>
      </c>
      <c r="C548">
        <v>706591024</v>
      </c>
      <c r="D548">
        <v>14993362</v>
      </c>
      <c r="E548">
        <v>8336602204</v>
      </c>
      <c r="F548">
        <v>14709709</v>
      </c>
      <c r="G548" t="s">
        <v>12</v>
      </c>
    </row>
    <row r="549" spans="1:7" x14ac:dyDescent="0.25">
      <c r="A549">
        <v>547</v>
      </c>
      <c r="B549">
        <v>270746</v>
      </c>
      <c r="C549">
        <v>706861770</v>
      </c>
      <c r="D549">
        <v>14111789</v>
      </c>
      <c r="E549">
        <v>8350713993</v>
      </c>
      <c r="F549">
        <v>13841043</v>
      </c>
      <c r="G549" t="s">
        <v>12</v>
      </c>
    </row>
    <row r="550" spans="1:7" x14ac:dyDescent="0.25">
      <c r="A550">
        <v>548</v>
      </c>
      <c r="B550">
        <v>298061</v>
      </c>
      <c r="C550">
        <v>707159831</v>
      </c>
      <c r="D550">
        <v>17991676</v>
      </c>
      <c r="E550">
        <v>8368705669</v>
      </c>
      <c r="F550">
        <v>17693615</v>
      </c>
      <c r="G550" t="s">
        <v>12</v>
      </c>
    </row>
    <row r="551" spans="1:7" x14ac:dyDescent="0.25">
      <c r="A551">
        <v>549</v>
      </c>
      <c r="B551">
        <v>264142</v>
      </c>
      <c r="C551">
        <v>707423973</v>
      </c>
      <c r="D551">
        <v>13390800</v>
      </c>
      <c r="E551">
        <v>8382096469</v>
      </c>
      <c r="F551">
        <v>13126658</v>
      </c>
      <c r="G551" t="s">
        <v>12</v>
      </c>
    </row>
    <row r="552" spans="1:7" x14ac:dyDescent="0.25">
      <c r="A552">
        <v>550</v>
      </c>
      <c r="B552">
        <v>287855</v>
      </c>
      <c r="C552">
        <v>707711828</v>
      </c>
      <c r="D552">
        <v>16488468</v>
      </c>
      <c r="E552">
        <v>8398584937</v>
      </c>
      <c r="F552">
        <v>16200613</v>
      </c>
      <c r="G552" t="s">
        <v>12</v>
      </c>
    </row>
    <row r="553" spans="1:7" x14ac:dyDescent="0.25">
      <c r="A553">
        <v>551</v>
      </c>
      <c r="B553">
        <v>279752</v>
      </c>
      <c r="C553">
        <v>707991580</v>
      </c>
      <c r="D553">
        <v>16405018</v>
      </c>
      <c r="E553">
        <v>8414989955</v>
      </c>
      <c r="F553">
        <v>16125266</v>
      </c>
      <c r="G553" t="s">
        <v>12</v>
      </c>
    </row>
    <row r="554" spans="1:7" x14ac:dyDescent="0.25">
      <c r="A554">
        <v>552</v>
      </c>
      <c r="B554">
        <v>271347</v>
      </c>
      <c r="C554">
        <v>708262927</v>
      </c>
      <c r="D554">
        <v>15720050</v>
      </c>
      <c r="E554">
        <v>8430710005</v>
      </c>
      <c r="F554">
        <v>15448703</v>
      </c>
      <c r="G554" t="s">
        <v>12</v>
      </c>
    </row>
    <row r="555" spans="1:7" x14ac:dyDescent="0.25">
      <c r="A555">
        <v>553</v>
      </c>
      <c r="B555">
        <v>308266</v>
      </c>
      <c r="C555">
        <v>708571193</v>
      </c>
      <c r="D555">
        <v>17223259</v>
      </c>
      <c r="E555">
        <v>8447933264</v>
      </c>
      <c r="F555">
        <v>16914993</v>
      </c>
      <c r="G555" t="s">
        <v>12</v>
      </c>
    </row>
    <row r="556" spans="1:7" x14ac:dyDescent="0.25">
      <c r="A556">
        <v>554</v>
      </c>
      <c r="B556">
        <v>263239</v>
      </c>
      <c r="C556">
        <v>708834432</v>
      </c>
      <c r="D556">
        <v>14306891</v>
      </c>
      <c r="E556">
        <v>8462240155</v>
      </c>
      <c r="F556">
        <v>14043652</v>
      </c>
      <c r="G556" t="s">
        <v>12</v>
      </c>
    </row>
    <row r="557" spans="1:7" x14ac:dyDescent="0.25">
      <c r="A557">
        <v>555</v>
      </c>
      <c r="B557">
        <v>307665</v>
      </c>
      <c r="C557">
        <v>709142097</v>
      </c>
      <c r="D557">
        <v>16863968</v>
      </c>
      <c r="E557">
        <v>8479104123</v>
      </c>
      <c r="F557">
        <v>16556303</v>
      </c>
      <c r="G557" t="s">
        <v>12</v>
      </c>
    </row>
    <row r="558" spans="1:7" x14ac:dyDescent="0.25">
      <c r="A558">
        <v>556</v>
      </c>
      <c r="B558">
        <v>258438</v>
      </c>
      <c r="C558">
        <v>709400535</v>
      </c>
      <c r="D558">
        <v>13548985</v>
      </c>
      <c r="E558">
        <v>8492653108</v>
      </c>
      <c r="F558">
        <v>13290547</v>
      </c>
      <c r="G558" t="s">
        <v>12</v>
      </c>
    </row>
    <row r="559" spans="1:7" x14ac:dyDescent="0.25">
      <c r="A559">
        <v>557</v>
      </c>
      <c r="B559">
        <v>288153</v>
      </c>
      <c r="C559">
        <v>709688688</v>
      </c>
      <c r="D559">
        <v>17587355</v>
      </c>
      <c r="E559">
        <v>8510240463</v>
      </c>
      <c r="F559">
        <v>17299202</v>
      </c>
      <c r="G559" t="s">
        <v>12</v>
      </c>
    </row>
    <row r="560" spans="1:7" x14ac:dyDescent="0.25">
      <c r="A560">
        <v>558</v>
      </c>
      <c r="B560">
        <v>294456</v>
      </c>
      <c r="C560">
        <v>709983144</v>
      </c>
      <c r="D560">
        <v>15219683</v>
      </c>
      <c r="E560">
        <v>8525460146</v>
      </c>
      <c r="F560">
        <v>14925227</v>
      </c>
      <c r="G560" t="s">
        <v>12</v>
      </c>
    </row>
    <row r="561" spans="1:7" x14ac:dyDescent="0.25">
      <c r="A561">
        <v>559</v>
      </c>
      <c r="B561">
        <v>241630</v>
      </c>
      <c r="C561">
        <v>710224774</v>
      </c>
      <c r="D561">
        <v>13120654</v>
      </c>
      <c r="E561">
        <v>8538580800</v>
      </c>
      <c r="F561">
        <v>12879024</v>
      </c>
      <c r="G561" t="s">
        <v>12</v>
      </c>
    </row>
    <row r="562" spans="1:7" x14ac:dyDescent="0.25">
      <c r="A562">
        <v>560</v>
      </c>
      <c r="B562">
        <v>271947</v>
      </c>
      <c r="C562">
        <v>710496721</v>
      </c>
      <c r="D562">
        <v>14883502</v>
      </c>
      <c r="E562">
        <v>8553464302</v>
      </c>
      <c r="F562">
        <v>14611555</v>
      </c>
      <c r="G562" t="s">
        <v>12</v>
      </c>
    </row>
    <row r="563" spans="1:7" x14ac:dyDescent="0.25">
      <c r="A563">
        <v>561</v>
      </c>
      <c r="B563">
        <v>250336</v>
      </c>
      <c r="C563">
        <v>710747057</v>
      </c>
      <c r="D563">
        <v>13248224</v>
      </c>
      <c r="E563">
        <v>8566712526</v>
      </c>
      <c r="F563">
        <v>12997888</v>
      </c>
      <c r="G563" t="s">
        <v>12</v>
      </c>
    </row>
    <row r="564" spans="1:7" x14ac:dyDescent="0.25">
      <c r="A564">
        <v>562</v>
      </c>
      <c r="B564">
        <v>308264</v>
      </c>
      <c r="C564">
        <v>711055321</v>
      </c>
      <c r="D564">
        <v>17856903</v>
      </c>
      <c r="E564">
        <v>8584569429</v>
      </c>
      <c r="F564">
        <v>17548639</v>
      </c>
      <c r="G564" t="s">
        <v>12</v>
      </c>
    </row>
    <row r="565" spans="1:7" x14ac:dyDescent="0.25">
      <c r="A565">
        <v>563</v>
      </c>
      <c r="B565">
        <v>315169</v>
      </c>
      <c r="C565">
        <v>711370490</v>
      </c>
      <c r="D565">
        <v>18040298</v>
      </c>
      <c r="E565">
        <v>8602609727</v>
      </c>
      <c r="F565">
        <v>17725129</v>
      </c>
      <c r="G565" t="s">
        <v>12</v>
      </c>
    </row>
    <row r="566" spans="1:7" x14ac:dyDescent="0.25">
      <c r="A566">
        <v>564</v>
      </c>
      <c r="B566">
        <v>252438</v>
      </c>
      <c r="C566">
        <v>711622928</v>
      </c>
      <c r="D566">
        <v>14184725</v>
      </c>
      <c r="E566">
        <v>8616794452</v>
      </c>
      <c r="F566">
        <v>13932287</v>
      </c>
      <c r="G566" t="s">
        <v>12</v>
      </c>
    </row>
    <row r="567" spans="1:7" x14ac:dyDescent="0.25">
      <c r="A567">
        <v>565</v>
      </c>
      <c r="B567">
        <v>280651</v>
      </c>
      <c r="C567">
        <v>711903579</v>
      </c>
      <c r="D567">
        <v>17498208</v>
      </c>
      <c r="E567">
        <v>8634292660</v>
      </c>
      <c r="F567">
        <v>17217557</v>
      </c>
      <c r="G567" t="s">
        <v>12</v>
      </c>
    </row>
    <row r="568" spans="1:7" x14ac:dyDescent="0.25">
      <c r="A568">
        <v>566</v>
      </c>
      <c r="B568">
        <v>260239</v>
      </c>
      <c r="C568">
        <v>712163818</v>
      </c>
      <c r="D568">
        <v>11622551</v>
      </c>
      <c r="E568">
        <v>8645915211</v>
      </c>
      <c r="F568">
        <v>11362312</v>
      </c>
      <c r="G568" t="s">
        <v>12</v>
      </c>
    </row>
    <row r="569" spans="1:7" x14ac:dyDescent="0.25">
      <c r="A569">
        <v>567</v>
      </c>
      <c r="B569">
        <v>289057</v>
      </c>
      <c r="C569">
        <v>712452875</v>
      </c>
      <c r="D569">
        <v>17331618</v>
      </c>
      <c r="E569">
        <v>8663246829</v>
      </c>
      <c r="F569">
        <v>17042561</v>
      </c>
      <c r="G569" t="s">
        <v>12</v>
      </c>
    </row>
    <row r="570" spans="1:7" x14ac:dyDescent="0.25">
      <c r="A570">
        <v>568</v>
      </c>
      <c r="B570">
        <v>267746</v>
      </c>
      <c r="C570">
        <v>712720621</v>
      </c>
      <c r="D570">
        <v>13096645</v>
      </c>
      <c r="E570">
        <v>8676343474</v>
      </c>
      <c r="F570">
        <v>12828899</v>
      </c>
      <c r="G570" t="s">
        <v>12</v>
      </c>
    </row>
    <row r="571" spans="1:7" x14ac:dyDescent="0.25">
      <c r="A571">
        <v>569</v>
      </c>
      <c r="B571">
        <v>274047</v>
      </c>
      <c r="C571">
        <v>712994668</v>
      </c>
      <c r="D571">
        <v>14758034</v>
      </c>
      <c r="E571">
        <v>8691101508</v>
      </c>
      <c r="F571">
        <v>14483987</v>
      </c>
      <c r="G571" t="s">
        <v>12</v>
      </c>
    </row>
    <row r="572" spans="1:7" x14ac:dyDescent="0.25">
      <c r="A572">
        <v>570</v>
      </c>
      <c r="B572">
        <v>288757</v>
      </c>
      <c r="C572">
        <v>713283425</v>
      </c>
      <c r="D572">
        <v>16358798</v>
      </c>
      <c r="E572">
        <v>8707460306</v>
      </c>
      <c r="F572">
        <v>16070041</v>
      </c>
      <c r="G572" t="s">
        <v>12</v>
      </c>
    </row>
    <row r="573" spans="1:7" x14ac:dyDescent="0.25">
      <c r="A573">
        <v>571</v>
      </c>
      <c r="B573">
        <v>278847</v>
      </c>
      <c r="C573">
        <v>713562272</v>
      </c>
      <c r="D573">
        <v>16445242</v>
      </c>
      <c r="E573">
        <v>8723905548</v>
      </c>
      <c r="F573">
        <v>16166395</v>
      </c>
      <c r="G573" t="s">
        <v>12</v>
      </c>
    </row>
    <row r="574" spans="1:7" x14ac:dyDescent="0.25">
      <c r="A574">
        <v>572</v>
      </c>
      <c r="B574">
        <v>267444</v>
      </c>
      <c r="C574">
        <v>713829716</v>
      </c>
      <c r="D574">
        <v>14362424</v>
      </c>
      <c r="E574">
        <v>8738267972</v>
      </c>
      <c r="F574">
        <v>14094980</v>
      </c>
      <c r="G574" t="s">
        <v>12</v>
      </c>
    </row>
    <row r="575" spans="1:7" x14ac:dyDescent="0.25">
      <c r="A575">
        <v>573</v>
      </c>
      <c r="B575">
        <v>281854</v>
      </c>
      <c r="C575">
        <v>714111570</v>
      </c>
      <c r="D575">
        <v>14437466</v>
      </c>
      <c r="E575">
        <v>8752705438</v>
      </c>
      <c r="F575">
        <v>14155612</v>
      </c>
      <c r="G575" t="s">
        <v>12</v>
      </c>
    </row>
    <row r="576" spans="1:7" x14ac:dyDescent="0.25">
      <c r="A576">
        <v>574</v>
      </c>
      <c r="B576">
        <v>308868</v>
      </c>
      <c r="C576">
        <v>714420438</v>
      </c>
      <c r="D576">
        <v>17729331</v>
      </c>
      <c r="E576">
        <v>8770434769</v>
      </c>
      <c r="F576">
        <v>17420463</v>
      </c>
      <c r="G576" t="s">
        <v>12</v>
      </c>
    </row>
    <row r="577" spans="1:7" x14ac:dyDescent="0.25">
      <c r="A577">
        <v>575</v>
      </c>
      <c r="B577">
        <v>271346</v>
      </c>
      <c r="C577">
        <v>714691784</v>
      </c>
      <c r="D577">
        <v>16762814</v>
      </c>
      <c r="E577">
        <v>8787197583</v>
      </c>
      <c r="F577">
        <v>16491468</v>
      </c>
      <c r="G577" t="s">
        <v>12</v>
      </c>
    </row>
    <row r="578" spans="1:7" x14ac:dyDescent="0.25">
      <c r="A578">
        <v>576</v>
      </c>
      <c r="B578">
        <v>295959</v>
      </c>
      <c r="C578">
        <v>714987743</v>
      </c>
      <c r="D578">
        <v>18233906</v>
      </c>
      <c r="E578">
        <v>8805431489</v>
      </c>
      <c r="F578">
        <v>17937947</v>
      </c>
      <c r="G578" t="s">
        <v>12</v>
      </c>
    </row>
    <row r="579" spans="1:7" x14ac:dyDescent="0.25">
      <c r="A579">
        <v>577</v>
      </c>
      <c r="B579">
        <v>264441</v>
      </c>
      <c r="C579">
        <v>715252184</v>
      </c>
      <c r="D579">
        <v>11920610</v>
      </c>
      <c r="E579">
        <v>8817352099</v>
      </c>
      <c r="F579">
        <v>11656169</v>
      </c>
      <c r="G579" t="s">
        <v>12</v>
      </c>
    </row>
    <row r="580" spans="1:7" x14ac:dyDescent="0.25">
      <c r="A580">
        <v>578</v>
      </c>
      <c r="B580">
        <v>289056</v>
      </c>
      <c r="C580">
        <v>715541240</v>
      </c>
      <c r="D580">
        <v>17634184</v>
      </c>
      <c r="E580">
        <v>8834986283</v>
      </c>
      <c r="F580">
        <v>17345128</v>
      </c>
      <c r="G580" t="s">
        <v>12</v>
      </c>
    </row>
    <row r="581" spans="1:7" x14ac:dyDescent="0.25">
      <c r="A581">
        <v>579</v>
      </c>
      <c r="B581">
        <v>269544</v>
      </c>
      <c r="C581">
        <v>715810784</v>
      </c>
      <c r="D581">
        <v>15867134</v>
      </c>
      <c r="E581">
        <v>8850853417</v>
      </c>
      <c r="F581">
        <v>15597590</v>
      </c>
      <c r="G581" t="s">
        <v>12</v>
      </c>
    </row>
    <row r="582" spans="1:7" x14ac:dyDescent="0.25">
      <c r="A582">
        <v>580</v>
      </c>
      <c r="B582">
        <v>323874</v>
      </c>
      <c r="C582">
        <v>716134658</v>
      </c>
      <c r="D582">
        <v>18783500</v>
      </c>
      <c r="E582">
        <v>8869636917</v>
      </c>
      <c r="F582">
        <v>18459626</v>
      </c>
      <c r="G582" t="s">
        <v>12</v>
      </c>
    </row>
    <row r="583" spans="1:7" x14ac:dyDescent="0.25">
      <c r="A583">
        <v>581</v>
      </c>
      <c r="B583">
        <v>289655</v>
      </c>
      <c r="C583">
        <v>716424313</v>
      </c>
      <c r="D583">
        <v>14500795</v>
      </c>
      <c r="E583">
        <v>8884137712</v>
      </c>
      <c r="F583">
        <v>14211140</v>
      </c>
      <c r="G583" t="s">
        <v>12</v>
      </c>
    </row>
    <row r="584" spans="1:7" x14ac:dyDescent="0.25">
      <c r="A584">
        <v>582</v>
      </c>
      <c r="B584">
        <v>318771</v>
      </c>
      <c r="C584">
        <v>716743084</v>
      </c>
      <c r="D584">
        <v>18053806</v>
      </c>
      <c r="E584">
        <v>8902191518</v>
      </c>
      <c r="F584">
        <v>17735035</v>
      </c>
      <c r="G584" t="s">
        <v>12</v>
      </c>
    </row>
    <row r="585" spans="1:7" x14ac:dyDescent="0.25">
      <c r="A585">
        <v>583</v>
      </c>
      <c r="B585">
        <v>316369</v>
      </c>
      <c r="C585">
        <v>717059453</v>
      </c>
      <c r="D585">
        <v>15255102</v>
      </c>
      <c r="E585">
        <v>8917446620</v>
      </c>
      <c r="F585">
        <v>14938733</v>
      </c>
      <c r="G585" t="s">
        <v>12</v>
      </c>
    </row>
    <row r="586" spans="1:7" x14ac:dyDescent="0.25">
      <c r="A586">
        <v>584</v>
      </c>
      <c r="B586">
        <v>343986</v>
      </c>
      <c r="C586">
        <v>717403439</v>
      </c>
      <c r="D586">
        <v>17623375</v>
      </c>
      <c r="E586">
        <v>8935069995</v>
      </c>
      <c r="F586">
        <v>17279389</v>
      </c>
      <c r="G586" t="s">
        <v>12</v>
      </c>
    </row>
    <row r="587" spans="1:7" x14ac:dyDescent="0.25">
      <c r="A587">
        <v>585</v>
      </c>
      <c r="B587">
        <v>306166</v>
      </c>
      <c r="C587">
        <v>717709605</v>
      </c>
      <c r="D587">
        <v>17199843</v>
      </c>
      <c r="E587">
        <v>8952269838</v>
      </c>
      <c r="F587">
        <v>16893677</v>
      </c>
      <c r="G587" t="s">
        <v>12</v>
      </c>
    </row>
    <row r="588" spans="1:7" x14ac:dyDescent="0.25">
      <c r="A588">
        <v>586</v>
      </c>
      <c r="B588">
        <v>256339</v>
      </c>
      <c r="C588">
        <v>717965944</v>
      </c>
      <c r="D588">
        <v>15292924</v>
      </c>
      <c r="E588">
        <v>8967562762</v>
      </c>
      <c r="F588">
        <v>15036585</v>
      </c>
      <c r="G588" t="s">
        <v>12</v>
      </c>
    </row>
    <row r="589" spans="1:7" x14ac:dyDescent="0.25">
      <c r="A589">
        <v>587</v>
      </c>
      <c r="B589">
        <v>245831</v>
      </c>
      <c r="C589">
        <v>718211775</v>
      </c>
      <c r="D589">
        <v>14499293</v>
      </c>
      <c r="E589">
        <v>8982062055</v>
      </c>
      <c r="F589">
        <v>14253462</v>
      </c>
      <c r="G589" t="s">
        <v>12</v>
      </c>
    </row>
    <row r="590" spans="1:7" x14ac:dyDescent="0.25">
      <c r="A590">
        <v>588</v>
      </c>
      <c r="B590">
        <v>284252</v>
      </c>
      <c r="C590">
        <v>718496027</v>
      </c>
      <c r="D590">
        <v>14293086</v>
      </c>
      <c r="E590">
        <v>8996355141</v>
      </c>
      <c r="F590">
        <v>14008834</v>
      </c>
      <c r="G590" t="s">
        <v>12</v>
      </c>
    </row>
    <row r="591" spans="1:7" x14ac:dyDescent="0.25">
      <c r="A591">
        <v>589</v>
      </c>
      <c r="B591">
        <v>292055</v>
      </c>
      <c r="C591">
        <v>718788082</v>
      </c>
      <c r="D591">
        <v>17716727</v>
      </c>
      <c r="E591">
        <v>9014071868</v>
      </c>
      <c r="F591">
        <v>17424672</v>
      </c>
      <c r="G591" t="s">
        <v>12</v>
      </c>
    </row>
    <row r="592" spans="1:7" x14ac:dyDescent="0.25">
      <c r="A592">
        <v>590</v>
      </c>
      <c r="B592">
        <v>233526</v>
      </c>
      <c r="C592">
        <v>719021608</v>
      </c>
      <c r="D592">
        <v>9874708</v>
      </c>
      <c r="E592">
        <v>9023946576</v>
      </c>
      <c r="F592">
        <v>9641182</v>
      </c>
      <c r="G592" t="s">
        <v>12</v>
      </c>
    </row>
    <row r="593" spans="1:7" x14ac:dyDescent="0.25">
      <c r="A593">
        <v>591</v>
      </c>
      <c r="B593">
        <v>311569</v>
      </c>
      <c r="C593">
        <v>719333177</v>
      </c>
      <c r="D593">
        <v>15390776</v>
      </c>
      <c r="E593">
        <v>9039337352</v>
      </c>
      <c r="F593">
        <v>15079207</v>
      </c>
      <c r="G593" t="s">
        <v>12</v>
      </c>
    </row>
    <row r="594" spans="1:7" x14ac:dyDescent="0.25">
      <c r="A594">
        <v>592</v>
      </c>
      <c r="B594">
        <v>268043</v>
      </c>
      <c r="C594">
        <v>719601220</v>
      </c>
      <c r="D594">
        <v>16170895</v>
      </c>
      <c r="E594">
        <v>9055508247</v>
      </c>
      <c r="F594">
        <v>15902852</v>
      </c>
      <c r="G594" t="s">
        <v>12</v>
      </c>
    </row>
    <row r="595" spans="1:7" x14ac:dyDescent="0.25">
      <c r="A595">
        <v>593</v>
      </c>
      <c r="B595">
        <v>306464</v>
      </c>
      <c r="C595">
        <v>719907684</v>
      </c>
      <c r="D595">
        <v>19739216</v>
      </c>
      <c r="E595">
        <v>9075247463</v>
      </c>
      <c r="F595">
        <v>19432752</v>
      </c>
      <c r="G595" t="s">
        <v>12</v>
      </c>
    </row>
    <row r="596" spans="1:7" x14ac:dyDescent="0.25">
      <c r="A596">
        <v>594</v>
      </c>
      <c r="B596">
        <v>295960</v>
      </c>
      <c r="C596">
        <v>720203644</v>
      </c>
      <c r="D596">
        <v>18268424</v>
      </c>
      <c r="E596">
        <v>9093515887</v>
      </c>
      <c r="F596">
        <v>17972464</v>
      </c>
      <c r="G596" t="s">
        <v>12</v>
      </c>
    </row>
    <row r="597" spans="1:7" x14ac:dyDescent="0.25">
      <c r="A597">
        <v>595</v>
      </c>
      <c r="B597">
        <v>268944</v>
      </c>
      <c r="C597">
        <v>720472588</v>
      </c>
      <c r="D597">
        <v>15877038</v>
      </c>
      <c r="E597">
        <v>9109392925</v>
      </c>
      <c r="F597">
        <v>15608094</v>
      </c>
      <c r="G597" t="s">
        <v>12</v>
      </c>
    </row>
    <row r="598" spans="1:7" x14ac:dyDescent="0.25">
      <c r="A598">
        <v>596</v>
      </c>
      <c r="B598">
        <v>271943</v>
      </c>
      <c r="C598">
        <v>720744531</v>
      </c>
      <c r="D598">
        <v>15845218</v>
      </c>
      <c r="E598">
        <v>9125238143</v>
      </c>
      <c r="F598">
        <v>15573275</v>
      </c>
      <c r="G598" t="s">
        <v>12</v>
      </c>
    </row>
    <row r="599" spans="1:7" x14ac:dyDescent="0.25">
      <c r="A599">
        <v>597</v>
      </c>
      <c r="B599">
        <v>291755</v>
      </c>
      <c r="C599">
        <v>721036286</v>
      </c>
      <c r="D599">
        <v>17071680</v>
      </c>
      <c r="E599">
        <v>9142309823</v>
      </c>
      <c r="F599">
        <v>16779925</v>
      </c>
      <c r="G599" t="s">
        <v>12</v>
      </c>
    </row>
    <row r="600" spans="1:7" x14ac:dyDescent="0.25">
      <c r="A600">
        <v>598</v>
      </c>
      <c r="B600">
        <v>267145</v>
      </c>
      <c r="C600">
        <v>721303431</v>
      </c>
      <c r="D600">
        <v>14575838</v>
      </c>
      <c r="E600">
        <v>9156885661</v>
      </c>
      <c r="F600">
        <v>14308693</v>
      </c>
      <c r="G600" t="s">
        <v>12</v>
      </c>
    </row>
    <row r="601" spans="1:7" x14ac:dyDescent="0.25">
      <c r="A601">
        <v>599</v>
      </c>
      <c r="B601">
        <v>355390</v>
      </c>
      <c r="C601">
        <v>721658821</v>
      </c>
      <c r="D601">
        <v>13124559</v>
      </c>
      <c r="E601">
        <v>9170010220</v>
      </c>
      <c r="F601">
        <v>12769169</v>
      </c>
      <c r="G601" t="s">
        <v>12</v>
      </c>
    </row>
    <row r="602" spans="1:7" x14ac:dyDescent="0.25">
      <c r="A602">
        <v>600</v>
      </c>
      <c r="B602">
        <v>313668</v>
      </c>
      <c r="C602">
        <v>721972489</v>
      </c>
      <c r="D602">
        <v>16385507</v>
      </c>
      <c r="E602">
        <v>9186395727</v>
      </c>
      <c r="F602">
        <v>16071839</v>
      </c>
      <c r="G602" t="s">
        <v>12</v>
      </c>
    </row>
    <row r="603" spans="1:7" x14ac:dyDescent="0.25">
      <c r="A603">
        <v>601</v>
      </c>
      <c r="B603">
        <v>265942</v>
      </c>
      <c r="C603">
        <v>722238431</v>
      </c>
      <c r="D603">
        <v>14413149</v>
      </c>
      <c r="E603">
        <v>9200808876</v>
      </c>
      <c r="F603">
        <v>14147207</v>
      </c>
      <c r="G603" t="s">
        <v>12</v>
      </c>
    </row>
    <row r="604" spans="1:7" x14ac:dyDescent="0.25">
      <c r="A604">
        <v>602</v>
      </c>
      <c r="B604">
        <v>319973</v>
      </c>
      <c r="C604">
        <v>722558404</v>
      </c>
      <c r="D604">
        <v>16105761</v>
      </c>
      <c r="E604">
        <v>9216914637</v>
      </c>
      <c r="F604">
        <v>15785788</v>
      </c>
      <c r="G604" t="s">
        <v>12</v>
      </c>
    </row>
    <row r="605" spans="1:7" x14ac:dyDescent="0.25">
      <c r="A605">
        <v>603</v>
      </c>
      <c r="B605">
        <v>275246</v>
      </c>
      <c r="C605">
        <v>722833650</v>
      </c>
      <c r="D605">
        <v>15850024</v>
      </c>
      <c r="E605">
        <v>9232764661</v>
      </c>
      <c r="F605">
        <v>15574778</v>
      </c>
      <c r="G605" t="s">
        <v>12</v>
      </c>
    </row>
    <row r="606" spans="1:7" x14ac:dyDescent="0.25">
      <c r="A606">
        <v>604</v>
      </c>
      <c r="B606">
        <v>274347</v>
      </c>
      <c r="C606">
        <v>723107997</v>
      </c>
      <c r="D606">
        <v>16186502</v>
      </c>
      <c r="E606">
        <v>9248951163</v>
      </c>
      <c r="F606">
        <v>15912155</v>
      </c>
      <c r="G606" t="s">
        <v>12</v>
      </c>
    </row>
    <row r="607" spans="1:7" x14ac:dyDescent="0.25">
      <c r="A607">
        <v>605</v>
      </c>
      <c r="B607">
        <v>302262</v>
      </c>
      <c r="C607">
        <v>723410259</v>
      </c>
      <c r="D607">
        <v>14923428</v>
      </c>
      <c r="E607">
        <v>9263874591</v>
      </c>
      <c r="F607">
        <v>14621166</v>
      </c>
      <c r="G607" t="s">
        <v>12</v>
      </c>
    </row>
    <row r="608" spans="1:7" x14ac:dyDescent="0.25">
      <c r="A608">
        <v>606</v>
      </c>
      <c r="B608">
        <v>264443</v>
      </c>
      <c r="C608">
        <v>723674702</v>
      </c>
      <c r="D608">
        <v>14376829</v>
      </c>
      <c r="E608">
        <v>9278251420</v>
      </c>
      <c r="F608">
        <v>14112386</v>
      </c>
      <c r="G608" t="s">
        <v>12</v>
      </c>
    </row>
    <row r="609" spans="1:7" x14ac:dyDescent="0.25">
      <c r="A609">
        <v>607</v>
      </c>
      <c r="B609">
        <v>295359</v>
      </c>
      <c r="C609">
        <v>723970061</v>
      </c>
      <c r="D609">
        <v>17666300</v>
      </c>
      <c r="E609">
        <v>9295917720</v>
      </c>
      <c r="F609">
        <v>17370941</v>
      </c>
      <c r="G609" t="s">
        <v>12</v>
      </c>
    </row>
    <row r="610" spans="1:7" x14ac:dyDescent="0.25">
      <c r="A610">
        <v>608</v>
      </c>
      <c r="B610">
        <v>314872</v>
      </c>
      <c r="C610">
        <v>724284933</v>
      </c>
      <c r="D610">
        <v>17697215</v>
      </c>
      <c r="E610">
        <v>9313614935</v>
      </c>
      <c r="F610">
        <v>17382343</v>
      </c>
      <c r="G610" t="s">
        <v>12</v>
      </c>
    </row>
    <row r="611" spans="1:7" x14ac:dyDescent="0.25">
      <c r="A611">
        <v>609</v>
      </c>
      <c r="B611">
        <v>297162</v>
      </c>
      <c r="C611">
        <v>724582095</v>
      </c>
      <c r="D611">
        <v>16202112</v>
      </c>
      <c r="E611">
        <v>9329817047</v>
      </c>
      <c r="F611">
        <v>15904950</v>
      </c>
      <c r="G611" t="s">
        <v>12</v>
      </c>
    </row>
    <row r="612" spans="1:7" x14ac:dyDescent="0.25">
      <c r="A612">
        <v>610</v>
      </c>
      <c r="B612">
        <v>233527</v>
      </c>
      <c r="C612">
        <v>724815622</v>
      </c>
      <c r="D612">
        <v>13659744</v>
      </c>
      <c r="E612">
        <v>9343476791</v>
      </c>
      <c r="F612">
        <v>13426217</v>
      </c>
      <c r="G612" t="s">
        <v>12</v>
      </c>
    </row>
    <row r="613" spans="1:7" x14ac:dyDescent="0.25">
      <c r="A613">
        <v>611</v>
      </c>
      <c r="B613">
        <v>272245</v>
      </c>
      <c r="C613">
        <v>725087867</v>
      </c>
      <c r="D613">
        <v>14833077</v>
      </c>
      <c r="E613">
        <v>9358309868</v>
      </c>
      <c r="F613">
        <v>14560832</v>
      </c>
      <c r="G613" t="s">
        <v>12</v>
      </c>
    </row>
    <row r="614" spans="1:7" x14ac:dyDescent="0.25">
      <c r="A614">
        <v>612</v>
      </c>
      <c r="B614">
        <v>293259</v>
      </c>
      <c r="C614">
        <v>725381126</v>
      </c>
      <c r="D614">
        <v>16722591</v>
      </c>
      <c r="E614">
        <v>9375032459</v>
      </c>
      <c r="F614">
        <v>16429332</v>
      </c>
      <c r="G614" t="s">
        <v>12</v>
      </c>
    </row>
    <row r="615" spans="1:7" x14ac:dyDescent="0.25">
      <c r="A615">
        <v>613</v>
      </c>
      <c r="B615">
        <v>250334</v>
      </c>
      <c r="C615">
        <v>725631460</v>
      </c>
      <c r="D615">
        <v>12797383</v>
      </c>
      <c r="E615">
        <v>9387829842</v>
      </c>
      <c r="F615">
        <v>12547049</v>
      </c>
      <c r="G615" t="s">
        <v>12</v>
      </c>
    </row>
    <row r="616" spans="1:7" x14ac:dyDescent="0.25">
      <c r="A616">
        <v>614</v>
      </c>
      <c r="B616">
        <v>272548</v>
      </c>
      <c r="C616">
        <v>725904008</v>
      </c>
      <c r="D616">
        <v>13009893</v>
      </c>
      <c r="E616">
        <v>9400839735</v>
      </c>
      <c r="F616">
        <v>12737345</v>
      </c>
      <c r="G616" t="s">
        <v>12</v>
      </c>
    </row>
    <row r="617" spans="1:7" x14ac:dyDescent="0.25">
      <c r="A617">
        <v>615</v>
      </c>
      <c r="B617">
        <v>274049</v>
      </c>
      <c r="C617">
        <v>726178057</v>
      </c>
      <c r="D617">
        <v>15949677</v>
      </c>
      <c r="E617">
        <v>9416789412</v>
      </c>
      <c r="F617">
        <v>15675628</v>
      </c>
      <c r="G617" t="s">
        <v>12</v>
      </c>
    </row>
    <row r="618" spans="1:7" x14ac:dyDescent="0.25">
      <c r="A618">
        <v>616</v>
      </c>
      <c r="B618">
        <v>359593</v>
      </c>
      <c r="C618">
        <v>726537650</v>
      </c>
      <c r="D618">
        <v>17394952</v>
      </c>
      <c r="E618">
        <v>9434184364</v>
      </c>
      <c r="F618">
        <v>17035359</v>
      </c>
      <c r="G618" t="s">
        <v>12</v>
      </c>
    </row>
    <row r="619" spans="1:7" x14ac:dyDescent="0.25">
      <c r="A619">
        <v>617</v>
      </c>
      <c r="B619">
        <v>266544</v>
      </c>
      <c r="C619">
        <v>726804194</v>
      </c>
      <c r="D619">
        <v>12070389</v>
      </c>
      <c r="E619">
        <v>9446254753</v>
      </c>
      <c r="F619">
        <v>11803845</v>
      </c>
      <c r="G619" t="s">
        <v>12</v>
      </c>
    </row>
    <row r="620" spans="1:7" x14ac:dyDescent="0.25">
      <c r="A620">
        <v>618</v>
      </c>
      <c r="B620">
        <v>268343</v>
      </c>
      <c r="C620">
        <v>727072537</v>
      </c>
      <c r="D620">
        <v>15812802</v>
      </c>
      <c r="E620">
        <v>9462067555</v>
      </c>
      <c r="F620">
        <v>15544459</v>
      </c>
      <c r="G620" t="s">
        <v>12</v>
      </c>
    </row>
    <row r="621" spans="1:7" x14ac:dyDescent="0.25">
      <c r="A621">
        <v>619</v>
      </c>
      <c r="B621">
        <v>312170</v>
      </c>
      <c r="C621">
        <v>727384707</v>
      </c>
      <c r="D621">
        <v>17908831</v>
      </c>
      <c r="E621">
        <v>9479976386</v>
      </c>
      <c r="F621">
        <v>17596661</v>
      </c>
      <c r="G621" t="s">
        <v>12</v>
      </c>
    </row>
    <row r="622" spans="1:7" x14ac:dyDescent="0.25">
      <c r="A622">
        <v>620</v>
      </c>
      <c r="B622">
        <v>335879</v>
      </c>
      <c r="C622">
        <v>727720586</v>
      </c>
      <c r="D622">
        <v>26183676</v>
      </c>
      <c r="E622">
        <v>9506160062</v>
      </c>
      <c r="F622">
        <v>25847797</v>
      </c>
      <c r="G622" t="s">
        <v>12</v>
      </c>
    </row>
    <row r="623" spans="1:7" x14ac:dyDescent="0.25">
      <c r="A623">
        <v>621</v>
      </c>
      <c r="B623">
        <v>294457</v>
      </c>
      <c r="C623">
        <v>728015043</v>
      </c>
      <c r="D623">
        <v>16689274</v>
      </c>
      <c r="E623">
        <v>9522849336</v>
      </c>
      <c r="F623">
        <v>16394817</v>
      </c>
      <c r="G623" t="s">
        <v>12</v>
      </c>
    </row>
    <row r="624" spans="1:7" x14ac:dyDescent="0.25">
      <c r="A624">
        <v>622</v>
      </c>
      <c r="B624">
        <v>273445</v>
      </c>
      <c r="C624">
        <v>728288488</v>
      </c>
      <c r="D624">
        <v>12511028</v>
      </c>
      <c r="E624">
        <v>9535360364</v>
      </c>
      <c r="F624">
        <v>12237583</v>
      </c>
      <c r="G624" t="s">
        <v>12</v>
      </c>
    </row>
    <row r="625" spans="1:7" x14ac:dyDescent="0.25">
      <c r="A625">
        <v>623</v>
      </c>
      <c r="B625">
        <v>272246</v>
      </c>
      <c r="C625">
        <v>728560734</v>
      </c>
      <c r="D625">
        <v>14277474</v>
      </c>
      <c r="E625">
        <v>9549637838</v>
      </c>
      <c r="F625">
        <v>14005228</v>
      </c>
      <c r="G625" t="s">
        <v>12</v>
      </c>
    </row>
    <row r="626" spans="1:7" x14ac:dyDescent="0.25">
      <c r="A626">
        <v>624</v>
      </c>
      <c r="B626">
        <v>255138</v>
      </c>
      <c r="C626">
        <v>728815872</v>
      </c>
      <c r="D626">
        <v>11437051</v>
      </c>
      <c r="E626">
        <v>9561074889</v>
      </c>
      <c r="F626">
        <v>11181913</v>
      </c>
      <c r="G626" t="s">
        <v>12</v>
      </c>
    </row>
    <row r="627" spans="1:7" x14ac:dyDescent="0.25">
      <c r="A627">
        <v>625</v>
      </c>
      <c r="B627">
        <v>264742</v>
      </c>
      <c r="C627">
        <v>729080614</v>
      </c>
      <c r="D627">
        <v>13288746</v>
      </c>
      <c r="E627">
        <v>9574363635</v>
      </c>
      <c r="F627">
        <v>13024004</v>
      </c>
      <c r="G627" t="s">
        <v>12</v>
      </c>
    </row>
    <row r="628" spans="1:7" x14ac:dyDescent="0.25">
      <c r="A628">
        <v>626</v>
      </c>
      <c r="B628">
        <v>230825</v>
      </c>
      <c r="C628">
        <v>729311439</v>
      </c>
      <c r="D628">
        <v>10192281</v>
      </c>
      <c r="E628">
        <v>9584555916</v>
      </c>
      <c r="F628">
        <v>9961456</v>
      </c>
      <c r="G628" t="s">
        <v>12</v>
      </c>
    </row>
    <row r="629" spans="1:7" x14ac:dyDescent="0.25">
      <c r="A629">
        <v>627</v>
      </c>
      <c r="B629">
        <v>255437</v>
      </c>
      <c r="C629">
        <v>729566876</v>
      </c>
      <c r="D629">
        <v>13217907</v>
      </c>
      <c r="E629">
        <v>9597773823</v>
      </c>
      <c r="F629">
        <v>12962470</v>
      </c>
      <c r="G629" t="s">
        <v>12</v>
      </c>
    </row>
    <row r="630" spans="1:7" x14ac:dyDescent="0.25">
      <c r="A630">
        <v>628</v>
      </c>
      <c r="B630">
        <v>250034</v>
      </c>
      <c r="C630">
        <v>729816910</v>
      </c>
      <c r="D630">
        <v>13740188</v>
      </c>
      <c r="E630">
        <v>9611514011</v>
      </c>
      <c r="F630">
        <v>13490154</v>
      </c>
      <c r="G630" t="s">
        <v>12</v>
      </c>
    </row>
    <row r="631" spans="1:7" x14ac:dyDescent="0.25">
      <c r="A631">
        <v>629</v>
      </c>
      <c r="B631">
        <v>278549</v>
      </c>
      <c r="C631">
        <v>730095459</v>
      </c>
      <c r="D631">
        <v>15366762</v>
      </c>
      <c r="E631">
        <v>9626880773</v>
      </c>
      <c r="F631">
        <v>15088213</v>
      </c>
      <c r="G631" t="s">
        <v>12</v>
      </c>
    </row>
    <row r="632" spans="1:7" x14ac:dyDescent="0.25">
      <c r="A632">
        <v>630</v>
      </c>
      <c r="B632">
        <v>256039</v>
      </c>
      <c r="C632">
        <v>730351498</v>
      </c>
      <c r="D632">
        <v>15433399</v>
      </c>
      <c r="E632">
        <v>9642314172</v>
      </c>
      <c r="F632">
        <v>15177360</v>
      </c>
      <c r="G632" t="s">
        <v>12</v>
      </c>
    </row>
    <row r="633" spans="1:7" x14ac:dyDescent="0.25">
      <c r="A633">
        <v>631</v>
      </c>
      <c r="B633">
        <v>279751</v>
      </c>
      <c r="C633">
        <v>730631249</v>
      </c>
      <c r="D633">
        <v>13840745</v>
      </c>
      <c r="E633">
        <v>9656154917</v>
      </c>
      <c r="F633">
        <v>13560994</v>
      </c>
      <c r="G633" t="s">
        <v>12</v>
      </c>
    </row>
    <row r="634" spans="1:7" x14ac:dyDescent="0.25">
      <c r="A634">
        <v>632</v>
      </c>
      <c r="B634">
        <v>415723</v>
      </c>
      <c r="C634">
        <v>731046972</v>
      </c>
      <c r="D634">
        <v>16596223</v>
      </c>
      <c r="E634">
        <v>9672751140</v>
      </c>
      <c r="F634">
        <v>16180500</v>
      </c>
      <c r="G634" t="s">
        <v>12</v>
      </c>
    </row>
    <row r="635" spans="1:7" x14ac:dyDescent="0.25">
      <c r="A635">
        <v>633</v>
      </c>
      <c r="B635">
        <v>278250</v>
      </c>
      <c r="C635">
        <v>731325222</v>
      </c>
      <c r="D635">
        <v>12364249</v>
      </c>
      <c r="E635">
        <v>9685115389</v>
      </c>
      <c r="F635">
        <v>12085999</v>
      </c>
      <c r="G635" t="s">
        <v>12</v>
      </c>
    </row>
    <row r="636" spans="1:7" x14ac:dyDescent="0.25">
      <c r="A636">
        <v>634</v>
      </c>
      <c r="B636">
        <v>286955</v>
      </c>
      <c r="C636">
        <v>731612177</v>
      </c>
      <c r="D636">
        <v>16808439</v>
      </c>
      <c r="E636">
        <v>9701923828</v>
      </c>
      <c r="F636">
        <v>16521484</v>
      </c>
      <c r="G636" t="s">
        <v>12</v>
      </c>
    </row>
    <row r="637" spans="1:7" x14ac:dyDescent="0.25">
      <c r="A637">
        <v>635</v>
      </c>
      <c r="B637">
        <v>326275</v>
      </c>
      <c r="C637">
        <v>731938452</v>
      </c>
      <c r="D637">
        <v>13196897</v>
      </c>
      <c r="E637">
        <v>9715120725</v>
      </c>
      <c r="F637">
        <v>12870622</v>
      </c>
      <c r="G637" t="s">
        <v>12</v>
      </c>
    </row>
    <row r="638" spans="1:7" x14ac:dyDescent="0.25">
      <c r="A638">
        <v>636</v>
      </c>
      <c r="B638">
        <v>278850</v>
      </c>
      <c r="C638">
        <v>732217302</v>
      </c>
      <c r="D638">
        <v>14843881</v>
      </c>
      <c r="E638">
        <v>9729964606</v>
      </c>
      <c r="F638">
        <v>14565031</v>
      </c>
      <c r="G638" t="s">
        <v>12</v>
      </c>
    </row>
    <row r="639" spans="1:7" x14ac:dyDescent="0.25">
      <c r="A639">
        <v>637</v>
      </c>
      <c r="B639">
        <v>230826</v>
      </c>
      <c r="C639">
        <v>732448128</v>
      </c>
      <c r="D639">
        <v>12003755</v>
      </c>
      <c r="E639">
        <v>9741968361</v>
      </c>
      <c r="F639">
        <v>11772929</v>
      </c>
      <c r="G639" t="s">
        <v>12</v>
      </c>
    </row>
    <row r="640" spans="1:7" x14ac:dyDescent="0.25">
      <c r="A640">
        <v>638</v>
      </c>
      <c r="B640">
        <v>297162</v>
      </c>
      <c r="C640">
        <v>732745290</v>
      </c>
      <c r="D640">
        <v>15213381</v>
      </c>
      <c r="E640">
        <v>9757181742</v>
      </c>
      <c r="F640">
        <v>14916219</v>
      </c>
      <c r="G640" t="s">
        <v>12</v>
      </c>
    </row>
    <row r="641" spans="1:7" x14ac:dyDescent="0.25">
      <c r="A641">
        <v>639</v>
      </c>
      <c r="B641">
        <v>293557</v>
      </c>
      <c r="C641">
        <v>733038847</v>
      </c>
      <c r="D641">
        <v>16055931</v>
      </c>
      <c r="E641">
        <v>9773237673</v>
      </c>
      <c r="F641">
        <v>15762374</v>
      </c>
      <c r="G641" t="s">
        <v>12</v>
      </c>
    </row>
    <row r="642" spans="1:7" x14ac:dyDescent="0.25">
      <c r="A642">
        <v>640</v>
      </c>
      <c r="B642">
        <v>272547</v>
      </c>
      <c r="C642">
        <v>733311394</v>
      </c>
      <c r="D642">
        <v>14101585</v>
      </c>
      <c r="E642">
        <v>9787339258</v>
      </c>
      <c r="F642">
        <v>13829038</v>
      </c>
      <c r="G642" t="s">
        <v>12</v>
      </c>
    </row>
    <row r="643" spans="1:7" x14ac:dyDescent="0.25">
      <c r="A643">
        <v>641</v>
      </c>
      <c r="B643">
        <v>259941</v>
      </c>
      <c r="C643">
        <v>733571335</v>
      </c>
      <c r="D643">
        <v>15391075</v>
      </c>
      <c r="E643">
        <v>9802730333</v>
      </c>
      <c r="F643">
        <v>15131134</v>
      </c>
      <c r="G643" t="s">
        <v>12</v>
      </c>
    </row>
    <row r="644" spans="1:7" x14ac:dyDescent="0.25">
      <c r="A644">
        <v>642</v>
      </c>
      <c r="B644">
        <v>291456</v>
      </c>
      <c r="C644">
        <v>733862791</v>
      </c>
      <c r="D644">
        <v>17190243</v>
      </c>
      <c r="E644">
        <v>9819920576</v>
      </c>
      <c r="F644">
        <v>16898787</v>
      </c>
      <c r="G644" t="s">
        <v>12</v>
      </c>
    </row>
    <row r="645" spans="1:7" x14ac:dyDescent="0.25">
      <c r="A645">
        <v>643</v>
      </c>
      <c r="B645">
        <v>255736</v>
      </c>
      <c r="C645">
        <v>734118527</v>
      </c>
      <c r="D645">
        <v>13455937</v>
      </c>
      <c r="E645">
        <v>9833376513</v>
      </c>
      <c r="F645">
        <v>13200201</v>
      </c>
      <c r="G645" t="s">
        <v>12</v>
      </c>
    </row>
    <row r="646" spans="1:7" x14ac:dyDescent="0.25">
      <c r="A646">
        <v>644</v>
      </c>
      <c r="B646">
        <v>250635</v>
      </c>
      <c r="C646">
        <v>734369162</v>
      </c>
      <c r="D646">
        <v>13490452</v>
      </c>
      <c r="E646">
        <v>9846866965</v>
      </c>
      <c r="F646">
        <v>13239817</v>
      </c>
      <c r="G646" t="s">
        <v>12</v>
      </c>
    </row>
    <row r="647" spans="1:7" x14ac:dyDescent="0.25">
      <c r="A647">
        <v>645</v>
      </c>
      <c r="B647">
        <v>274647</v>
      </c>
      <c r="C647">
        <v>734643809</v>
      </c>
      <c r="D647">
        <v>17930741</v>
      </c>
      <c r="E647">
        <v>9864797706</v>
      </c>
      <c r="F647">
        <v>17656094</v>
      </c>
      <c r="G647" t="s">
        <v>12</v>
      </c>
    </row>
    <row r="648" spans="1:7" x14ac:dyDescent="0.25">
      <c r="A648">
        <v>646</v>
      </c>
      <c r="B648">
        <v>282454</v>
      </c>
      <c r="C648">
        <v>734926263</v>
      </c>
      <c r="D648">
        <v>12874526</v>
      </c>
      <c r="E648">
        <v>9877672232</v>
      </c>
      <c r="F648">
        <v>12592072</v>
      </c>
      <c r="G648" t="s">
        <v>12</v>
      </c>
    </row>
    <row r="649" spans="1:7" x14ac:dyDescent="0.25">
      <c r="A649">
        <v>647</v>
      </c>
      <c r="B649">
        <v>292659</v>
      </c>
      <c r="C649">
        <v>735218922</v>
      </c>
      <c r="D649">
        <v>17252379</v>
      </c>
      <c r="E649">
        <v>9894924611</v>
      </c>
      <c r="F649">
        <v>16959720</v>
      </c>
      <c r="G649" t="s">
        <v>12</v>
      </c>
    </row>
    <row r="650" spans="1:7" x14ac:dyDescent="0.25">
      <c r="A650">
        <v>648</v>
      </c>
      <c r="B650">
        <v>275849</v>
      </c>
      <c r="C650">
        <v>735494771</v>
      </c>
      <c r="D650">
        <v>14063763</v>
      </c>
      <c r="E650">
        <v>9908988374</v>
      </c>
      <c r="F650">
        <v>13787914</v>
      </c>
      <c r="G650" t="s">
        <v>12</v>
      </c>
    </row>
    <row r="651" spans="1:7" x14ac:dyDescent="0.25">
      <c r="A651">
        <v>649</v>
      </c>
      <c r="B651">
        <v>308866</v>
      </c>
      <c r="C651">
        <v>735803637</v>
      </c>
      <c r="D651">
        <v>14009434</v>
      </c>
      <c r="E651">
        <v>9922997808</v>
      </c>
      <c r="F651">
        <v>13700568</v>
      </c>
      <c r="G651" t="s">
        <v>12</v>
      </c>
    </row>
    <row r="652" spans="1:7" x14ac:dyDescent="0.25">
      <c r="A652">
        <v>650</v>
      </c>
      <c r="B652">
        <v>276446</v>
      </c>
      <c r="C652">
        <v>736080083</v>
      </c>
      <c r="D652">
        <v>16821943</v>
      </c>
      <c r="E652">
        <v>9939819751</v>
      </c>
      <c r="F652">
        <v>16545497</v>
      </c>
      <c r="G652" t="s">
        <v>12</v>
      </c>
    </row>
    <row r="653" spans="1:7" x14ac:dyDescent="0.25">
      <c r="A653">
        <v>651</v>
      </c>
      <c r="B653">
        <v>252435</v>
      </c>
      <c r="C653">
        <v>736332518</v>
      </c>
      <c r="D653">
        <v>12108811</v>
      </c>
      <c r="E653">
        <v>9951928562</v>
      </c>
      <c r="F653">
        <v>11856376</v>
      </c>
      <c r="G653" t="s">
        <v>12</v>
      </c>
    </row>
    <row r="654" spans="1:7" x14ac:dyDescent="0.25">
      <c r="A654">
        <v>652</v>
      </c>
      <c r="B654">
        <v>292657</v>
      </c>
      <c r="C654">
        <v>736625175</v>
      </c>
      <c r="D654">
        <v>13788213</v>
      </c>
      <c r="E654">
        <v>9965716775</v>
      </c>
      <c r="F654">
        <v>13495556</v>
      </c>
      <c r="G654" t="s">
        <v>12</v>
      </c>
    </row>
    <row r="655" spans="1:7" x14ac:dyDescent="0.25">
      <c r="A655">
        <v>653</v>
      </c>
      <c r="B655">
        <v>272547</v>
      </c>
      <c r="C655">
        <v>736897722</v>
      </c>
      <c r="D655">
        <v>15333745</v>
      </c>
      <c r="E655">
        <v>9981050520</v>
      </c>
      <c r="F655">
        <v>15061198</v>
      </c>
      <c r="G655" t="s">
        <v>12</v>
      </c>
    </row>
    <row r="656" spans="1:7" x14ac:dyDescent="0.25">
      <c r="A656">
        <v>654</v>
      </c>
      <c r="B656">
        <v>279750</v>
      </c>
      <c r="C656">
        <v>737177472</v>
      </c>
      <c r="D656">
        <v>17144619</v>
      </c>
      <c r="E656">
        <v>9998195139</v>
      </c>
      <c r="F656">
        <v>16864869</v>
      </c>
      <c r="G656" t="s">
        <v>12</v>
      </c>
    </row>
    <row r="657" spans="1:7" x14ac:dyDescent="0.25">
      <c r="A657">
        <v>655</v>
      </c>
      <c r="B657">
        <v>285456</v>
      </c>
      <c r="C657">
        <v>737462928</v>
      </c>
      <c r="D657">
        <v>15050694</v>
      </c>
      <c r="E657">
        <v>10013245833</v>
      </c>
      <c r="F657">
        <v>14765238</v>
      </c>
      <c r="G657" t="s">
        <v>12</v>
      </c>
    </row>
    <row r="658" spans="1:7" x14ac:dyDescent="0.25">
      <c r="A658">
        <v>656</v>
      </c>
      <c r="B658">
        <v>264140</v>
      </c>
      <c r="C658">
        <v>737727068</v>
      </c>
      <c r="D658">
        <v>12792579</v>
      </c>
      <c r="E658">
        <v>10026038412</v>
      </c>
      <c r="F658">
        <v>12528439</v>
      </c>
      <c r="G658" t="s">
        <v>12</v>
      </c>
    </row>
    <row r="659" spans="1:7" x14ac:dyDescent="0.25">
      <c r="A659">
        <v>657</v>
      </c>
      <c r="B659">
        <v>300162</v>
      </c>
      <c r="C659">
        <v>738027230</v>
      </c>
      <c r="D659">
        <v>14629567</v>
      </c>
      <c r="E659">
        <v>10040667979</v>
      </c>
      <c r="F659">
        <v>14329405</v>
      </c>
      <c r="G659" t="s">
        <v>12</v>
      </c>
    </row>
    <row r="660" spans="1:7" x14ac:dyDescent="0.25">
      <c r="A660">
        <v>658</v>
      </c>
      <c r="B660">
        <v>270748</v>
      </c>
      <c r="C660">
        <v>738297978</v>
      </c>
      <c r="D660">
        <v>16006408</v>
      </c>
      <c r="E660">
        <v>10056674387</v>
      </c>
      <c r="F660">
        <v>15735660</v>
      </c>
      <c r="G660" t="s">
        <v>12</v>
      </c>
    </row>
    <row r="661" spans="1:7" x14ac:dyDescent="0.25">
      <c r="A661">
        <v>659</v>
      </c>
      <c r="B661">
        <v>360793</v>
      </c>
      <c r="C661">
        <v>738658771</v>
      </c>
      <c r="D661">
        <v>14955243</v>
      </c>
      <c r="E661">
        <v>10071629630</v>
      </c>
      <c r="F661">
        <v>14594450</v>
      </c>
      <c r="G661" t="s">
        <v>12</v>
      </c>
    </row>
    <row r="662" spans="1:7" x14ac:dyDescent="0.25">
      <c r="A662">
        <v>660</v>
      </c>
      <c r="B662">
        <v>266542</v>
      </c>
      <c r="C662">
        <v>738925313</v>
      </c>
      <c r="D662">
        <v>12297612</v>
      </c>
      <c r="E662">
        <v>10083927242</v>
      </c>
      <c r="F662">
        <v>12031070</v>
      </c>
      <c r="G662" t="s">
        <v>12</v>
      </c>
    </row>
    <row r="663" spans="1:7" x14ac:dyDescent="0.25">
      <c r="A663">
        <v>661</v>
      </c>
      <c r="B663">
        <v>278251</v>
      </c>
      <c r="C663">
        <v>739203564</v>
      </c>
      <c r="D663">
        <v>14185925</v>
      </c>
      <c r="E663">
        <v>10098113167</v>
      </c>
      <c r="F663">
        <v>13907674</v>
      </c>
      <c r="G663" t="s">
        <v>12</v>
      </c>
    </row>
    <row r="664" spans="1:7" x14ac:dyDescent="0.25">
      <c r="A664">
        <v>662</v>
      </c>
      <c r="B664">
        <v>312468</v>
      </c>
      <c r="C664">
        <v>739516032</v>
      </c>
      <c r="D664">
        <v>17598162</v>
      </c>
      <c r="E664">
        <v>10115711329</v>
      </c>
      <c r="F664">
        <v>17285694</v>
      </c>
      <c r="G664" t="s">
        <v>12</v>
      </c>
    </row>
    <row r="665" spans="1:7" x14ac:dyDescent="0.25">
      <c r="A665">
        <v>663</v>
      </c>
      <c r="B665">
        <v>297461</v>
      </c>
      <c r="C665">
        <v>739813493</v>
      </c>
      <c r="D665">
        <v>16355193</v>
      </c>
      <c r="E665">
        <v>10132066522</v>
      </c>
      <c r="F665">
        <v>16057732</v>
      </c>
      <c r="G665" t="s">
        <v>12</v>
      </c>
    </row>
    <row r="666" spans="1:7" x14ac:dyDescent="0.25">
      <c r="A666">
        <v>664</v>
      </c>
      <c r="B666">
        <v>278851</v>
      </c>
      <c r="C666">
        <v>740092344</v>
      </c>
      <c r="D666">
        <v>15462816</v>
      </c>
      <c r="E666">
        <v>10147529338</v>
      </c>
      <c r="F666">
        <v>15183965</v>
      </c>
      <c r="G666" t="s">
        <v>12</v>
      </c>
    </row>
    <row r="667" spans="1:7" x14ac:dyDescent="0.25">
      <c r="A667">
        <v>665</v>
      </c>
      <c r="B667">
        <v>306467</v>
      </c>
      <c r="C667">
        <v>740398811</v>
      </c>
      <c r="D667">
        <v>17498203</v>
      </c>
      <c r="E667">
        <v>10165027541</v>
      </c>
      <c r="F667">
        <v>17191736</v>
      </c>
      <c r="G667" t="s">
        <v>12</v>
      </c>
    </row>
    <row r="668" spans="1:7" x14ac:dyDescent="0.25">
      <c r="A668">
        <v>666</v>
      </c>
      <c r="B668">
        <v>301359</v>
      </c>
      <c r="C668">
        <v>740700170</v>
      </c>
      <c r="D668">
        <v>16727393</v>
      </c>
      <c r="E668">
        <v>10181754934</v>
      </c>
      <c r="F668">
        <v>16426034</v>
      </c>
      <c r="G668" t="s">
        <v>12</v>
      </c>
    </row>
    <row r="669" spans="1:7" x14ac:dyDescent="0.25">
      <c r="A669">
        <v>667</v>
      </c>
      <c r="B669">
        <v>341882</v>
      </c>
      <c r="C669">
        <v>741042052</v>
      </c>
      <c r="D669">
        <v>18066413</v>
      </c>
      <c r="E669">
        <v>10199821347</v>
      </c>
      <c r="F669">
        <v>17724531</v>
      </c>
      <c r="G669" t="s">
        <v>12</v>
      </c>
    </row>
    <row r="670" spans="1:7" x14ac:dyDescent="0.25">
      <c r="A670">
        <v>668</v>
      </c>
      <c r="B670">
        <v>275249</v>
      </c>
      <c r="C670">
        <v>741317301</v>
      </c>
      <c r="D670">
        <v>15446307</v>
      </c>
      <c r="E670">
        <v>10215267654</v>
      </c>
      <c r="F670">
        <v>15171058</v>
      </c>
      <c r="G670" t="s">
        <v>12</v>
      </c>
    </row>
    <row r="671" spans="1:7" x14ac:dyDescent="0.25">
      <c r="A671">
        <v>669</v>
      </c>
      <c r="B671">
        <v>280653</v>
      </c>
      <c r="C671">
        <v>741597954</v>
      </c>
      <c r="D671">
        <v>14605554</v>
      </c>
      <c r="E671">
        <v>10229873208</v>
      </c>
      <c r="F671">
        <v>14324901</v>
      </c>
      <c r="G671" t="s">
        <v>12</v>
      </c>
    </row>
    <row r="672" spans="1:7" x14ac:dyDescent="0.25">
      <c r="A672">
        <v>670</v>
      </c>
      <c r="B672">
        <v>307966</v>
      </c>
      <c r="C672">
        <v>741905920</v>
      </c>
      <c r="D672">
        <v>17680403</v>
      </c>
      <c r="E672">
        <v>10247553611</v>
      </c>
      <c r="F672">
        <v>17372437</v>
      </c>
      <c r="G672" t="s">
        <v>12</v>
      </c>
    </row>
    <row r="673" spans="1:7" x14ac:dyDescent="0.25">
      <c r="A673">
        <v>671</v>
      </c>
      <c r="B673">
        <v>295362</v>
      </c>
      <c r="C673">
        <v>742201282</v>
      </c>
      <c r="D673">
        <v>15422893</v>
      </c>
      <c r="E673">
        <v>10262976504</v>
      </c>
      <c r="F673">
        <v>15127531</v>
      </c>
      <c r="G673" t="s">
        <v>12</v>
      </c>
    </row>
    <row r="674" spans="1:7" x14ac:dyDescent="0.25">
      <c r="A674">
        <v>672</v>
      </c>
      <c r="B674">
        <v>281252</v>
      </c>
      <c r="C674">
        <v>742482534</v>
      </c>
      <c r="D674">
        <v>16501673</v>
      </c>
      <c r="E674">
        <v>10279478177</v>
      </c>
      <c r="F674">
        <v>16220421</v>
      </c>
      <c r="G674" t="s">
        <v>12</v>
      </c>
    </row>
    <row r="675" spans="1:7" x14ac:dyDescent="0.25">
      <c r="A675">
        <v>673</v>
      </c>
      <c r="B675">
        <v>319972</v>
      </c>
      <c r="C675">
        <v>742802506</v>
      </c>
      <c r="D675">
        <v>15287221</v>
      </c>
      <c r="E675">
        <v>10294765398</v>
      </c>
      <c r="F675">
        <v>14967249</v>
      </c>
      <c r="G675" t="s">
        <v>12</v>
      </c>
    </row>
    <row r="676" spans="1:7" x14ac:dyDescent="0.25">
      <c r="A676">
        <v>674</v>
      </c>
      <c r="B676">
        <v>301662</v>
      </c>
      <c r="C676">
        <v>743104168</v>
      </c>
      <c r="D676">
        <v>14789249</v>
      </c>
      <c r="E676">
        <v>10309554647</v>
      </c>
      <c r="F676">
        <v>14487587</v>
      </c>
      <c r="G676" t="s">
        <v>12</v>
      </c>
    </row>
    <row r="677" spans="1:7" x14ac:dyDescent="0.25">
      <c r="A677">
        <v>675</v>
      </c>
      <c r="B677">
        <v>312470</v>
      </c>
      <c r="C677">
        <v>743416638</v>
      </c>
      <c r="D677">
        <v>16460252</v>
      </c>
      <c r="E677">
        <v>10326014899</v>
      </c>
      <c r="F677">
        <v>16147782</v>
      </c>
      <c r="G677" t="s">
        <v>12</v>
      </c>
    </row>
    <row r="678" spans="1:7" x14ac:dyDescent="0.25">
      <c r="A678">
        <v>676</v>
      </c>
      <c r="B678">
        <v>235926</v>
      </c>
      <c r="C678">
        <v>743652564</v>
      </c>
      <c r="D678">
        <v>10575284</v>
      </c>
      <c r="E678">
        <v>10336590183</v>
      </c>
      <c r="F678">
        <v>10339358</v>
      </c>
      <c r="G678" t="s">
        <v>12</v>
      </c>
    </row>
    <row r="679" spans="1:7" x14ac:dyDescent="0.25">
      <c r="A679">
        <v>677</v>
      </c>
      <c r="B679">
        <v>272245</v>
      </c>
      <c r="C679">
        <v>743924809</v>
      </c>
      <c r="D679">
        <v>13270134</v>
      </c>
      <c r="E679">
        <v>10349860317</v>
      </c>
      <c r="F679">
        <v>12997889</v>
      </c>
      <c r="G679" t="s">
        <v>12</v>
      </c>
    </row>
    <row r="680" spans="1:7" x14ac:dyDescent="0.25">
      <c r="A680">
        <v>678</v>
      </c>
      <c r="B680">
        <v>281250</v>
      </c>
      <c r="C680">
        <v>744206059</v>
      </c>
      <c r="D680">
        <v>17294101</v>
      </c>
      <c r="E680">
        <v>10367154418</v>
      </c>
      <c r="F680">
        <v>17012851</v>
      </c>
      <c r="G680" t="s">
        <v>12</v>
      </c>
    </row>
    <row r="681" spans="1:7" x14ac:dyDescent="0.25">
      <c r="A681">
        <v>679</v>
      </c>
      <c r="B681">
        <v>233525</v>
      </c>
      <c r="C681">
        <v>744439584</v>
      </c>
      <c r="D681">
        <v>11869882</v>
      </c>
      <c r="E681">
        <v>10379024300</v>
      </c>
      <c r="F681">
        <v>11636357</v>
      </c>
      <c r="G681" t="s">
        <v>12</v>
      </c>
    </row>
    <row r="682" spans="1:7" x14ac:dyDescent="0.25">
      <c r="A682">
        <v>680</v>
      </c>
      <c r="B682">
        <v>267442</v>
      </c>
      <c r="C682">
        <v>744707026</v>
      </c>
      <c r="D682">
        <v>15642911</v>
      </c>
      <c r="E682">
        <v>10394667211</v>
      </c>
      <c r="F682">
        <v>15375469</v>
      </c>
      <c r="G682" t="s">
        <v>12</v>
      </c>
    </row>
    <row r="683" spans="1:7" x14ac:dyDescent="0.25">
      <c r="A683">
        <v>681</v>
      </c>
      <c r="B683">
        <v>251835</v>
      </c>
      <c r="C683">
        <v>744958861</v>
      </c>
      <c r="D683">
        <v>8335482</v>
      </c>
      <c r="E683">
        <v>10403002693</v>
      </c>
      <c r="F683">
        <v>8083647</v>
      </c>
      <c r="G683" t="s">
        <v>12</v>
      </c>
    </row>
    <row r="684" spans="1:7" x14ac:dyDescent="0.25">
      <c r="A684">
        <v>682</v>
      </c>
      <c r="B684">
        <v>266545</v>
      </c>
      <c r="C684">
        <v>745225406</v>
      </c>
      <c r="D684">
        <v>14450971</v>
      </c>
      <c r="E684">
        <v>10417453664</v>
      </c>
      <c r="F684">
        <v>14184426</v>
      </c>
      <c r="G684" t="s">
        <v>12</v>
      </c>
    </row>
    <row r="685" spans="1:7" x14ac:dyDescent="0.25">
      <c r="A685">
        <v>683</v>
      </c>
      <c r="B685">
        <v>304664</v>
      </c>
      <c r="C685">
        <v>745530070</v>
      </c>
      <c r="D685">
        <v>14974150</v>
      </c>
      <c r="E685">
        <v>10432427814</v>
      </c>
      <c r="F685">
        <v>14669486</v>
      </c>
      <c r="G685" t="s">
        <v>12</v>
      </c>
    </row>
    <row r="686" spans="1:7" x14ac:dyDescent="0.25">
      <c r="A686">
        <v>684</v>
      </c>
      <c r="B686">
        <v>289957</v>
      </c>
      <c r="C686">
        <v>745820027</v>
      </c>
      <c r="D686">
        <v>17166831</v>
      </c>
      <c r="E686">
        <v>10449594645</v>
      </c>
      <c r="F686">
        <v>16876874</v>
      </c>
      <c r="G686" t="s">
        <v>12</v>
      </c>
    </row>
    <row r="687" spans="1:7" x14ac:dyDescent="0.25">
      <c r="A687">
        <v>685</v>
      </c>
      <c r="B687">
        <v>277047</v>
      </c>
      <c r="C687">
        <v>746097074</v>
      </c>
      <c r="D687">
        <v>13814931</v>
      </c>
      <c r="E687">
        <v>10463409576</v>
      </c>
      <c r="F687">
        <v>13537884</v>
      </c>
      <c r="G687" t="s">
        <v>12</v>
      </c>
    </row>
    <row r="688" spans="1:7" x14ac:dyDescent="0.25">
      <c r="A688">
        <v>686</v>
      </c>
      <c r="B688">
        <v>253037</v>
      </c>
      <c r="C688">
        <v>746350111</v>
      </c>
      <c r="D688">
        <v>15358057</v>
      </c>
      <c r="E688">
        <v>10478767633</v>
      </c>
      <c r="F688">
        <v>15105020</v>
      </c>
      <c r="G688" t="s">
        <v>12</v>
      </c>
    </row>
    <row r="689" spans="1:7" x14ac:dyDescent="0.25">
      <c r="A689">
        <v>687</v>
      </c>
      <c r="B689">
        <v>288754</v>
      </c>
      <c r="C689">
        <v>746638865</v>
      </c>
      <c r="D689">
        <v>18937484</v>
      </c>
      <c r="E689">
        <v>10497705117</v>
      </c>
      <c r="F689">
        <v>18648730</v>
      </c>
      <c r="G689" t="s">
        <v>12</v>
      </c>
    </row>
    <row r="690" spans="1:7" x14ac:dyDescent="0.25">
      <c r="A690">
        <v>688</v>
      </c>
      <c r="B690">
        <v>246134</v>
      </c>
      <c r="C690">
        <v>746884999</v>
      </c>
      <c r="D690">
        <v>9926338</v>
      </c>
      <c r="E690">
        <v>10507631455</v>
      </c>
      <c r="F690">
        <v>9680204</v>
      </c>
      <c r="G690" t="s">
        <v>12</v>
      </c>
    </row>
    <row r="691" spans="1:7" x14ac:dyDescent="0.25">
      <c r="A691">
        <v>689</v>
      </c>
      <c r="B691">
        <v>257839</v>
      </c>
      <c r="C691">
        <v>747142838</v>
      </c>
      <c r="D691">
        <v>14590851</v>
      </c>
      <c r="E691">
        <v>10522222306</v>
      </c>
      <c r="F691">
        <v>14333012</v>
      </c>
      <c r="G691" t="s">
        <v>12</v>
      </c>
    </row>
    <row r="692" spans="1:7" x14ac:dyDescent="0.25">
      <c r="A692">
        <v>690</v>
      </c>
      <c r="B692">
        <v>295959</v>
      </c>
      <c r="C692">
        <v>747438797</v>
      </c>
      <c r="D692">
        <v>17601763</v>
      </c>
      <c r="E692">
        <v>10539824069</v>
      </c>
      <c r="F692">
        <v>17305804</v>
      </c>
      <c r="G692" t="s">
        <v>12</v>
      </c>
    </row>
    <row r="693" spans="1:7" x14ac:dyDescent="0.25">
      <c r="A693">
        <v>691</v>
      </c>
      <c r="B693">
        <v>294457</v>
      </c>
      <c r="C693">
        <v>747733254</v>
      </c>
      <c r="D693">
        <v>16982830</v>
      </c>
      <c r="E693">
        <v>10556806899</v>
      </c>
      <c r="F693">
        <v>16688373</v>
      </c>
      <c r="G693" t="s">
        <v>12</v>
      </c>
    </row>
    <row r="694" spans="1:7" x14ac:dyDescent="0.25">
      <c r="A694">
        <v>692</v>
      </c>
      <c r="B694">
        <v>296859</v>
      </c>
      <c r="C694">
        <v>748030113</v>
      </c>
      <c r="D694">
        <v>16825548</v>
      </c>
      <c r="E694">
        <v>10573632447</v>
      </c>
      <c r="F694">
        <v>16528689</v>
      </c>
      <c r="G694" t="s">
        <v>12</v>
      </c>
    </row>
    <row r="695" spans="1:7" x14ac:dyDescent="0.25">
      <c r="A695">
        <v>693</v>
      </c>
      <c r="B695">
        <v>285753</v>
      </c>
      <c r="C695">
        <v>748315866</v>
      </c>
      <c r="D695">
        <v>16003705</v>
      </c>
      <c r="E695">
        <v>10589636152</v>
      </c>
      <c r="F695">
        <v>15717952</v>
      </c>
      <c r="G695" t="s">
        <v>12</v>
      </c>
    </row>
    <row r="696" spans="1:7" x14ac:dyDescent="0.25">
      <c r="A696">
        <v>694</v>
      </c>
      <c r="B696">
        <v>274948</v>
      </c>
      <c r="C696">
        <v>748590814</v>
      </c>
      <c r="D696">
        <v>14738522</v>
      </c>
      <c r="E696">
        <v>10604374674</v>
      </c>
      <c r="F696">
        <v>14463574</v>
      </c>
      <c r="G696" t="s">
        <v>12</v>
      </c>
    </row>
    <row r="697" spans="1:7" x14ac:dyDescent="0.25">
      <c r="A697">
        <v>695</v>
      </c>
      <c r="B697">
        <v>257840</v>
      </c>
      <c r="C697">
        <v>748848654</v>
      </c>
      <c r="D697">
        <v>14471384</v>
      </c>
      <c r="E697">
        <v>10618846058</v>
      </c>
      <c r="F697">
        <v>14213544</v>
      </c>
      <c r="G697" t="s">
        <v>12</v>
      </c>
    </row>
    <row r="698" spans="1:7" x14ac:dyDescent="0.25">
      <c r="A698">
        <v>696</v>
      </c>
      <c r="B698">
        <v>250036</v>
      </c>
      <c r="C698">
        <v>749098690</v>
      </c>
      <c r="D698">
        <v>11194519</v>
      </c>
      <c r="E698">
        <v>10630040577</v>
      </c>
      <c r="F698">
        <v>10944483</v>
      </c>
      <c r="G698" t="s">
        <v>12</v>
      </c>
    </row>
    <row r="699" spans="1:7" x14ac:dyDescent="0.25">
      <c r="A699">
        <v>697</v>
      </c>
      <c r="B699">
        <v>313670</v>
      </c>
      <c r="C699">
        <v>749412360</v>
      </c>
      <c r="D699">
        <v>16391215</v>
      </c>
      <c r="E699">
        <v>10646431792</v>
      </c>
      <c r="F699">
        <v>16077545</v>
      </c>
      <c r="G699" t="s">
        <v>12</v>
      </c>
    </row>
    <row r="700" spans="1:7" x14ac:dyDescent="0.25">
      <c r="A700">
        <v>698</v>
      </c>
      <c r="B700">
        <v>305565</v>
      </c>
      <c r="C700">
        <v>749717925</v>
      </c>
      <c r="D700">
        <v>15799896</v>
      </c>
      <c r="E700">
        <v>10662231688</v>
      </c>
      <c r="F700">
        <v>15494331</v>
      </c>
      <c r="G700" t="s">
        <v>12</v>
      </c>
    </row>
    <row r="701" spans="1:7" x14ac:dyDescent="0.25">
      <c r="A701">
        <v>699</v>
      </c>
      <c r="B701">
        <v>277948</v>
      </c>
      <c r="C701">
        <v>749995873</v>
      </c>
      <c r="D701">
        <v>12726541</v>
      </c>
      <c r="E701">
        <v>10674958229</v>
      </c>
      <c r="F701">
        <v>12448593</v>
      </c>
      <c r="G701" t="s">
        <v>12</v>
      </c>
    </row>
    <row r="702" spans="1:7" x14ac:dyDescent="0.25">
      <c r="A702">
        <v>700</v>
      </c>
      <c r="B702">
        <v>274048</v>
      </c>
      <c r="C702">
        <v>750269921</v>
      </c>
      <c r="D702">
        <v>15416288</v>
      </c>
      <c r="E702">
        <v>10690374517</v>
      </c>
      <c r="F702">
        <v>15142240</v>
      </c>
      <c r="G702" t="s">
        <v>12</v>
      </c>
    </row>
    <row r="703" spans="1:7" x14ac:dyDescent="0.25">
      <c r="A703">
        <v>701</v>
      </c>
      <c r="B703">
        <v>280049</v>
      </c>
      <c r="C703">
        <v>750549970</v>
      </c>
      <c r="D703">
        <v>13698164</v>
      </c>
      <c r="E703">
        <v>10704072681</v>
      </c>
      <c r="F703">
        <v>13418115</v>
      </c>
      <c r="G703" t="s">
        <v>12</v>
      </c>
    </row>
    <row r="704" spans="1:7" x14ac:dyDescent="0.25">
      <c r="A704">
        <v>702</v>
      </c>
      <c r="B704">
        <v>280951</v>
      </c>
      <c r="C704">
        <v>750830921</v>
      </c>
      <c r="D704">
        <v>12743651</v>
      </c>
      <c r="E704">
        <v>10716816332</v>
      </c>
      <c r="F704">
        <v>12462700</v>
      </c>
      <c r="G704" t="s">
        <v>12</v>
      </c>
    </row>
    <row r="705" spans="1:7" x14ac:dyDescent="0.25">
      <c r="A705">
        <v>703</v>
      </c>
      <c r="B705">
        <v>286055</v>
      </c>
      <c r="C705">
        <v>751116976</v>
      </c>
      <c r="D705">
        <v>16648752</v>
      </c>
      <c r="E705">
        <v>10733465084</v>
      </c>
      <c r="F705">
        <v>16362697</v>
      </c>
      <c r="G705" t="s">
        <v>12</v>
      </c>
    </row>
    <row r="706" spans="1:7" x14ac:dyDescent="0.25">
      <c r="A706">
        <v>704</v>
      </c>
      <c r="B706">
        <v>240430</v>
      </c>
      <c r="C706">
        <v>751357406</v>
      </c>
      <c r="D706">
        <v>10690849</v>
      </c>
      <c r="E706">
        <v>10744155933</v>
      </c>
      <c r="F706">
        <v>10450419</v>
      </c>
      <c r="G706" t="s">
        <v>12</v>
      </c>
    </row>
    <row r="707" spans="1:7" x14ac:dyDescent="0.25">
      <c r="A707">
        <v>705</v>
      </c>
      <c r="B707">
        <v>242529</v>
      </c>
      <c r="C707">
        <v>751599935</v>
      </c>
      <c r="D707">
        <v>16162490</v>
      </c>
      <c r="E707">
        <v>10760318423</v>
      </c>
      <c r="F707">
        <v>15919961</v>
      </c>
      <c r="G707" t="s">
        <v>12</v>
      </c>
    </row>
    <row r="708" spans="1:7" x14ac:dyDescent="0.25">
      <c r="A708">
        <v>706</v>
      </c>
      <c r="B708">
        <v>250334</v>
      </c>
      <c r="C708">
        <v>751850269</v>
      </c>
      <c r="D708">
        <v>14021739</v>
      </c>
      <c r="E708">
        <v>10774340162</v>
      </c>
      <c r="F708">
        <v>13771405</v>
      </c>
      <c r="G708" t="s">
        <v>12</v>
      </c>
    </row>
    <row r="709" spans="1:7" x14ac:dyDescent="0.25">
      <c r="A709">
        <v>707</v>
      </c>
      <c r="B709">
        <v>301362</v>
      </c>
      <c r="C709">
        <v>752151631</v>
      </c>
      <c r="D709">
        <v>16240233</v>
      </c>
      <c r="E709">
        <v>10790580395</v>
      </c>
      <c r="F709">
        <v>15938871</v>
      </c>
      <c r="G709" t="s">
        <v>12</v>
      </c>
    </row>
    <row r="710" spans="1:7" x14ac:dyDescent="0.25">
      <c r="A710">
        <v>708</v>
      </c>
      <c r="B710">
        <v>292057</v>
      </c>
      <c r="C710">
        <v>752443688</v>
      </c>
      <c r="D710">
        <v>14457270</v>
      </c>
      <c r="E710">
        <v>10805037665</v>
      </c>
      <c r="F710">
        <v>14165213</v>
      </c>
      <c r="G710" t="s">
        <v>12</v>
      </c>
    </row>
    <row r="711" spans="1:7" x14ac:dyDescent="0.25">
      <c r="A711">
        <v>709</v>
      </c>
      <c r="B711">
        <v>302264</v>
      </c>
      <c r="C711">
        <v>752745952</v>
      </c>
      <c r="D711">
        <v>17556438</v>
      </c>
      <c r="E711">
        <v>10822594103</v>
      </c>
      <c r="F711">
        <v>17254174</v>
      </c>
      <c r="G711" t="s">
        <v>12</v>
      </c>
    </row>
    <row r="712" spans="1:7" x14ac:dyDescent="0.25">
      <c r="A712">
        <v>710</v>
      </c>
      <c r="B712">
        <v>281853</v>
      </c>
      <c r="C712">
        <v>753027805</v>
      </c>
      <c r="D712">
        <v>13192095</v>
      </c>
      <c r="E712">
        <v>10835786198</v>
      </c>
      <c r="F712">
        <v>12910242</v>
      </c>
      <c r="G712" t="s">
        <v>12</v>
      </c>
    </row>
    <row r="713" spans="1:7" x14ac:dyDescent="0.25">
      <c r="A713">
        <v>711</v>
      </c>
      <c r="B713">
        <v>336179</v>
      </c>
      <c r="C713">
        <v>753363984</v>
      </c>
      <c r="D713">
        <v>17064480</v>
      </c>
      <c r="E713">
        <v>10852850678</v>
      </c>
      <c r="F713">
        <v>16728301</v>
      </c>
      <c r="G713" t="s">
        <v>12</v>
      </c>
    </row>
    <row r="714" spans="1:7" x14ac:dyDescent="0.25">
      <c r="A714">
        <v>712</v>
      </c>
      <c r="B714">
        <v>347590</v>
      </c>
      <c r="C714">
        <v>753711574</v>
      </c>
      <c r="D714">
        <v>17000244</v>
      </c>
      <c r="E714">
        <v>10869850922</v>
      </c>
      <c r="F714">
        <v>16652654</v>
      </c>
      <c r="G714" t="s">
        <v>12</v>
      </c>
    </row>
    <row r="715" spans="1:7" x14ac:dyDescent="0.25">
      <c r="A715">
        <v>713</v>
      </c>
      <c r="B715">
        <v>323574</v>
      </c>
      <c r="C715">
        <v>754035148</v>
      </c>
      <c r="D715">
        <v>17962560</v>
      </c>
      <c r="E715">
        <v>10887813482</v>
      </c>
      <c r="F715">
        <v>17638986</v>
      </c>
      <c r="G715" t="s">
        <v>12</v>
      </c>
    </row>
    <row r="716" spans="1:7" x14ac:dyDescent="0.25">
      <c r="A716">
        <v>714</v>
      </c>
      <c r="B716">
        <v>315168</v>
      </c>
      <c r="C716">
        <v>754350316</v>
      </c>
      <c r="D716">
        <v>16154088</v>
      </c>
      <c r="E716">
        <v>10903967570</v>
      </c>
      <c r="F716">
        <v>15838920</v>
      </c>
      <c r="G716" t="s">
        <v>12</v>
      </c>
    </row>
    <row r="717" spans="1:7" x14ac:dyDescent="0.25">
      <c r="A717">
        <v>715</v>
      </c>
      <c r="B717">
        <v>280651</v>
      </c>
      <c r="C717">
        <v>754630967</v>
      </c>
      <c r="D717">
        <v>14127696</v>
      </c>
      <c r="E717">
        <v>10918095266</v>
      </c>
      <c r="F717">
        <v>13847045</v>
      </c>
      <c r="G717" t="s">
        <v>12</v>
      </c>
    </row>
    <row r="718" spans="1:7" x14ac:dyDescent="0.25">
      <c r="A718">
        <v>716</v>
      </c>
      <c r="B718">
        <v>280351</v>
      </c>
      <c r="C718">
        <v>754911318</v>
      </c>
      <c r="D718">
        <v>15098419</v>
      </c>
      <c r="E718">
        <v>10933193685</v>
      </c>
      <c r="F718">
        <v>14818068</v>
      </c>
      <c r="G718" t="s">
        <v>12</v>
      </c>
    </row>
    <row r="719" spans="1:7" x14ac:dyDescent="0.25">
      <c r="A719">
        <v>717</v>
      </c>
      <c r="B719">
        <v>282753</v>
      </c>
      <c r="C719">
        <v>755194071</v>
      </c>
      <c r="D719">
        <v>16251339</v>
      </c>
      <c r="E719">
        <v>10949445024</v>
      </c>
      <c r="F719">
        <v>15968586</v>
      </c>
      <c r="G719" t="s">
        <v>12</v>
      </c>
    </row>
    <row r="720" spans="1:7" x14ac:dyDescent="0.25">
      <c r="A720">
        <v>718</v>
      </c>
      <c r="B720">
        <v>284252</v>
      </c>
      <c r="C720">
        <v>755478323</v>
      </c>
      <c r="D720">
        <v>15578379</v>
      </c>
      <c r="E720">
        <v>10965023403</v>
      </c>
      <c r="F720">
        <v>15294127</v>
      </c>
      <c r="G720" t="s">
        <v>12</v>
      </c>
    </row>
    <row r="721" spans="1:7" x14ac:dyDescent="0.25">
      <c r="A721">
        <v>719</v>
      </c>
      <c r="B721">
        <v>268342</v>
      </c>
      <c r="C721">
        <v>755746665</v>
      </c>
      <c r="D721">
        <v>9964456</v>
      </c>
      <c r="E721">
        <v>10974987859</v>
      </c>
      <c r="F721">
        <v>9696114</v>
      </c>
      <c r="G721" t="s">
        <v>12</v>
      </c>
    </row>
    <row r="722" spans="1:7" x14ac:dyDescent="0.25">
      <c r="A722">
        <v>720</v>
      </c>
      <c r="B722">
        <v>271346</v>
      </c>
      <c r="C722">
        <v>756018011</v>
      </c>
      <c r="D722">
        <v>13821532</v>
      </c>
      <c r="E722">
        <v>10988809391</v>
      </c>
      <c r="F722">
        <v>13550186</v>
      </c>
      <c r="G722" t="s">
        <v>12</v>
      </c>
    </row>
    <row r="723" spans="1:7" x14ac:dyDescent="0.25">
      <c r="A723">
        <v>721</v>
      </c>
      <c r="B723">
        <v>315169</v>
      </c>
      <c r="C723">
        <v>756333180</v>
      </c>
      <c r="D723">
        <v>17578950</v>
      </c>
      <c r="E723">
        <v>11006388341</v>
      </c>
      <c r="F723">
        <v>17263781</v>
      </c>
      <c r="G723" t="s">
        <v>12</v>
      </c>
    </row>
    <row r="724" spans="1:7" x14ac:dyDescent="0.25">
      <c r="A724">
        <v>722</v>
      </c>
      <c r="B724">
        <v>302563</v>
      </c>
      <c r="C724">
        <v>756635743</v>
      </c>
      <c r="D724">
        <v>17547431</v>
      </c>
      <c r="E724">
        <v>11023935772</v>
      </c>
      <c r="F724">
        <v>17244868</v>
      </c>
      <c r="G724" t="s">
        <v>12</v>
      </c>
    </row>
    <row r="725" spans="1:7" x14ac:dyDescent="0.25">
      <c r="A725">
        <v>723</v>
      </c>
      <c r="B725">
        <v>253036</v>
      </c>
      <c r="C725">
        <v>756888779</v>
      </c>
      <c r="D725">
        <v>13796920</v>
      </c>
      <c r="E725">
        <v>11037732692</v>
      </c>
      <c r="F725">
        <v>13543884</v>
      </c>
      <c r="G725" t="s">
        <v>12</v>
      </c>
    </row>
    <row r="726" spans="1:7" x14ac:dyDescent="0.25">
      <c r="A726">
        <v>724</v>
      </c>
      <c r="B726">
        <v>281851</v>
      </c>
      <c r="C726">
        <v>757170630</v>
      </c>
      <c r="D726">
        <v>16476460</v>
      </c>
      <c r="E726">
        <v>11054209152</v>
      </c>
      <c r="F726">
        <v>16194609</v>
      </c>
      <c r="G726" t="s">
        <v>12</v>
      </c>
    </row>
    <row r="727" spans="1:7" x14ac:dyDescent="0.25">
      <c r="A727">
        <v>725</v>
      </c>
      <c r="B727">
        <v>256636</v>
      </c>
      <c r="C727">
        <v>757427266</v>
      </c>
      <c r="D727">
        <v>15524949</v>
      </c>
      <c r="E727">
        <v>11069734101</v>
      </c>
      <c r="F727">
        <v>15268313</v>
      </c>
      <c r="G727" t="s">
        <v>12</v>
      </c>
    </row>
    <row r="728" spans="1:7" x14ac:dyDescent="0.25">
      <c r="A728">
        <v>726</v>
      </c>
      <c r="B728">
        <v>318772</v>
      </c>
      <c r="C728">
        <v>757746038</v>
      </c>
      <c r="D728">
        <v>17160228</v>
      </c>
      <c r="E728">
        <v>11086894329</v>
      </c>
      <c r="F728">
        <v>16841456</v>
      </c>
      <c r="G728" t="s">
        <v>12</v>
      </c>
    </row>
    <row r="729" spans="1:7" x14ac:dyDescent="0.25">
      <c r="A729">
        <v>727</v>
      </c>
      <c r="B729">
        <v>259940</v>
      </c>
      <c r="C729">
        <v>758005978</v>
      </c>
      <c r="D729">
        <v>14775742</v>
      </c>
      <c r="E729">
        <v>11101670071</v>
      </c>
      <c r="F729">
        <v>14515802</v>
      </c>
      <c r="G729" t="s">
        <v>12</v>
      </c>
    </row>
    <row r="730" spans="1:7" x14ac:dyDescent="0.25">
      <c r="A730">
        <v>728</v>
      </c>
      <c r="B730">
        <v>286355</v>
      </c>
      <c r="C730">
        <v>758292333</v>
      </c>
      <c r="D730">
        <v>16019914</v>
      </c>
      <c r="E730">
        <v>11117689985</v>
      </c>
      <c r="F730">
        <v>15733559</v>
      </c>
      <c r="G730" t="s">
        <v>12</v>
      </c>
    </row>
    <row r="731" spans="1:7" x14ac:dyDescent="0.25">
      <c r="A731">
        <v>729</v>
      </c>
      <c r="B731">
        <v>271646</v>
      </c>
      <c r="C731">
        <v>758563979</v>
      </c>
      <c r="D731">
        <v>13772305</v>
      </c>
      <c r="E731">
        <v>11131462290</v>
      </c>
      <c r="F731">
        <v>13500659</v>
      </c>
      <c r="G731" t="s">
        <v>12</v>
      </c>
    </row>
    <row r="732" spans="1:7" x14ac:dyDescent="0.25">
      <c r="A732">
        <v>730</v>
      </c>
      <c r="B732">
        <v>314568</v>
      </c>
      <c r="C732">
        <v>758878547</v>
      </c>
      <c r="D732">
        <v>14883799</v>
      </c>
      <c r="E732">
        <v>11146346089</v>
      </c>
      <c r="F732">
        <v>14569231</v>
      </c>
      <c r="G732" t="s">
        <v>12</v>
      </c>
    </row>
    <row r="733" spans="1:7" x14ac:dyDescent="0.25">
      <c r="A733">
        <v>731</v>
      </c>
      <c r="B733">
        <v>289954</v>
      </c>
      <c r="C733">
        <v>759168501</v>
      </c>
      <c r="D733">
        <v>17114905</v>
      </c>
      <c r="E733">
        <v>11163460994</v>
      </c>
      <c r="F733">
        <v>16824951</v>
      </c>
      <c r="G733" t="s">
        <v>12</v>
      </c>
    </row>
    <row r="734" spans="1:7" x14ac:dyDescent="0.25">
      <c r="A734">
        <v>732</v>
      </c>
      <c r="B734">
        <v>374600</v>
      </c>
      <c r="C734">
        <v>759543101</v>
      </c>
      <c r="D734">
        <v>13618619</v>
      </c>
      <c r="E734">
        <v>11177079613</v>
      </c>
      <c r="F734">
        <v>13244019</v>
      </c>
      <c r="G734" t="s">
        <v>12</v>
      </c>
    </row>
    <row r="735" spans="1:7" x14ac:dyDescent="0.25">
      <c r="A735">
        <v>733</v>
      </c>
      <c r="B735">
        <v>289054</v>
      </c>
      <c r="C735">
        <v>759832155</v>
      </c>
      <c r="D735">
        <v>14309294</v>
      </c>
      <c r="E735">
        <v>11191388907</v>
      </c>
      <c r="F735">
        <v>14020240</v>
      </c>
      <c r="G735" t="s">
        <v>12</v>
      </c>
    </row>
    <row r="736" spans="1:7" x14ac:dyDescent="0.25">
      <c r="A736">
        <v>734</v>
      </c>
      <c r="B736">
        <v>258441</v>
      </c>
      <c r="C736">
        <v>760090596</v>
      </c>
      <c r="D736">
        <v>16281355</v>
      </c>
      <c r="E736">
        <v>11207670262</v>
      </c>
      <c r="F736">
        <v>16022914</v>
      </c>
      <c r="G736" t="s">
        <v>12</v>
      </c>
    </row>
    <row r="737" spans="1:7" x14ac:dyDescent="0.25">
      <c r="A737">
        <v>735</v>
      </c>
      <c r="B737">
        <v>284255</v>
      </c>
      <c r="C737">
        <v>760374851</v>
      </c>
      <c r="D737">
        <v>17662997</v>
      </c>
      <c r="E737">
        <v>11225333259</v>
      </c>
      <c r="F737">
        <v>17378742</v>
      </c>
      <c r="G737" t="s">
        <v>12</v>
      </c>
    </row>
    <row r="738" spans="1:7" x14ac:dyDescent="0.25">
      <c r="A738">
        <v>736</v>
      </c>
      <c r="B738">
        <v>290257</v>
      </c>
      <c r="C738">
        <v>760665108</v>
      </c>
      <c r="D738">
        <v>15985095</v>
      </c>
      <c r="E738">
        <v>11241318354</v>
      </c>
      <c r="F738">
        <v>15694838</v>
      </c>
      <c r="G738" t="s">
        <v>12</v>
      </c>
    </row>
    <row r="739" spans="1:7" x14ac:dyDescent="0.25">
      <c r="A739">
        <v>737</v>
      </c>
      <c r="B739">
        <v>252434</v>
      </c>
      <c r="C739">
        <v>760917542</v>
      </c>
      <c r="D739">
        <v>11576326</v>
      </c>
      <c r="E739">
        <v>11252894680</v>
      </c>
      <c r="F739">
        <v>11323892</v>
      </c>
      <c r="G739" t="s">
        <v>12</v>
      </c>
    </row>
    <row r="740" spans="1:7" x14ac:dyDescent="0.25">
      <c r="A740">
        <v>738</v>
      </c>
      <c r="B740">
        <v>263543</v>
      </c>
      <c r="C740">
        <v>761181085</v>
      </c>
      <c r="D740">
        <v>13742590</v>
      </c>
      <c r="E740">
        <v>11266637270</v>
      </c>
      <c r="F740">
        <v>13479047</v>
      </c>
      <c r="G740" t="s">
        <v>12</v>
      </c>
    </row>
    <row r="741" spans="1:7" x14ac:dyDescent="0.25">
      <c r="A741">
        <v>739</v>
      </c>
      <c r="B741">
        <v>250334</v>
      </c>
      <c r="C741">
        <v>761431419</v>
      </c>
      <c r="D741">
        <v>11264761</v>
      </c>
      <c r="E741">
        <v>11277902031</v>
      </c>
      <c r="F741">
        <v>11014427</v>
      </c>
      <c r="G741" t="s">
        <v>12</v>
      </c>
    </row>
    <row r="742" spans="1:7" x14ac:dyDescent="0.25">
      <c r="A742">
        <v>740</v>
      </c>
      <c r="B742">
        <v>259640</v>
      </c>
      <c r="C742">
        <v>761691059</v>
      </c>
      <c r="D742">
        <v>15148845</v>
      </c>
      <c r="E742">
        <v>11293050876</v>
      </c>
      <c r="F742">
        <v>14889205</v>
      </c>
      <c r="G742" t="s">
        <v>12</v>
      </c>
    </row>
    <row r="743" spans="1:7" x14ac:dyDescent="0.25">
      <c r="A743">
        <v>741</v>
      </c>
      <c r="B743">
        <v>310367</v>
      </c>
      <c r="C743">
        <v>762001426</v>
      </c>
      <c r="D743">
        <v>17939745</v>
      </c>
      <c r="E743">
        <v>11310990621</v>
      </c>
      <c r="F743">
        <v>17629378</v>
      </c>
      <c r="G743" t="s">
        <v>12</v>
      </c>
    </row>
    <row r="744" spans="1:7" x14ac:dyDescent="0.25">
      <c r="A744">
        <v>742</v>
      </c>
      <c r="B744">
        <v>289954</v>
      </c>
      <c r="C744">
        <v>762291380</v>
      </c>
      <c r="D744">
        <v>13534876</v>
      </c>
      <c r="E744">
        <v>11324525497</v>
      </c>
      <c r="F744">
        <v>13244922</v>
      </c>
      <c r="G744" t="s">
        <v>12</v>
      </c>
    </row>
    <row r="745" spans="1:7" x14ac:dyDescent="0.25">
      <c r="A745">
        <v>743</v>
      </c>
      <c r="B745">
        <v>302563</v>
      </c>
      <c r="C745">
        <v>762593943</v>
      </c>
      <c r="D745">
        <v>13966808</v>
      </c>
      <c r="E745">
        <v>11338492305</v>
      </c>
      <c r="F745">
        <v>13664245</v>
      </c>
      <c r="G745" t="s">
        <v>12</v>
      </c>
    </row>
    <row r="746" spans="1:7" x14ac:dyDescent="0.25">
      <c r="A746">
        <v>744</v>
      </c>
      <c r="B746">
        <v>238929</v>
      </c>
      <c r="C746">
        <v>762832872</v>
      </c>
      <c r="D746">
        <v>8200410</v>
      </c>
      <c r="E746">
        <v>11346692715</v>
      </c>
      <c r="F746">
        <v>7961481</v>
      </c>
      <c r="G746" t="s">
        <v>12</v>
      </c>
    </row>
    <row r="747" spans="1:7" x14ac:dyDescent="0.25">
      <c r="A747">
        <v>745</v>
      </c>
      <c r="B747">
        <v>280049</v>
      </c>
      <c r="C747">
        <v>763112921</v>
      </c>
      <c r="D747">
        <v>11221835</v>
      </c>
      <c r="E747">
        <v>11357914550</v>
      </c>
      <c r="F747">
        <v>10941786</v>
      </c>
      <c r="G747" t="s">
        <v>12</v>
      </c>
    </row>
    <row r="748" spans="1:7" x14ac:dyDescent="0.25">
      <c r="A748">
        <v>746</v>
      </c>
      <c r="B748">
        <v>295960</v>
      </c>
      <c r="C748">
        <v>763408881</v>
      </c>
      <c r="D748">
        <v>12438388</v>
      </c>
      <c r="E748">
        <v>11370352938</v>
      </c>
      <c r="F748">
        <v>12142428</v>
      </c>
      <c r="G748" t="s">
        <v>12</v>
      </c>
    </row>
    <row r="749" spans="1:7" x14ac:dyDescent="0.25">
      <c r="A749">
        <v>747</v>
      </c>
      <c r="B749">
        <v>275247</v>
      </c>
      <c r="C749">
        <v>763684128</v>
      </c>
      <c r="D749">
        <v>15940068</v>
      </c>
      <c r="E749">
        <v>11386293006</v>
      </c>
      <c r="F749">
        <v>15664821</v>
      </c>
      <c r="G749" t="s">
        <v>12</v>
      </c>
    </row>
    <row r="750" spans="1:7" x14ac:dyDescent="0.25">
      <c r="A750">
        <v>748</v>
      </c>
      <c r="B750">
        <v>230224</v>
      </c>
      <c r="C750">
        <v>763914352</v>
      </c>
      <c r="D750">
        <v>12255592</v>
      </c>
      <c r="E750">
        <v>11398548598</v>
      </c>
      <c r="F750">
        <v>12025368</v>
      </c>
      <c r="G750" t="s">
        <v>12</v>
      </c>
    </row>
    <row r="751" spans="1:7" x14ac:dyDescent="0.25">
      <c r="A751">
        <v>749</v>
      </c>
      <c r="B751">
        <v>274343</v>
      </c>
      <c r="C751">
        <v>764188695</v>
      </c>
      <c r="D751">
        <v>17510215</v>
      </c>
      <c r="E751">
        <v>11416058813</v>
      </c>
      <c r="F751">
        <v>17235872</v>
      </c>
      <c r="G751" t="s">
        <v>12</v>
      </c>
    </row>
    <row r="752" spans="1:7" x14ac:dyDescent="0.25">
      <c r="A752">
        <v>750</v>
      </c>
      <c r="B752">
        <v>261141</v>
      </c>
      <c r="C752">
        <v>764449836</v>
      </c>
      <c r="D752">
        <v>12671313</v>
      </c>
      <c r="E752">
        <v>11428730126</v>
      </c>
      <c r="F752">
        <v>12410172</v>
      </c>
      <c r="G752" t="s">
        <v>12</v>
      </c>
    </row>
    <row r="753" spans="1:7" x14ac:dyDescent="0.25">
      <c r="A753">
        <v>751</v>
      </c>
      <c r="B753">
        <v>212813</v>
      </c>
      <c r="C753">
        <v>764662649</v>
      </c>
      <c r="D753">
        <v>11566420</v>
      </c>
      <c r="E753">
        <v>11440296546</v>
      </c>
      <c r="F753">
        <v>11353607</v>
      </c>
      <c r="G753" t="s">
        <v>12</v>
      </c>
    </row>
    <row r="754" spans="1:7" x14ac:dyDescent="0.25">
      <c r="A754">
        <v>752</v>
      </c>
      <c r="B754">
        <v>274351</v>
      </c>
      <c r="C754">
        <v>764937000</v>
      </c>
      <c r="D754">
        <v>14669188</v>
      </c>
      <c r="E754">
        <v>11454965734</v>
      </c>
      <c r="F754">
        <v>14394837</v>
      </c>
      <c r="G754" t="s">
        <v>12</v>
      </c>
    </row>
    <row r="755" spans="1:7" x14ac:dyDescent="0.25">
      <c r="A755">
        <v>753</v>
      </c>
      <c r="B755">
        <v>240729</v>
      </c>
      <c r="C755">
        <v>765177729</v>
      </c>
      <c r="D755">
        <v>9051670</v>
      </c>
      <c r="E755">
        <v>11464017404</v>
      </c>
      <c r="F755">
        <v>8810941</v>
      </c>
      <c r="G755" t="s">
        <v>12</v>
      </c>
    </row>
    <row r="756" spans="1:7" x14ac:dyDescent="0.25">
      <c r="A756">
        <v>754</v>
      </c>
      <c r="B756">
        <v>308266</v>
      </c>
      <c r="C756">
        <v>765485995</v>
      </c>
      <c r="D756">
        <v>14998766</v>
      </c>
      <c r="E756">
        <v>11479016170</v>
      </c>
      <c r="F756">
        <v>14690500</v>
      </c>
      <c r="G756" t="s">
        <v>12</v>
      </c>
    </row>
    <row r="757" spans="1:7" x14ac:dyDescent="0.25">
      <c r="A757">
        <v>755</v>
      </c>
      <c r="B757">
        <v>291457</v>
      </c>
      <c r="C757">
        <v>765777452</v>
      </c>
      <c r="D757">
        <v>17694812</v>
      </c>
      <c r="E757">
        <v>11496710982</v>
      </c>
      <c r="F757">
        <v>17403355</v>
      </c>
      <c r="G757" t="s">
        <v>12</v>
      </c>
    </row>
    <row r="758" spans="1:7" x14ac:dyDescent="0.25">
      <c r="A758">
        <v>756</v>
      </c>
      <c r="B758">
        <v>289054</v>
      </c>
      <c r="C758">
        <v>766066506</v>
      </c>
      <c r="D758">
        <v>24106863</v>
      </c>
      <c r="E758">
        <v>11520817845</v>
      </c>
      <c r="F758">
        <v>23817809</v>
      </c>
      <c r="G758" t="s">
        <v>12</v>
      </c>
    </row>
    <row r="759" spans="1:7" x14ac:dyDescent="0.25">
      <c r="A759">
        <v>757</v>
      </c>
      <c r="B759">
        <v>357793</v>
      </c>
      <c r="C759">
        <v>766424299</v>
      </c>
      <c r="D759">
        <v>18225802</v>
      </c>
      <c r="E759">
        <v>11539043647</v>
      </c>
      <c r="F759">
        <v>17868009</v>
      </c>
      <c r="G759" t="s">
        <v>12</v>
      </c>
    </row>
    <row r="760" spans="1:7" x14ac:dyDescent="0.25">
      <c r="A760">
        <v>758</v>
      </c>
      <c r="B760">
        <v>271645</v>
      </c>
      <c r="C760">
        <v>766695944</v>
      </c>
      <c r="D760">
        <v>11906799</v>
      </c>
      <c r="E760">
        <v>11550950446</v>
      </c>
      <c r="F760">
        <v>11635154</v>
      </c>
      <c r="G760" t="s">
        <v>12</v>
      </c>
    </row>
    <row r="761" spans="1:7" x14ac:dyDescent="0.25">
      <c r="A761">
        <v>759</v>
      </c>
      <c r="B761">
        <v>285752</v>
      </c>
      <c r="C761">
        <v>766981696</v>
      </c>
      <c r="D761">
        <v>15615597</v>
      </c>
      <c r="E761">
        <v>11566566043</v>
      </c>
      <c r="F761">
        <v>15329845</v>
      </c>
      <c r="G761" t="s">
        <v>12</v>
      </c>
    </row>
    <row r="762" spans="1:7" x14ac:dyDescent="0.25">
      <c r="A762">
        <v>760</v>
      </c>
      <c r="B762">
        <v>319973</v>
      </c>
      <c r="C762">
        <v>767301669</v>
      </c>
      <c r="D762">
        <v>17272790</v>
      </c>
      <c r="E762">
        <v>11583838833</v>
      </c>
      <c r="F762">
        <v>16952817</v>
      </c>
      <c r="G762" t="s">
        <v>12</v>
      </c>
    </row>
    <row r="763" spans="1:7" x14ac:dyDescent="0.25">
      <c r="A763">
        <v>761</v>
      </c>
      <c r="B763">
        <v>370100</v>
      </c>
      <c r="C763">
        <v>767671769</v>
      </c>
      <c r="D763">
        <v>16345587</v>
      </c>
      <c r="E763">
        <v>11600184420</v>
      </c>
      <c r="F763">
        <v>15975487</v>
      </c>
      <c r="G763" t="s">
        <v>12</v>
      </c>
    </row>
    <row r="764" spans="1:7" x14ac:dyDescent="0.25">
      <c r="A764">
        <v>762</v>
      </c>
      <c r="B764">
        <v>252134</v>
      </c>
      <c r="C764">
        <v>767923903</v>
      </c>
      <c r="D764">
        <v>13721277</v>
      </c>
      <c r="E764">
        <v>11613905697</v>
      </c>
      <c r="F764">
        <v>13469143</v>
      </c>
      <c r="G764" t="s">
        <v>12</v>
      </c>
    </row>
    <row r="765" spans="1:7" x14ac:dyDescent="0.25">
      <c r="A765">
        <v>763</v>
      </c>
      <c r="B765">
        <v>287856</v>
      </c>
      <c r="C765">
        <v>768211759</v>
      </c>
      <c r="D765">
        <v>15044089</v>
      </c>
      <c r="E765">
        <v>11628949786</v>
      </c>
      <c r="F765">
        <v>14756233</v>
      </c>
      <c r="G765" t="s">
        <v>12</v>
      </c>
    </row>
    <row r="766" spans="1:7" x14ac:dyDescent="0.25">
      <c r="A766">
        <v>764</v>
      </c>
      <c r="B766">
        <v>285753</v>
      </c>
      <c r="C766">
        <v>768497512</v>
      </c>
      <c r="D766">
        <v>15983598</v>
      </c>
      <c r="E766">
        <v>11644933384</v>
      </c>
      <c r="F766">
        <v>15697845</v>
      </c>
      <c r="G766" t="s">
        <v>12</v>
      </c>
    </row>
    <row r="767" spans="1:7" x14ac:dyDescent="0.25">
      <c r="A767">
        <v>765</v>
      </c>
      <c r="B767">
        <v>286654</v>
      </c>
      <c r="C767">
        <v>768784166</v>
      </c>
      <c r="D767">
        <v>16207214</v>
      </c>
      <c r="E767">
        <v>11661140598</v>
      </c>
      <c r="F767">
        <v>15920560</v>
      </c>
      <c r="G767" t="s">
        <v>12</v>
      </c>
    </row>
    <row r="768" spans="1:7" x14ac:dyDescent="0.25">
      <c r="A768">
        <v>766</v>
      </c>
      <c r="B768">
        <v>305865</v>
      </c>
      <c r="C768">
        <v>769090031</v>
      </c>
      <c r="D768">
        <v>18115941</v>
      </c>
      <c r="E768">
        <v>11679256539</v>
      </c>
      <c r="F768">
        <v>17810076</v>
      </c>
      <c r="G768" t="s">
        <v>12</v>
      </c>
    </row>
    <row r="769" spans="1:7" x14ac:dyDescent="0.25">
      <c r="A769">
        <v>767</v>
      </c>
      <c r="B769">
        <v>295657</v>
      </c>
      <c r="C769">
        <v>769385688</v>
      </c>
      <c r="D769">
        <v>16073942</v>
      </c>
      <c r="E769">
        <v>11695330481</v>
      </c>
      <c r="F769">
        <v>15778285</v>
      </c>
      <c r="G769" t="s">
        <v>12</v>
      </c>
    </row>
    <row r="770" spans="1:7" x14ac:dyDescent="0.25">
      <c r="A770">
        <v>768</v>
      </c>
      <c r="B770">
        <v>298061</v>
      </c>
      <c r="C770">
        <v>769683749</v>
      </c>
      <c r="D770">
        <v>15963789</v>
      </c>
      <c r="E770">
        <v>11711294270</v>
      </c>
      <c r="F770">
        <v>15665728</v>
      </c>
      <c r="G770" t="s">
        <v>12</v>
      </c>
    </row>
    <row r="771" spans="1:7" x14ac:dyDescent="0.25">
      <c r="A771">
        <v>769</v>
      </c>
      <c r="B771">
        <v>257238</v>
      </c>
      <c r="C771">
        <v>769940987</v>
      </c>
      <c r="D771">
        <v>9582051</v>
      </c>
      <c r="E771">
        <v>11720876321</v>
      </c>
      <c r="F771">
        <v>9324813</v>
      </c>
      <c r="G771" t="s">
        <v>12</v>
      </c>
    </row>
    <row r="772" spans="1:7" x14ac:dyDescent="0.25">
      <c r="A772">
        <v>770</v>
      </c>
      <c r="B772">
        <v>290559</v>
      </c>
      <c r="C772">
        <v>770231546</v>
      </c>
      <c r="D772">
        <v>16490568</v>
      </c>
      <c r="E772">
        <v>11737366889</v>
      </c>
      <c r="F772">
        <v>16200009</v>
      </c>
      <c r="G772" t="s">
        <v>12</v>
      </c>
    </row>
    <row r="773" spans="1:7" x14ac:dyDescent="0.25">
      <c r="A773">
        <v>771</v>
      </c>
      <c r="B773">
        <v>235626</v>
      </c>
      <c r="C773">
        <v>770467172</v>
      </c>
      <c r="D773">
        <v>13410913</v>
      </c>
      <c r="E773">
        <v>11750777802</v>
      </c>
      <c r="F773">
        <v>13175287</v>
      </c>
      <c r="G773" t="s">
        <v>12</v>
      </c>
    </row>
    <row r="774" spans="1:7" x14ac:dyDescent="0.25">
      <c r="A774">
        <v>772</v>
      </c>
      <c r="B774">
        <v>367701</v>
      </c>
      <c r="C774">
        <v>770834873</v>
      </c>
      <c r="D774">
        <v>16254940</v>
      </c>
      <c r="E774">
        <v>11767032742</v>
      </c>
      <c r="F774">
        <v>15887239</v>
      </c>
      <c r="G774" t="s">
        <v>12</v>
      </c>
    </row>
    <row r="775" spans="1:7" x14ac:dyDescent="0.25">
      <c r="A775">
        <v>773</v>
      </c>
      <c r="B775">
        <v>300164</v>
      </c>
      <c r="C775">
        <v>771135037</v>
      </c>
      <c r="D775">
        <v>16618136</v>
      </c>
      <c r="E775">
        <v>11783650878</v>
      </c>
      <c r="F775">
        <v>16317972</v>
      </c>
      <c r="G775" t="s">
        <v>12</v>
      </c>
    </row>
    <row r="776" spans="1:7" x14ac:dyDescent="0.25">
      <c r="A776">
        <v>774</v>
      </c>
      <c r="B776">
        <v>367998</v>
      </c>
      <c r="C776">
        <v>771503035</v>
      </c>
      <c r="D776">
        <v>16537991</v>
      </c>
      <c r="E776">
        <v>11800188869</v>
      </c>
      <c r="F776">
        <v>16169993</v>
      </c>
      <c r="G776" t="s">
        <v>12</v>
      </c>
    </row>
    <row r="777" spans="1:7" x14ac:dyDescent="0.25">
      <c r="A777">
        <v>775</v>
      </c>
      <c r="B777">
        <v>320874</v>
      </c>
      <c r="C777">
        <v>771823909</v>
      </c>
      <c r="D777">
        <v>15890845</v>
      </c>
      <c r="E777">
        <v>11816079714</v>
      </c>
      <c r="F777">
        <v>15569971</v>
      </c>
      <c r="G777" t="s">
        <v>12</v>
      </c>
    </row>
    <row r="778" spans="1:7" x14ac:dyDescent="0.25">
      <c r="A778">
        <v>776</v>
      </c>
      <c r="B778">
        <v>287555</v>
      </c>
      <c r="C778">
        <v>772111464</v>
      </c>
      <c r="D778">
        <v>13891769</v>
      </c>
      <c r="E778">
        <v>11829971483</v>
      </c>
      <c r="F778">
        <v>13604214</v>
      </c>
      <c r="G778" t="s">
        <v>12</v>
      </c>
    </row>
    <row r="779" spans="1:7" x14ac:dyDescent="0.25">
      <c r="A779">
        <v>777</v>
      </c>
      <c r="B779">
        <v>306464</v>
      </c>
      <c r="C779">
        <v>772417928</v>
      </c>
      <c r="D779">
        <v>17660897</v>
      </c>
      <c r="E779">
        <v>11847632380</v>
      </c>
      <c r="F779">
        <v>17354433</v>
      </c>
      <c r="G779" t="s">
        <v>12</v>
      </c>
    </row>
    <row r="780" spans="1:7" x14ac:dyDescent="0.25">
      <c r="A780">
        <v>778</v>
      </c>
      <c r="B780">
        <v>302865</v>
      </c>
      <c r="C780">
        <v>772720793</v>
      </c>
      <c r="D780">
        <v>16175099</v>
      </c>
      <c r="E780">
        <v>11863807479</v>
      </c>
      <c r="F780">
        <v>15872234</v>
      </c>
      <c r="G780" t="s">
        <v>12</v>
      </c>
    </row>
    <row r="781" spans="1:7" x14ac:dyDescent="0.25">
      <c r="A781">
        <v>779</v>
      </c>
      <c r="B781">
        <v>297760</v>
      </c>
      <c r="C781">
        <v>773018553</v>
      </c>
      <c r="D781">
        <v>16083547</v>
      </c>
      <c r="E781">
        <v>11879891026</v>
      </c>
      <c r="F781">
        <v>15785787</v>
      </c>
      <c r="G781" t="s">
        <v>12</v>
      </c>
    </row>
    <row r="782" spans="1:7" x14ac:dyDescent="0.25">
      <c r="A782">
        <v>780</v>
      </c>
      <c r="B782">
        <v>298059</v>
      </c>
      <c r="C782">
        <v>773316612</v>
      </c>
      <c r="D782">
        <v>15531252</v>
      </c>
      <c r="E782">
        <v>11895422278</v>
      </c>
      <c r="F782">
        <v>15233193</v>
      </c>
      <c r="G782" t="s">
        <v>12</v>
      </c>
    </row>
    <row r="783" spans="1:7" x14ac:dyDescent="0.25">
      <c r="A783">
        <v>781</v>
      </c>
      <c r="B783">
        <v>315770</v>
      </c>
      <c r="C783">
        <v>773632382</v>
      </c>
      <c r="D783">
        <v>17124207</v>
      </c>
      <c r="E783">
        <v>11912546485</v>
      </c>
      <c r="F783">
        <v>16808437</v>
      </c>
      <c r="G783" t="s">
        <v>12</v>
      </c>
    </row>
    <row r="784" spans="1:7" x14ac:dyDescent="0.25">
      <c r="A784">
        <v>782</v>
      </c>
      <c r="B784">
        <v>244031</v>
      </c>
      <c r="C784">
        <v>773876413</v>
      </c>
      <c r="D784">
        <v>11819757</v>
      </c>
      <c r="E784">
        <v>11924366242</v>
      </c>
      <c r="F784">
        <v>11575726</v>
      </c>
      <c r="G784" t="s">
        <v>12</v>
      </c>
    </row>
    <row r="785" spans="1:7" x14ac:dyDescent="0.25">
      <c r="A785">
        <v>783</v>
      </c>
      <c r="B785">
        <v>284853</v>
      </c>
      <c r="C785">
        <v>774161266</v>
      </c>
      <c r="D785">
        <v>15240394</v>
      </c>
      <c r="E785">
        <v>11939606636</v>
      </c>
      <c r="F785">
        <v>14955541</v>
      </c>
      <c r="G785" t="s">
        <v>12</v>
      </c>
    </row>
    <row r="786" spans="1:7" x14ac:dyDescent="0.25">
      <c r="A786">
        <v>784</v>
      </c>
      <c r="B786">
        <v>300763</v>
      </c>
      <c r="C786">
        <v>774462029</v>
      </c>
      <c r="D786">
        <v>13156074</v>
      </c>
      <c r="E786">
        <v>11952762710</v>
      </c>
      <c r="F786">
        <v>12855311</v>
      </c>
      <c r="G786" t="s">
        <v>12</v>
      </c>
    </row>
    <row r="787" spans="1:7" x14ac:dyDescent="0.25">
      <c r="A787">
        <v>785</v>
      </c>
      <c r="B787">
        <v>290856</v>
      </c>
      <c r="C787">
        <v>774752885</v>
      </c>
      <c r="D787">
        <v>17136812</v>
      </c>
      <c r="E787">
        <v>11969899522</v>
      </c>
      <c r="F787">
        <v>16845956</v>
      </c>
      <c r="G787" t="s">
        <v>12</v>
      </c>
    </row>
    <row r="788" spans="1:7" x14ac:dyDescent="0.25">
      <c r="A788">
        <v>786</v>
      </c>
      <c r="B788">
        <v>297761</v>
      </c>
      <c r="C788">
        <v>775050646</v>
      </c>
      <c r="D788">
        <v>14212043</v>
      </c>
      <c r="E788">
        <v>11984111565</v>
      </c>
      <c r="F788">
        <v>13914282</v>
      </c>
      <c r="G788" t="s">
        <v>12</v>
      </c>
    </row>
    <row r="789" spans="1:7" x14ac:dyDescent="0.25">
      <c r="A789">
        <v>787</v>
      </c>
      <c r="B789">
        <v>277949</v>
      </c>
      <c r="C789">
        <v>775328595</v>
      </c>
      <c r="D789">
        <v>14795856</v>
      </c>
      <c r="E789">
        <v>11998907421</v>
      </c>
      <c r="F789">
        <v>14517907</v>
      </c>
      <c r="G789" t="s">
        <v>12</v>
      </c>
    </row>
    <row r="790" spans="1:7" x14ac:dyDescent="0.25">
      <c r="A790">
        <v>788</v>
      </c>
      <c r="B790">
        <v>292058</v>
      </c>
      <c r="C790">
        <v>775620653</v>
      </c>
      <c r="D790">
        <v>16209915</v>
      </c>
      <c r="E790">
        <v>12015117336</v>
      </c>
      <c r="F790">
        <v>15917857</v>
      </c>
      <c r="G790" t="s">
        <v>12</v>
      </c>
    </row>
    <row r="791" spans="1:7" x14ac:dyDescent="0.25">
      <c r="A791">
        <v>789</v>
      </c>
      <c r="B791">
        <v>298358</v>
      </c>
      <c r="C791">
        <v>775919011</v>
      </c>
      <c r="D791">
        <v>16731596</v>
      </c>
      <c r="E791">
        <v>12031848932</v>
      </c>
      <c r="F791">
        <v>16433238</v>
      </c>
      <c r="G791" t="s">
        <v>12</v>
      </c>
    </row>
    <row r="792" spans="1:7" x14ac:dyDescent="0.25">
      <c r="A792">
        <v>790</v>
      </c>
      <c r="B792">
        <v>323271</v>
      </c>
      <c r="C792">
        <v>776242282</v>
      </c>
      <c r="D792">
        <v>17082482</v>
      </c>
      <c r="E792">
        <v>12048931414</v>
      </c>
      <c r="F792">
        <v>16759211</v>
      </c>
      <c r="G792" t="s">
        <v>12</v>
      </c>
    </row>
    <row r="793" spans="1:7" x14ac:dyDescent="0.25">
      <c r="A793">
        <v>791</v>
      </c>
      <c r="B793">
        <v>310967</v>
      </c>
      <c r="C793">
        <v>776553249</v>
      </c>
      <c r="D793">
        <v>18428406</v>
      </c>
      <c r="E793">
        <v>12067359820</v>
      </c>
      <c r="F793">
        <v>18117439</v>
      </c>
      <c r="G793" t="s">
        <v>12</v>
      </c>
    </row>
    <row r="794" spans="1:7" x14ac:dyDescent="0.25">
      <c r="A794">
        <v>792</v>
      </c>
      <c r="B794">
        <v>277950</v>
      </c>
      <c r="C794">
        <v>776831199</v>
      </c>
      <c r="D794">
        <v>16048427</v>
      </c>
      <c r="E794">
        <v>12083408247</v>
      </c>
      <c r="F794">
        <v>15770477</v>
      </c>
      <c r="G794" t="s">
        <v>12</v>
      </c>
    </row>
    <row r="795" spans="1:7" x14ac:dyDescent="0.25">
      <c r="A795">
        <v>793</v>
      </c>
      <c r="B795">
        <v>292060</v>
      </c>
      <c r="C795">
        <v>777123259</v>
      </c>
      <c r="D795">
        <v>14448570</v>
      </c>
      <c r="E795">
        <v>12097856817</v>
      </c>
      <c r="F795">
        <v>14156510</v>
      </c>
      <c r="G795" t="s">
        <v>12</v>
      </c>
    </row>
    <row r="796" spans="1:7" x14ac:dyDescent="0.25">
      <c r="A796">
        <v>794</v>
      </c>
      <c r="B796">
        <v>313969</v>
      </c>
      <c r="C796">
        <v>777437228</v>
      </c>
      <c r="D796">
        <v>16652655</v>
      </c>
      <c r="E796">
        <v>12114509472</v>
      </c>
      <c r="F796">
        <v>16338686</v>
      </c>
      <c r="G796" t="s">
        <v>12</v>
      </c>
    </row>
    <row r="797" spans="1:7" x14ac:dyDescent="0.25">
      <c r="A797">
        <v>795</v>
      </c>
      <c r="B797">
        <v>335581</v>
      </c>
      <c r="C797">
        <v>777772809</v>
      </c>
      <c r="D797">
        <v>17945748</v>
      </c>
      <c r="E797">
        <v>12132455220</v>
      </c>
      <c r="F797">
        <v>17610167</v>
      </c>
      <c r="G797" t="s">
        <v>12</v>
      </c>
    </row>
    <row r="798" spans="1:7" x14ac:dyDescent="0.25">
      <c r="A798">
        <v>796</v>
      </c>
      <c r="B798">
        <v>284255</v>
      </c>
      <c r="C798">
        <v>778057064</v>
      </c>
      <c r="D798">
        <v>15242494</v>
      </c>
      <c r="E798">
        <v>12147697714</v>
      </c>
      <c r="F798">
        <v>14958239</v>
      </c>
      <c r="G798" t="s">
        <v>12</v>
      </c>
    </row>
    <row r="799" spans="1:7" x14ac:dyDescent="0.25">
      <c r="A799">
        <v>797</v>
      </c>
      <c r="B799">
        <v>290257</v>
      </c>
      <c r="C799">
        <v>778347321</v>
      </c>
      <c r="D799">
        <v>15768079</v>
      </c>
      <c r="E799">
        <v>12163465793</v>
      </c>
      <c r="F799">
        <v>15477822</v>
      </c>
      <c r="G799" t="s">
        <v>12</v>
      </c>
    </row>
    <row r="800" spans="1:7" x14ac:dyDescent="0.25">
      <c r="A800">
        <v>798</v>
      </c>
      <c r="B800">
        <v>312769</v>
      </c>
      <c r="C800">
        <v>778660090</v>
      </c>
      <c r="D800">
        <v>16522383</v>
      </c>
      <c r="E800">
        <v>12179988176</v>
      </c>
      <c r="F800">
        <v>16209614</v>
      </c>
      <c r="G800" t="s">
        <v>12</v>
      </c>
    </row>
    <row r="801" spans="1:7" x14ac:dyDescent="0.25">
      <c r="A801">
        <v>799</v>
      </c>
      <c r="B801">
        <v>277349</v>
      </c>
      <c r="C801">
        <v>778937439</v>
      </c>
      <c r="D801">
        <v>13132061</v>
      </c>
      <c r="E801">
        <v>12193120237</v>
      </c>
      <c r="F801">
        <v>12854712</v>
      </c>
      <c r="G801" t="s">
        <v>12</v>
      </c>
    </row>
    <row r="802" spans="1:7" x14ac:dyDescent="0.25">
      <c r="A802">
        <v>800</v>
      </c>
      <c r="B802">
        <v>307063</v>
      </c>
      <c r="C802">
        <v>779244502</v>
      </c>
      <c r="D802">
        <v>17809177</v>
      </c>
      <c r="E802">
        <v>12210929414</v>
      </c>
      <c r="F802">
        <v>17502114</v>
      </c>
      <c r="G802" t="s">
        <v>12</v>
      </c>
    </row>
    <row r="803" spans="1:7" x14ac:dyDescent="0.25">
      <c r="A803">
        <v>801</v>
      </c>
      <c r="B803">
        <v>229925</v>
      </c>
      <c r="C803">
        <v>779474427</v>
      </c>
      <c r="D803">
        <v>11983044</v>
      </c>
      <c r="E803">
        <v>12222912458</v>
      </c>
      <c r="F803">
        <v>11753119</v>
      </c>
      <c r="G803" t="s">
        <v>12</v>
      </c>
    </row>
    <row r="804" spans="1:7" x14ac:dyDescent="0.25">
      <c r="A804">
        <v>802</v>
      </c>
      <c r="B804">
        <v>312168</v>
      </c>
      <c r="C804">
        <v>779786595</v>
      </c>
      <c r="D804">
        <v>16359996</v>
      </c>
      <c r="E804">
        <v>12239272454</v>
      </c>
      <c r="F804">
        <v>16047828</v>
      </c>
      <c r="G804" t="s">
        <v>12</v>
      </c>
    </row>
    <row r="805" spans="1:7" x14ac:dyDescent="0.25">
      <c r="A805">
        <v>803</v>
      </c>
      <c r="B805">
        <v>260538</v>
      </c>
      <c r="C805">
        <v>780047133</v>
      </c>
      <c r="D805">
        <v>13421115</v>
      </c>
      <c r="E805">
        <v>12252693569</v>
      </c>
      <c r="F805">
        <v>13160577</v>
      </c>
      <c r="G805" t="s">
        <v>12</v>
      </c>
    </row>
    <row r="806" spans="1:7" x14ac:dyDescent="0.25">
      <c r="A806">
        <v>804</v>
      </c>
      <c r="B806">
        <v>316671</v>
      </c>
      <c r="C806">
        <v>780363804</v>
      </c>
      <c r="D806">
        <v>13681656</v>
      </c>
      <c r="E806">
        <v>12266375225</v>
      </c>
      <c r="F806">
        <v>13364985</v>
      </c>
      <c r="G806" t="s">
        <v>12</v>
      </c>
    </row>
    <row r="807" spans="1:7" x14ac:dyDescent="0.25">
      <c r="A807">
        <v>805</v>
      </c>
      <c r="B807">
        <v>295957</v>
      </c>
      <c r="C807">
        <v>780659761</v>
      </c>
      <c r="D807">
        <v>17225360</v>
      </c>
      <c r="E807">
        <v>12283600585</v>
      </c>
      <c r="F807">
        <v>16929403</v>
      </c>
      <c r="G807" t="s">
        <v>12</v>
      </c>
    </row>
    <row r="808" spans="1:7" x14ac:dyDescent="0.25">
      <c r="A808">
        <v>806</v>
      </c>
      <c r="B808">
        <v>301363</v>
      </c>
      <c r="C808">
        <v>780961124</v>
      </c>
      <c r="D808">
        <v>18065810</v>
      </c>
      <c r="E808">
        <v>12301666395</v>
      </c>
      <c r="F808">
        <v>17764447</v>
      </c>
      <c r="G808" t="s">
        <v>12</v>
      </c>
    </row>
    <row r="809" spans="1:7" x14ac:dyDescent="0.25">
      <c r="A809">
        <v>807</v>
      </c>
      <c r="B809">
        <v>261440</v>
      </c>
      <c r="C809">
        <v>781222564</v>
      </c>
      <c r="D809">
        <v>12949862</v>
      </c>
      <c r="E809">
        <v>12314616257</v>
      </c>
      <c r="F809">
        <v>12688422</v>
      </c>
      <c r="G809" t="s">
        <v>12</v>
      </c>
    </row>
    <row r="810" spans="1:7" x14ac:dyDescent="0.25">
      <c r="A810">
        <v>808</v>
      </c>
      <c r="B810">
        <v>294757</v>
      </c>
      <c r="C810">
        <v>781517321</v>
      </c>
      <c r="D810">
        <v>16622940</v>
      </c>
      <c r="E810">
        <v>12331239197</v>
      </c>
      <c r="F810">
        <v>16328183</v>
      </c>
      <c r="G810" t="s">
        <v>12</v>
      </c>
    </row>
    <row r="811" spans="1:7" x14ac:dyDescent="0.25">
      <c r="A811">
        <v>809</v>
      </c>
      <c r="B811">
        <v>308266</v>
      </c>
      <c r="C811">
        <v>781825587</v>
      </c>
      <c r="D811">
        <v>16924600</v>
      </c>
      <c r="E811">
        <v>12348163797</v>
      </c>
      <c r="F811">
        <v>16616334</v>
      </c>
      <c r="G811" t="s">
        <v>12</v>
      </c>
    </row>
    <row r="812" spans="1:7" x14ac:dyDescent="0.25">
      <c r="A812">
        <v>810</v>
      </c>
      <c r="B812">
        <v>323575</v>
      </c>
      <c r="C812">
        <v>782149162</v>
      </c>
      <c r="D812">
        <v>15604793</v>
      </c>
      <c r="E812">
        <v>12363768590</v>
      </c>
      <c r="F812">
        <v>15281218</v>
      </c>
      <c r="G812" t="s">
        <v>12</v>
      </c>
    </row>
    <row r="813" spans="1:7" x14ac:dyDescent="0.25">
      <c r="A813">
        <v>811</v>
      </c>
      <c r="B813">
        <v>256037</v>
      </c>
      <c r="C813">
        <v>782405199</v>
      </c>
      <c r="D813">
        <v>13401905</v>
      </c>
      <c r="E813">
        <v>12377170495</v>
      </c>
      <c r="F813">
        <v>13145868</v>
      </c>
      <c r="G813" t="s">
        <v>12</v>
      </c>
    </row>
    <row r="814" spans="1:7" x14ac:dyDescent="0.25">
      <c r="A814">
        <v>812</v>
      </c>
      <c r="B814">
        <v>270744</v>
      </c>
      <c r="C814">
        <v>782675943</v>
      </c>
      <c r="D814">
        <v>17560944</v>
      </c>
      <c r="E814">
        <v>12394731439</v>
      </c>
      <c r="F814">
        <v>17290200</v>
      </c>
      <c r="G814" t="s">
        <v>12</v>
      </c>
    </row>
    <row r="815" spans="1:7" x14ac:dyDescent="0.25">
      <c r="A815">
        <v>813</v>
      </c>
      <c r="B815">
        <v>304066</v>
      </c>
      <c r="C815">
        <v>782980009</v>
      </c>
      <c r="D815">
        <v>17594262</v>
      </c>
      <c r="E815">
        <v>12412325701</v>
      </c>
      <c r="F815">
        <v>17290196</v>
      </c>
      <c r="G815" t="s">
        <v>12</v>
      </c>
    </row>
    <row r="816" spans="1:7" x14ac:dyDescent="0.25">
      <c r="A816">
        <v>814</v>
      </c>
      <c r="B816">
        <v>280049</v>
      </c>
      <c r="C816">
        <v>783260058</v>
      </c>
      <c r="D816">
        <v>17319309</v>
      </c>
      <c r="E816">
        <v>12429645010</v>
      </c>
      <c r="F816">
        <v>17039260</v>
      </c>
      <c r="G816" t="s">
        <v>12</v>
      </c>
    </row>
    <row r="817" spans="1:7" x14ac:dyDescent="0.25">
      <c r="A817">
        <v>815</v>
      </c>
      <c r="B817">
        <v>267144</v>
      </c>
      <c r="C817">
        <v>783527202</v>
      </c>
      <c r="D817">
        <v>16607927</v>
      </c>
      <c r="E817">
        <v>12446252937</v>
      </c>
      <c r="F817">
        <v>16340783</v>
      </c>
      <c r="G817" t="s">
        <v>12</v>
      </c>
    </row>
    <row r="818" spans="1:7" x14ac:dyDescent="0.25">
      <c r="A818">
        <v>816</v>
      </c>
      <c r="B818">
        <v>279451</v>
      </c>
      <c r="C818">
        <v>783806653</v>
      </c>
      <c r="D818">
        <v>14460876</v>
      </c>
      <c r="E818">
        <v>12460713813</v>
      </c>
      <c r="F818">
        <v>14181425</v>
      </c>
      <c r="G818" t="s">
        <v>12</v>
      </c>
    </row>
    <row r="819" spans="1:7" x14ac:dyDescent="0.25">
      <c r="A819">
        <v>817</v>
      </c>
      <c r="B819">
        <v>288156</v>
      </c>
      <c r="C819">
        <v>784094809</v>
      </c>
      <c r="D819">
        <v>13364085</v>
      </c>
      <c r="E819">
        <v>12474077898</v>
      </c>
      <c r="F819">
        <v>13075929</v>
      </c>
      <c r="G819" t="s">
        <v>12</v>
      </c>
    </row>
    <row r="820" spans="1:7" x14ac:dyDescent="0.25">
      <c r="A820">
        <v>818</v>
      </c>
      <c r="B820">
        <v>286054</v>
      </c>
      <c r="C820">
        <v>784380863</v>
      </c>
      <c r="D820">
        <v>13328666</v>
      </c>
      <c r="E820">
        <v>12487406564</v>
      </c>
      <c r="F820">
        <v>13042612</v>
      </c>
      <c r="G820" t="s">
        <v>12</v>
      </c>
    </row>
    <row r="821" spans="1:7" x14ac:dyDescent="0.25">
      <c r="A821">
        <v>819</v>
      </c>
      <c r="B821">
        <v>246734</v>
      </c>
      <c r="C821">
        <v>784627597</v>
      </c>
      <c r="D821">
        <v>13684656</v>
      </c>
      <c r="E821">
        <v>12501091220</v>
      </c>
      <c r="F821">
        <v>13437922</v>
      </c>
      <c r="G821" t="s">
        <v>12</v>
      </c>
    </row>
    <row r="822" spans="1:7" x14ac:dyDescent="0.25">
      <c r="A822">
        <v>820</v>
      </c>
      <c r="B822">
        <v>304964</v>
      </c>
      <c r="C822">
        <v>784932561</v>
      </c>
      <c r="D822">
        <v>16780823</v>
      </c>
      <c r="E822">
        <v>12517872043</v>
      </c>
      <c r="F822">
        <v>16475859</v>
      </c>
      <c r="G822" t="s">
        <v>12</v>
      </c>
    </row>
    <row r="823" spans="1:7" x14ac:dyDescent="0.25">
      <c r="A823">
        <v>821</v>
      </c>
      <c r="B823">
        <v>274348</v>
      </c>
      <c r="C823">
        <v>785206909</v>
      </c>
      <c r="D823">
        <v>14695004</v>
      </c>
      <c r="E823">
        <v>12532567047</v>
      </c>
      <c r="F823">
        <v>14420656</v>
      </c>
      <c r="G823" t="s">
        <v>12</v>
      </c>
    </row>
    <row r="824" spans="1:7" x14ac:dyDescent="0.25">
      <c r="A824">
        <v>822</v>
      </c>
      <c r="B824">
        <v>266844</v>
      </c>
      <c r="C824">
        <v>785473753</v>
      </c>
      <c r="D824">
        <v>15547159</v>
      </c>
      <c r="E824">
        <v>12548114206</v>
      </c>
      <c r="F824">
        <v>15280315</v>
      </c>
      <c r="G824" t="s">
        <v>12</v>
      </c>
    </row>
    <row r="825" spans="1:7" x14ac:dyDescent="0.25">
      <c r="A825">
        <v>823</v>
      </c>
      <c r="B825">
        <v>264140</v>
      </c>
      <c r="C825">
        <v>785737893</v>
      </c>
      <c r="D825">
        <v>15677431</v>
      </c>
      <c r="E825">
        <v>12563791637</v>
      </c>
      <c r="F825">
        <v>15413291</v>
      </c>
      <c r="G825" t="s">
        <v>12</v>
      </c>
    </row>
    <row r="826" spans="1:7" x14ac:dyDescent="0.25">
      <c r="A826">
        <v>824</v>
      </c>
      <c r="B826">
        <v>318170</v>
      </c>
      <c r="C826">
        <v>786056063</v>
      </c>
      <c r="D826">
        <v>17712523</v>
      </c>
      <c r="E826">
        <v>12581504160</v>
      </c>
      <c r="F826">
        <v>17394353</v>
      </c>
      <c r="G826" t="s">
        <v>12</v>
      </c>
    </row>
    <row r="827" spans="1:7" x14ac:dyDescent="0.25">
      <c r="A827">
        <v>825</v>
      </c>
      <c r="B827">
        <v>286655</v>
      </c>
      <c r="C827">
        <v>786342718</v>
      </c>
      <c r="D827">
        <v>15768380</v>
      </c>
      <c r="E827">
        <v>12597272540</v>
      </c>
      <c r="F827">
        <v>15481725</v>
      </c>
      <c r="G827" t="s">
        <v>12</v>
      </c>
    </row>
    <row r="828" spans="1:7" x14ac:dyDescent="0.25">
      <c r="A828">
        <v>826</v>
      </c>
      <c r="B828">
        <v>283053</v>
      </c>
      <c r="C828">
        <v>786625771</v>
      </c>
      <c r="D828">
        <v>14418251</v>
      </c>
      <c r="E828">
        <v>12611690791</v>
      </c>
      <c r="F828">
        <v>14135198</v>
      </c>
      <c r="G828" t="s">
        <v>12</v>
      </c>
    </row>
    <row r="829" spans="1:7" x14ac:dyDescent="0.25">
      <c r="A829">
        <v>827</v>
      </c>
      <c r="B829">
        <v>294456</v>
      </c>
      <c r="C829">
        <v>786920227</v>
      </c>
      <c r="D829">
        <v>16114468</v>
      </c>
      <c r="E829">
        <v>12627805259</v>
      </c>
      <c r="F829">
        <v>15820012</v>
      </c>
      <c r="G829" t="s">
        <v>12</v>
      </c>
    </row>
    <row r="830" spans="1:7" x14ac:dyDescent="0.25">
      <c r="A830">
        <v>828</v>
      </c>
      <c r="B830">
        <v>273147</v>
      </c>
      <c r="C830">
        <v>787193374</v>
      </c>
      <c r="D830">
        <v>12003753</v>
      </c>
      <c r="E830">
        <v>12639809012</v>
      </c>
      <c r="F830">
        <v>11730606</v>
      </c>
      <c r="G830" t="s">
        <v>12</v>
      </c>
    </row>
    <row r="831" spans="1:7" x14ac:dyDescent="0.25">
      <c r="A831">
        <v>829</v>
      </c>
      <c r="B831">
        <v>270446</v>
      </c>
      <c r="C831">
        <v>787463820</v>
      </c>
      <c r="D831">
        <v>14702505</v>
      </c>
      <c r="E831">
        <v>12654511517</v>
      </c>
      <c r="F831">
        <v>14432059</v>
      </c>
      <c r="G831" t="s">
        <v>12</v>
      </c>
    </row>
    <row r="832" spans="1:7" x14ac:dyDescent="0.25">
      <c r="A832">
        <v>830</v>
      </c>
      <c r="B832">
        <v>277650</v>
      </c>
      <c r="C832">
        <v>787741470</v>
      </c>
      <c r="D832">
        <v>14795557</v>
      </c>
      <c r="E832">
        <v>12669307074</v>
      </c>
      <c r="F832">
        <v>14517907</v>
      </c>
      <c r="G832" t="s">
        <v>12</v>
      </c>
    </row>
    <row r="833" spans="1:7" x14ac:dyDescent="0.25">
      <c r="A833">
        <v>831</v>
      </c>
      <c r="B833">
        <v>233227</v>
      </c>
      <c r="C833">
        <v>787974697</v>
      </c>
      <c r="D833">
        <v>14451573</v>
      </c>
      <c r="E833">
        <v>12683758647</v>
      </c>
      <c r="F833">
        <v>14218346</v>
      </c>
      <c r="G833" t="s">
        <v>12</v>
      </c>
    </row>
    <row r="834" spans="1:7" x14ac:dyDescent="0.25">
      <c r="A834">
        <v>832</v>
      </c>
      <c r="B834">
        <v>301659</v>
      </c>
      <c r="C834">
        <v>788276356</v>
      </c>
      <c r="D834">
        <v>16371101</v>
      </c>
      <c r="E834">
        <v>12700129748</v>
      </c>
      <c r="F834">
        <v>16069442</v>
      </c>
      <c r="G834" t="s">
        <v>12</v>
      </c>
    </row>
    <row r="835" spans="1:7" x14ac:dyDescent="0.25">
      <c r="A835">
        <v>833</v>
      </c>
      <c r="B835">
        <v>298961</v>
      </c>
      <c r="C835">
        <v>788575317</v>
      </c>
      <c r="D835">
        <v>15641714</v>
      </c>
      <c r="E835">
        <v>12715771462</v>
      </c>
      <c r="F835">
        <v>15342753</v>
      </c>
      <c r="G835" t="s">
        <v>12</v>
      </c>
    </row>
    <row r="836" spans="1:7" x14ac:dyDescent="0.25">
      <c r="A836">
        <v>834</v>
      </c>
      <c r="B836">
        <v>265041</v>
      </c>
      <c r="C836">
        <v>788840358</v>
      </c>
      <c r="D836">
        <v>13473943</v>
      </c>
      <c r="E836">
        <v>12729245405</v>
      </c>
      <c r="F836">
        <v>13208902</v>
      </c>
      <c r="G836" t="s">
        <v>12</v>
      </c>
    </row>
    <row r="837" spans="1:7" x14ac:dyDescent="0.25">
      <c r="A837">
        <v>835</v>
      </c>
      <c r="B837">
        <v>334677</v>
      </c>
      <c r="C837">
        <v>789175035</v>
      </c>
      <c r="D837">
        <v>18596201</v>
      </c>
      <c r="E837">
        <v>12747841606</v>
      </c>
      <c r="F837">
        <v>18261524</v>
      </c>
      <c r="G837" t="s">
        <v>12</v>
      </c>
    </row>
    <row r="838" spans="1:7" x14ac:dyDescent="0.25">
      <c r="A838">
        <v>836</v>
      </c>
      <c r="B838">
        <v>305565</v>
      </c>
      <c r="C838">
        <v>789480600</v>
      </c>
      <c r="D838">
        <v>17777056</v>
      </c>
      <c r="E838">
        <v>12765618662</v>
      </c>
      <c r="F838">
        <v>17471491</v>
      </c>
      <c r="G838" t="s">
        <v>12</v>
      </c>
    </row>
    <row r="839" spans="1:7" x14ac:dyDescent="0.25">
      <c r="A839">
        <v>837</v>
      </c>
      <c r="B839">
        <v>289956</v>
      </c>
      <c r="C839">
        <v>789770556</v>
      </c>
      <c r="D839">
        <v>15873435</v>
      </c>
      <c r="E839">
        <v>12781492097</v>
      </c>
      <c r="F839">
        <v>15583479</v>
      </c>
      <c r="G839" t="s">
        <v>12</v>
      </c>
    </row>
    <row r="840" spans="1:7" x14ac:dyDescent="0.25">
      <c r="A840">
        <v>838</v>
      </c>
      <c r="B840">
        <v>263543</v>
      </c>
      <c r="C840">
        <v>790034099</v>
      </c>
      <c r="D840">
        <v>14824671</v>
      </c>
      <c r="E840">
        <v>12796316768</v>
      </c>
      <c r="F840">
        <v>14561128</v>
      </c>
      <c r="G840" t="s">
        <v>12</v>
      </c>
    </row>
    <row r="841" spans="1:7" x14ac:dyDescent="0.25">
      <c r="A841">
        <v>839</v>
      </c>
      <c r="B841">
        <v>263243</v>
      </c>
      <c r="C841">
        <v>790297342</v>
      </c>
      <c r="D841">
        <v>14080572</v>
      </c>
      <c r="E841">
        <v>12810397340</v>
      </c>
      <c r="F841">
        <v>13817329</v>
      </c>
      <c r="G841" t="s">
        <v>12</v>
      </c>
    </row>
    <row r="842" spans="1:7" x14ac:dyDescent="0.25">
      <c r="A842">
        <v>840</v>
      </c>
      <c r="B842">
        <v>280649</v>
      </c>
      <c r="C842">
        <v>790577991</v>
      </c>
      <c r="D842">
        <v>17390453</v>
      </c>
      <c r="E842">
        <v>12827787793</v>
      </c>
      <c r="F842">
        <v>17109804</v>
      </c>
      <c r="G842" t="s">
        <v>12</v>
      </c>
    </row>
    <row r="843" spans="1:7" x14ac:dyDescent="0.25">
      <c r="A843">
        <v>841</v>
      </c>
      <c r="B843">
        <v>278251</v>
      </c>
      <c r="C843">
        <v>790856242</v>
      </c>
      <c r="D843">
        <v>15432498</v>
      </c>
      <c r="E843">
        <v>12843220291</v>
      </c>
      <c r="F843">
        <v>15154247</v>
      </c>
      <c r="G843" t="s">
        <v>12</v>
      </c>
    </row>
    <row r="844" spans="1:7" x14ac:dyDescent="0.25">
      <c r="A844">
        <v>842</v>
      </c>
      <c r="B844">
        <v>468254</v>
      </c>
      <c r="C844">
        <v>791324496</v>
      </c>
      <c r="D844">
        <v>19394929</v>
      </c>
      <c r="E844">
        <v>12862615220</v>
      </c>
      <c r="F844">
        <v>18926675</v>
      </c>
      <c r="G844" t="s">
        <v>12</v>
      </c>
    </row>
    <row r="845" spans="1:7" x14ac:dyDescent="0.25">
      <c r="A845">
        <v>843</v>
      </c>
      <c r="B845">
        <v>324775</v>
      </c>
      <c r="C845">
        <v>791649271</v>
      </c>
      <c r="D845">
        <v>15949076</v>
      </c>
      <c r="E845">
        <v>12878564296</v>
      </c>
      <c r="F845">
        <v>15624301</v>
      </c>
      <c r="G845" t="s">
        <v>12</v>
      </c>
    </row>
    <row r="846" spans="1:7" x14ac:dyDescent="0.25">
      <c r="A846">
        <v>844</v>
      </c>
      <c r="B846">
        <v>289952</v>
      </c>
      <c r="C846">
        <v>791939223</v>
      </c>
      <c r="D846">
        <v>15513244</v>
      </c>
      <c r="E846">
        <v>12894077540</v>
      </c>
      <c r="F846">
        <v>15223292</v>
      </c>
      <c r="G846" t="s">
        <v>12</v>
      </c>
    </row>
    <row r="847" spans="1:7" x14ac:dyDescent="0.25">
      <c r="A847">
        <v>845</v>
      </c>
      <c r="B847">
        <v>307067</v>
      </c>
      <c r="C847">
        <v>792246290</v>
      </c>
      <c r="D847">
        <v>17532124</v>
      </c>
      <c r="E847">
        <v>12911609664</v>
      </c>
      <c r="F847">
        <v>17225057</v>
      </c>
      <c r="G847" t="s">
        <v>12</v>
      </c>
    </row>
    <row r="848" spans="1:7" x14ac:dyDescent="0.25">
      <c r="A848">
        <v>846</v>
      </c>
      <c r="B848">
        <v>338584</v>
      </c>
      <c r="C848">
        <v>792584874</v>
      </c>
      <c r="D848">
        <v>17558843</v>
      </c>
      <c r="E848">
        <v>12929168507</v>
      </c>
      <c r="F848">
        <v>17220259</v>
      </c>
      <c r="G848" t="s">
        <v>12</v>
      </c>
    </row>
    <row r="849" spans="1:7" x14ac:dyDescent="0.25">
      <c r="A849">
        <v>847</v>
      </c>
      <c r="B849">
        <v>270445</v>
      </c>
      <c r="C849">
        <v>792855319</v>
      </c>
      <c r="D849">
        <v>15772581</v>
      </c>
      <c r="E849">
        <v>12944941088</v>
      </c>
      <c r="F849">
        <v>15502136</v>
      </c>
      <c r="G849" t="s">
        <v>12</v>
      </c>
    </row>
    <row r="850" spans="1:7" x14ac:dyDescent="0.25">
      <c r="A850">
        <v>848</v>
      </c>
      <c r="B850">
        <v>258138</v>
      </c>
      <c r="C850">
        <v>793113457</v>
      </c>
      <c r="D850">
        <v>12005259</v>
      </c>
      <c r="E850">
        <v>12956946347</v>
      </c>
      <c r="F850">
        <v>11747121</v>
      </c>
      <c r="G850" t="s">
        <v>12</v>
      </c>
    </row>
    <row r="851" spans="1:7" x14ac:dyDescent="0.25">
      <c r="A851">
        <v>849</v>
      </c>
      <c r="B851">
        <v>273748</v>
      </c>
      <c r="C851">
        <v>793387205</v>
      </c>
      <c r="D851">
        <v>16539791</v>
      </c>
      <c r="E851">
        <v>12973486138</v>
      </c>
      <c r="F851">
        <v>16266043</v>
      </c>
      <c r="G851" t="s">
        <v>12</v>
      </c>
    </row>
    <row r="852" spans="1:7" x14ac:dyDescent="0.25">
      <c r="A852">
        <v>850</v>
      </c>
      <c r="B852">
        <v>255434</v>
      </c>
      <c r="C852">
        <v>793642639</v>
      </c>
      <c r="D852">
        <v>13166280</v>
      </c>
      <c r="E852">
        <v>12986652418</v>
      </c>
      <c r="F852">
        <v>12910846</v>
      </c>
      <c r="G852" t="s">
        <v>12</v>
      </c>
    </row>
    <row r="853" spans="1:7" x14ac:dyDescent="0.25">
      <c r="A853">
        <v>851</v>
      </c>
      <c r="B853">
        <v>319671</v>
      </c>
      <c r="C853">
        <v>793962310</v>
      </c>
      <c r="D853">
        <v>14164316</v>
      </c>
      <c r="E853">
        <v>13000816734</v>
      </c>
      <c r="F853">
        <v>13844645</v>
      </c>
      <c r="G853" t="s">
        <v>12</v>
      </c>
    </row>
    <row r="854" spans="1:7" x14ac:dyDescent="0.25">
      <c r="A854">
        <v>852</v>
      </c>
      <c r="B854">
        <v>304363</v>
      </c>
      <c r="C854">
        <v>794266673</v>
      </c>
      <c r="D854">
        <v>16471057</v>
      </c>
      <c r="E854">
        <v>13017287791</v>
      </c>
      <c r="F854">
        <v>16166694</v>
      </c>
      <c r="G854" t="s">
        <v>12</v>
      </c>
    </row>
    <row r="855" spans="1:7" x14ac:dyDescent="0.25">
      <c r="A855">
        <v>853</v>
      </c>
      <c r="B855">
        <v>309766</v>
      </c>
      <c r="C855">
        <v>794576439</v>
      </c>
      <c r="D855">
        <v>16200310</v>
      </c>
      <c r="E855">
        <v>13033488101</v>
      </c>
      <c r="F855">
        <v>15890544</v>
      </c>
      <c r="G855" t="s">
        <v>12</v>
      </c>
    </row>
    <row r="856" spans="1:7" x14ac:dyDescent="0.25">
      <c r="A856">
        <v>854</v>
      </c>
      <c r="B856">
        <v>253337</v>
      </c>
      <c r="C856">
        <v>794829776</v>
      </c>
      <c r="D856">
        <v>11529499</v>
      </c>
      <c r="E856">
        <v>13045017600</v>
      </c>
      <c r="F856">
        <v>11276162</v>
      </c>
      <c r="G856" t="s">
        <v>12</v>
      </c>
    </row>
    <row r="857" spans="1:7" x14ac:dyDescent="0.25">
      <c r="A857">
        <v>855</v>
      </c>
      <c r="B857">
        <v>301665</v>
      </c>
      <c r="C857">
        <v>795131441</v>
      </c>
      <c r="D857">
        <v>15407284</v>
      </c>
      <c r="E857">
        <v>13060424884</v>
      </c>
      <c r="F857">
        <v>15105619</v>
      </c>
      <c r="G857" t="s">
        <v>12</v>
      </c>
    </row>
    <row r="858" spans="1:7" x14ac:dyDescent="0.25">
      <c r="A858">
        <v>856</v>
      </c>
      <c r="B858">
        <v>262643</v>
      </c>
      <c r="C858">
        <v>795394084</v>
      </c>
      <c r="D858">
        <v>13992322</v>
      </c>
      <c r="E858">
        <v>13074417206</v>
      </c>
      <c r="F858">
        <v>13729679</v>
      </c>
      <c r="G858" t="s">
        <v>12</v>
      </c>
    </row>
    <row r="859" spans="1:7" x14ac:dyDescent="0.25">
      <c r="A859">
        <v>857</v>
      </c>
      <c r="B859">
        <v>283653</v>
      </c>
      <c r="C859">
        <v>795677737</v>
      </c>
      <c r="D859">
        <v>13941297</v>
      </c>
      <c r="E859">
        <v>13088358503</v>
      </c>
      <c r="F859">
        <v>13657644</v>
      </c>
      <c r="G859" t="s">
        <v>12</v>
      </c>
    </row>
    <row r="860" spans="1:7" x14ac:dyDescent="0.25">
      <c r="A860">
        <v>858</v>
      </c>
      <c r="B860">
        <v>295057</v>
      </c>
      <c r="C860">
        <v>795972794</v>
      </c>
      <c r="D860">
        <v>14846285</v>
      </c>
      <c r="E860">
        <v>13103204788</v>
      </c>
      <c r="F860">
        <v>14551228</v>
      </c>
      <c r="G860" t="s">
        <v>12</v>
      </c>
    </row>
    <row r="861" spans="1:7" x14ac:dyDescent="0.25">
      <c r="A861">
        <v>859</v>
      </c>
      <c r="B861">
        <v>292955</v>
      </c>
      <c r="C861">
        <v>796265749</v>
      </c>
      <c r="D861">
        <v>17158723</v>
      </c>
      <c r="E861">
        <v>13120363511</v>
      </c>
      <c r="F861">
        <v>16865768</v>
      </c>
      <c r="G861" t="s">
        <v>12</v>
      </c>
    </row>
    <row r="862" spans="1:7" x14ac:dyDescent="0.25">
      <c r="A862">
        <v>860</v>
      </c>
      <c r="B862">
        <v>296859</v>
      </c>
      <c r="C862">
        <v>796562608</v>
      </c>
      <c r="D862">
        <v>18000379</v>
      </c>
      <c r="E862">
        <v>13138363890</v>
      </c>
      <c r="F862">
        <v>17703520</v>
      </c>
      <c r="G862" t="s">
        <v>12</v>
      </c>
    </row>
    <row r="863" spans="1:7" x14ac:dyDescent="0.25">
      <c r="A863">
        <v>861</v>
      </c>
      <c r="B863">
        <v>298360</v>
      </c>
      <c r="C863">
        <v>796860968</v>
      </c>
      <c r="D863">
        <v>14232750</v>
      </c>
      <c r="E863">
        <v>13152596640</v>
      </c>
      <c r="F863">
        <v>13934390</v>
      </c>
      <c r="G863" t="s">
        <v>12</v>
      </c>
    </row>
    <row r="864" spans="1:7" x14ac:dyDescent="0.25">
      <c r="A864">
        <v>862</v>
      </c>
      <c r="B864">
        <v>296259</v>
      </c>
      <c r="C864">
        <v>797157227</v>
      </c>
      <c r="D864">
        <v>16955217</v>
      </c>
      <c r="E864">
        <v>13169551857</v>
      </c>
      <c r="F864">
        <v>16658958</v>
      </c>
      <c r="G864" t="s">
        <v>12</v>
      </c>
    </row>
    <row r="865" spans="1:7" x14ac:dyDescent="0.25">
      <c r="A865">
        <v>863</v>
      </c>
      <c r="B865">
        <v>278548</v>
      </c>
      <c r="C865">
        <v>797435775</v>
      </c>
      <c r="D865">
        <v>14150808</v>
      </c>
      <c r="E865">
        <v>13183702665</v>
      </c>
      <c r="F865">
        <v>13872260</v>
      </c>
      <c r="G865" t="s">
        <v>12</v>
      </c>
    </row>
    <row r="866" spans="1:7" x14ac:dyDescent="0.25">
      <c r="A866">
        <v>864</v>
      </c>
      <c r="B866">
        <v>295058</v>
      </c>
      <c r="C866">
        <v>797730833</v>
      </c>
      <c r="D866">
        <v>15859625</v>
      </c>
      <c r="E866">
        <v>13199562290</v>
      </c>
      <c r="F866">
        <v>15564567</v>
      </c>
      <c r="G866" t="s">
        <v>12</v>
      </c>
    </row>
    <row r="867" spans="1:7" x14ac:dyDescent="0.25">
      <c r="A867">
        <v>865</v>
      </c>
      <c r="B867">
        <v>274047</v>
      </c>
      <c r="C867">
        <v>798004880</v>
      </c>
      <c r="D867">
        <v>14529913</v>
      </c>
      <c r="E867">
        <v>13214092203</v>
      </c>
      <c r="F867">
        <v>14255866</v>
      </c>
      <c r="G867" t="s">
        <v>12</v>
      </c>
    </row>
    <row r="868" spans="1:7" x14ac:dyDescent="0.25">
      <c r="A868">
        <v>866</v>
      </c>
      <c r="B868">
        <v>290856</v>
      </c>
      <c r="C868">
        <v>798295736</v>
      </c>
      <c r="D868">
        <v>15293224</v>
      </c>
      <c r="E868">
        <v>13229385427</v>
      </c>
      <c r="F868">
        <v>15002368</v>
      </c>
      <c r="G868" t="s">
        <v>12</v>
      </c>
    </row>
    <row r="869" spans="1:7" x14ac:dyDescent="0.25">
      <c r="A869">
        <v>867</v>
      </c>
      <c r="B869">
        <v>298060</v>
      </c>
      <c r="C869">
        <v>798593796</v>
      </c>
      <c r="D869">
        <v>14759237</v>
      </c>
      <c r="E869">
        <v>13244144664</v>
      </c>
      <c r="F869">
        <v>14461177</v>
      </c>
      <c r="G869" t="s">
        <v>12</v>
      </c>
    </row>
    <row r="870" spans="1:7" x14ac:dyDescent="0.25">
      <c r="A870">
        <v>868</v>
      </c>
      <c r="B870">
        <v>297461</v>
      </c>
      <c r="C870">
        <v>798891257</v>
      </c>
      <c r="D870">
        <v>15194768</v>
      </c>
      <c r="E870">
        <v>13259339432</v>
      </c>
      <c r="F870">
        <v>14897307</v>
      </c>
      <c r="G870" t="s">
        <v>12</v>
      </c>
    </row>
    <row r="871" spans="1:7" x14ac:dyDescent="0.25">
      <c r="A871">
        <v>869</v>
      </c>
      <c r="B871">
        <v>315469</v>
      </c>
      <c r="C871">
        <v>799206726</v>
      </c>
      <c r="D871">
        <v>14999965</v>
      </c>
      <c r="E871">
        <v>13274339397</v>
      </c>
      <c r="F871">
        <v>14684496</v>
      </c>
      <c r="G871" t="s">
        <v>12</v>
      </c>
    </row>
    <row r="872" spans="1:7" x14ac:dyDescent="0.25">
      <c r="A872">
        <v>870</v>
      </c>
      <c r="B872">
        <v>290557</v>
      </c>
      <c r="C872">
        <v>799497283</v>
      </c>
      <c r="D872">
        <v>16324578</v>
      </c>
      <c r="E872">
        <v>13290663975</v>
      </c>
      <c r="F872">
        <v>16034021</v>
      </c>
      <c r="G872" t="s">
        <v>12</v>
      </c>
    </row>
    <row r="873" spans="1:7" x14ac:dyDescent="0.25">
      <c r="A873">
        <v>871</v>
      </c>
      <c r="B873">
        <v>276449</v>
      </c>
      <c r="C873">
        <v>799773732</v>
      </c>
      <c r="D873">
        <v>15459510</v>
      </c>
      <c r="E873">
        <v>13306123485</v>
      </c>
      <c r="F873">
        <v>15183061</v>
      </c>
      <c r="G873" t="s">
        <v>12</v>
      </c>
    </row>
    <row r="874" spans="1:7" x14ac:dyDescent="0.25">
      <c r="A874">
        <v>872</v>
      </c>
      <c r="B874">
        <v>292959</v>
      </c>
      <c r="C874">
        <v>800066691</v>
      </c>
      <c r="D874">
        <v>16297560</v>
      </c>
      <c r="E874">
        <v>13322421045</v>
      </c>
      <c r="F874">
        <v>16004601</v>
      </c>
      <c r="G874" t="s">
        <v>12</v>
      </c>
    </row>
    <row r="875" spans="1:7" x14ac:dyDescent="0.25">
      <c r="A875">
        <v>873</v>
      </c>
      <c r="B875">
        <v>266543</v>
      </c>
      <c r="C875">
        <v>800333234</v>
      </c>
      <c r="D875">
        <v>15686733</v>
      </c>
      <c r="E875">
        <v>13338107778</v>
      </c>
      <c r="F875">
        <v>15420190</v>
      </c>
      <c r="G875" t="s">
        <v>12</v>
      </c>
    </row>
    <row r="876" spans="1:7" x14ac:dyDescent="0.25">
      <c r="A876">
        <v>874</v>
      </c>
      <c r="B876">
        <v>298060</v>
      </c>
      <c r="C876">
        <v>800631294</v>
      </c>
      <c r="D876">
        <v>16803938</v>
      </c>
      <c r="E876">
        <v>13354911716</v>
      </c>
      <c r="F876">
        <v>16505878</v>
      </c>
      <c r="G876" t="s">
        <v>12</v>
      </c>
    </row>
    <row r="877" spans="1:7" x14ac:dyDescent="0.25">
      <c r="A877">
        <v>875</v>
      </c>
      <c r="B877">
        <v>298659</v>
      </c>
      <c r="C877">
        <v>800929953</v>
      </c>
      <c r="D877">
        <v>14160116</v>
      </c>
      <c r="E877">
        <v>13369071832</v>
      </c>
      <c r="F877">
        <v>13861457</v>
      </c>
      <c r="G877" t="s">
        <v>12</v>
      </c>
    </row>
    <row r="878" spans="1:7" x14ac:dyDescent="0.25">
      <c r="A878">
        <v>876</v>
      </c>
      <c r="B878">
        <v>313069</v>
      </c>
      <c r="C878">
        <v>801243022</v>
      </c>
      <c r="D878">
        <v>17436076</v>
      </c>
      <c r="E878">
        <v>13386507908</v>
      </c>
      <c r="F878">
        <v>17123007</v>
      </c>
      <c r="G878" t="s">
        <v>12</v>
      </c>
    </row>
    <row r="879" spans="1:7" x14ac:dyDescent="0.25">
      <c r="A879">
        <v>877</v>
      </c>
      <c r="B879">
        <v>313967</v>
      </c>
      <c r="C879">
        <v>801556989</v>
      </c>
      <c r="D879">
        <v>15278215</v>
      </c>
      <c r="E879">
        <v>13401786123</v>
      </c>
      <c r="F879">
        <v>14964248</v>
      </c>
      <c r="G879" t="s">
        <v>12</v>
      </c>
    </row>
    <row r="880" spans="1:7" x14ac:dyDescent="0.25">
      <c r="A880">
        <v>878</v>
      </c>
      <c r="B880">
        <v>256937</v>
      </c>
      <c r="C880">
        <v>801813926</v>
      </c>
      <c r="D880">
        <v>11534303</v>
      </c>
      <c r="E880">
        <v>13413320426</v>
      </c>
      <c r="F880">
        <v>11277366</v>
      </c>
      <c r="G880" t="s">
        <v>12</v>
      </c>
    </row>
    <row r="881" spans="1:7" x14ac:dyDescent="0.25">
      <c r="A881">
        <v>879</v>
      </c>
      <c r="B881">
        <v>289656</v>
      </c>
      <c r="C881">
        <v>802103582</v>
      </c>
      <c r="D881">
        <v>14137602</v>
      </c>
      <c r="E881">
        <v>13427458028</v>
      </c>
      <c r="F881">
        <v>13847946</v>
      </c>
      <c r="G881" t="s">
        <v>12</v>
      </c>
    </row>
    <row r="882" spans="1:7" x14ac:dyDescent="0.25">
      <c r="A882">
        <v>880</v>
      </c>
      <c r="B882">
        <v>303762</v>
      </c>
      <c r="C882">
        <v>802407344</v>
      </c>
      <c r="D882">
        <v>17399454</v>
      </c>
      <c r="E882">
        <v>13444857482</v>
      </c>
      <c r="F882">
        <v>17095692</v>
      </c>
      <c r="G882" t="s">
        <v>12</v>
      </c>
    </row>
    <row r="883" spans="1:7" x14ac:dyDescent="0.25">
      <c r="A883">
        <v>881</v>
      </c>
      <c r="B883">
        <v>246133</v>
      </c>
      <c r="C883">
        <v>802653477</v>
      </c>
      <c r="D883">
        <v>10644626</v>
      </c>
      <c r="E883">
        <v>13455502108</v>
      </c>
      <c r="F883">
        <v>10398493</v>
      </c>
      <c r="G883" t="s">
        <v>12</v>
      </c>
    </row>
    <row r="884" spans="1:7" x14ac:dyDescent="0.25">
      <c r="A884">
        <v>882</v>
      </c>
      <c r="B884">
        <v>312166</v>
      </c>
      <c r="C884">
        <v>802965643</v>
      </c>
      <c r="D884">
        <v>16004605</v>
      </c>
      <c r="E884">
        <v>13471506713</v>
      </c>
      <c r="F884">
        <v>15692439</v>
      </c>
      <c r="G884" t="s">
        <v>12</v>
      </c>
    </row>
    <row r="885" spans="1:7" x14ac:dyDescent="0.25">
      <c r="A885">
        <v>883</v>
      </c>
      <c r="B885">
        <v>296260</v>
      </c>
      <c r="C885">
        <v>803261903</v>
      </c>
      <c r="D885">
        <v>17158725</v>
      </c>
      <c r="E885">
        <v>13488665438</v>
      </c>
      <c r="F885">
        <v>16862465</v>
      </c>
      <c r="G885" t="s">
        <v>12</v>
      </c>
    </row>
    <row r="886" spans="1:7" x14ac:dyDescent="0.25">
      <c r="A886">
        <v>884</v>
      </c>
      <c r="B886">
        <v>258441</v>
      </c>
      <c r="C886">
        <v>803520344</v>
      </c>
      <c r="D886">
        <v>14370528</v>
      </c>
      <c r="E886">
        <v>13503035966</v>
      </c>
      <c r="F886">
        <v>14112087</v>
      </c>
      <c r="G886" t="s">
        <v>12</v>
      </c>
    </row>
    <row r="887" spans="1:7" x14ac:dyDescent="0.25">
      <c r="A887">
        <v>885</v>
      </c>
      <c r="B887">
        <v>252736</v>
      </c>
      <c r="C887">
        <v>803773080</v>
      </c>
      <c r="D887">
        <v>12798584</v>
      </c>
      <c r="E887">
        <v>13515834550</v>
      </c>
      <c r="F887">
        <v>12545848</v>
      </c>
      <c r="G887" t="s">
        <v>12</v>
      </c>
    </row>
    <row r="888" spans="1:7" x14ac:dyDescent="0.25">
      <c r="A888">
        <v>886</v>
      </c>
      <c r="B888">
        <v>260541</v>
      </c>
      <c r="C888">
        <v>804033621</v>
      </c>
      <c r="D888">
        <v>14566834</v>
      </c>
      <c r="E888">
        <v>13530401384</v>
      </c>
      <c r="F888">
        <v>14306293</v>
      </c>
      <c r="G888" t="s">
        <v>12</v>
      </c>
    </row>
    <row r="889" spans="1:7" x14ac:dyDescent="0.25">
      <c r="A889">
        <v>887</v>
      </c>
      <c r="B889">
        <v>256940</v>
      </c>
      <c r="C889">
        <v>804290561</v>
      </c>
      <c r="D889">
        <v>10275724</v>
      </c>
      <c r="E889">
        <v>13540677108</v>
      </c>
      <c r="F889">
        <v>10018784</v>
      </c>
      <c r="G889" t="s">
        <v>12</v>
      </c>
    </row>
    <row r="890" spans="1:7" x14ac:dyDescent="0.25">
      <c r="A890">
        <v>888</v>
      </c>
      <c r="B890">
        <v>242832</v>
      </c>
      <c r="C890">
        <v>804533393</v>
      </c>
      <c r="D890">
        <v>12633495</v>
      </c>
      <c r="E890">
        <v>13553310603</v>
      </c>
      <c r="F890">
        <v>12390663</v>
      </c>
      <c r="G890" t="s">
        <v>12</v>
      </c>
    </row>
    <row r="891" spans="1:7" x14ac:dyDescent="0.25">
      <c r="A891">
        <v>889</v>
      </c>
      <c r="B891">
        <v>292958</v>
      </c>
      <c r="C891">
        <v>804826351</v>
      </c>
      <c r="D891">
        <v>14499599</v>
      </c>
      <c r="E891">
        <v>13567810202</v>
      </c>
      <c r="F891">
        <v>14206641</v>
      </c>
      <c r="G891" t="s">
        <v>12</v>
      </c>
    </row>
    <row r="892" spans="1:7" x14ac:dyDescent="0.25">
      <c r="A892">
        <v>890</v>
      </c>
      <c r="B892">
        <v>272850</v>
      </c>
      <c r="C892">
        <v>805099201</v>
      </c>
      <c r="D892">
        <v>12015760</v>
      </c>
      <c r="E892">
        <v>13579825962</v>
      </c>
      <c r="F892">
        <v>11742910</v>
      </c>
      <c r="G892" t="s">
        <v>12</v>
      </c>
    </row>
    <row r="893" spans="1:7" x14ac:dyDescent="0.25">
      <c r="A893">
        <v>891</v>
      </c>
      <c r="B893">
        <v>252137</v>
      </c>
      <c r="C893">
        <v>805351338</v>
      </c>
      <c r="D893">
        <v>23814505</v>
      </c>
      <c r="E893">
        <v>13603640467</v>
      </c>
      <c r="F893">
        <v>23562368</v>
      </c>
      <c r="G893" t="s">
        <v>12</v>
      </c>
    </row>
    <row r="894" spans="1:7" x14ac:dyDescent="0.25">
      <c r="A894">
        <v>892</v>
      </c>
      <c r="B894">
        <v>249436</v>
      </c>
      <c r="C894">
        <v>805600774</v>
      </c>
      <c r="D894">
        <v>13050721</v>
      </c>
      <c r="E894">
        <v>13616691188</v>
      </c>
      <c r="F894">
        <v>12801285</v>
      </c>
      <c r="G894" t="s">
        <v>12</v>
      </c>
    </row>
    <row r="895" spans="1:7" x14ac:dyDescent="0.25">
      <c r="A895">
        <v>893</v>
      </c>
      <c r="B895">
        <v>315468</v>
      </c>
      <c r="C895">
        <v>805916242</v>
      </c>
      <c r="D895">
        <v>16232127</v>
      </c>
      <c r="E895">
        <v>13632923315</v>
      </c>
      <c r="F895">
        <v>15916659</v>
      </c>
      <c r="G895" t="s">
        <v>12</v>
      </c>
    </row>
    <row r="896" spans="1:7" x14ac:dyDescent="0.25">
      <c r="A896">
        <v>894</v>
      </c>
      <c r="B896">
        <v>305264</v>
      </c>
      <c r="C896">
        <v>806221506</v>
      </c>
      <c r="D896">
        <v>17309708</v>
      </c>
      <c r="E896">
        <v>13650233023</v>
      </c>
      <c r="F896">
        <v>17004444</v>
      </c>
      <c r="G896" t="s">
        <v>12</v>
      </c>
    </row>
    <row r="897" spans="1:7" x14ac:dyDescent="0.25">
      <c r="A897">
        <v>895</v>
      </c>
      <c r="B897">
        <v>266543</v>
      </c>
      <c r="C897">
        <v>806488049</v>
      </c>
      <c r="D897">
        <v>16358795</v>
      </c>
      <c r="E897">
        <v>13666591818</v>
      </c>
      <c r="F897">
        <v>16092252</v>
      </c>
      <c r="G897" t="s">
        <v>12</v>
      </c>
    </row>
    <row r="898" spans="1:7" x14ac:dyDescent="0.25">
      <c r="A898">
        <v>896</v>
      </c>
      <c r="B898">
        <v>235026</v>
      </c>
      <c r="C898">
        <v>806723075</v>
      </c>
      <c r="D898">
        <v>11669976</v>
      </c>
      <c r="E898">
        <v>13678261794</v>
      </c>
      <c r="F898">
        <v>11434950</v>
      </c>
      <c r="G898" t="s">
        <v>12</v>
      </c>
    </row>
    <row r="899" spans="1:7" x14ac:dyDescent="0.25">
      <c r="A899">
        <v>897</v>
      </c>
      <c r="B899">
        <v>228722</v>
      </c>
      <c r="C899">
        <v>806951797</v>
      </c>
      <c r="D899">
        <v>11482976</v>
      </c>
      <c r="E899">
        <v>13689744770</v>
      </c>
      <c r="F899">
        <v>11254254</v>
      </c>
      <c r="G899" t="s">
        <v>12</v>
      </c>
    </row>
    <row r="900" spans="1:7" x14ac:dyDescent="0.25">
      <c r="A900">
        <v>898</v>
      </c>
      <c r="B900">
        <v>284253</v>
      </c>
      <c r="C900">
        <v>807236050</v>
      </c>
      <c r="D900">
        <v>18168469</v>
      </c>
      <c r="E900">
        <v>13707913239</v>
      </c>
      <c r="F900">
        <v>17884216</v>
      </c>
      <c r="G900" t="s">
        <v>12</v>
      </c>
    </row>
    <row r="901" spans="1:7" x14ac:dyDescent="0.25">
      <c r="A901">
        <v>899</v>
      </c>
      <c r="B901">
        <v>307064</v>
      </c>
      <c r="C901">
        <v>807543114</v>
      </c>
      <c r="D901">
        <v>17178834</v>
      </c>
      <c r="E901">
        <v>13725092073</v>
      </c>
      <c r="F901">
        <v>16871770</v>
      </c>
      <c r="G901" t="s">
        <v>12</v>
      </c>
    </row>
    <row r="902" spans="1:7" x14ac:dyDescent="0.25">
      <c r="A902">
        <v>900</v>
      </c>
      <c r="B902">
        <v>280650</v>
      </c>
      <c r="C902">
        <v>807823764</v>
      </c>
      <c r="D902">
        <v>12557253</v>
      </c>
      <c r="E902">
        <v>13737649326</v>
      </c>
      <c r="F902">
        <v>12276603</v>
      </c>
      <c r="G902" t="s">
        <v>12</v>
      </c>
    </row>
    <row r="903" spans="1:7" x14ac:dyDescent="0.25">
      <c r="A903">
        <v>901</v>
      </c>
      <c r="B903">
        <v>225120</v>
      </c>
      <c r="C903">
        <v>808048884</v>
      </c>
      <c r="D903">
        <v>11425642</v>
      </c>
      <c r="E903">
        <v>13749074968</v>
      </c>
      <c r="F903">
        <v>11200522</v>
      </c>
      <c r="G903" t="s">
        <v>12</v>
      </c>
    </row>
    <row r="904" spans="1:7" x14ac:dyDescent="0.25">
      <c r="A904">
        <v>902</v>
      </c>
      <c r="B904">
        <v>307664</v>
      </c>
      <c r="C904">
        <v>808356548</v>
      </c>
      <c r="D904">
        <v>17969464</v>
      </c>
      <c r="E904">
        <v>13767044432</v>
      </c>
      <c r="F904">
        <v>17661800</v>
      </c>
      <c r="G904" t="s">
        <v>12</v>
      </c>
    </row>
    <row r="905" spans="1:7" x14ac:dyDescent="0.25">
      <c r="A905">
        <v>903</v>
      </c>
      <c r="B905">
        <v>283651</v>
      </c>
      <c r="C905">
        <v>808640199</v>
      </c>
      <c r="D905">
        <v>16068540</v>
      </c>
      <c r="E905">
        <v>13783112972</v>
      </c>
      <c r="F905">
        <v>15784889</v>
      </c>
      <c r="G905" t="s">
        <v>12</v>
      </c>
    </row>
    <row r="906" spans="1:7" x14ac:dyDescent="0.25">
      <c r="A906">
        <v>904</v>
      </c>
      <c r="B906">
        <v>275549</v>
      </c>
      <c r="C906">
        <v>808915748</v>
      </c>
      <c r="D906">
        <v>14773644</v>
      </c>
      <c r="E906">
        <v>13797886616</v>
      </c>
      <c r="F906">
        <v>14498095</v>
      </c>
      <c r="G906" t="s">
        <v>12</v>
      </c>
    </row>
    <row r="907" spans="1:7" x14ac:dyDescent="0.25">
      <c r="A907">
        <v>905</v>
      </c>
      <c r="B907">
        <v>278551</v>
      </c>
      <c r="C907">
        <v>809194299</v>
      </c>
      <c r="D907">
        <v>16635846</v>
      </c>
      <c r="E907">
        <v>13814522462</v>
      </c>
      <c r="F907">
        <v>16357295</v>
      </c>
      <c r="G907" t="s">
        <v>12</v>
      </c>
    </row>
    <row r="908" spans="1:7" x14ac:dyDescent="0.25">
      <c r="A908">
        <v>906</v>
      </c>
      <c r="B908">
        <v>292959</v>
      </c>
      <c r="C908">
        <v>809487258</v>
      </c>
      <c r="D908">
        <v>14589643</v>
      </c>
      <c r="E908">
        <v>13829112105</v>
      </c>
      <c r="F908">
        <v>14296684</v>
      </c>
      <c r="G908" t="s">
        <v>12</v>
      </c>
    </row>
    <row r="909" spans="1:7" x14ac:dyDescent="0.25">
      <c r="A909">
        <v>907</v>
      </c>
      <c r="B909">
        <v>266243</v>
      </c>
      <c r="C909">
        <v>809753501</v>
      </c>
      <c r="D909">
        <v>14139101</v>
      </c>
      <c r="E909">
        <v>13843251206</v>
      </c>
      <c r="F909">
        <v>13872858</v>
      </c>
      <c r="G909" t="s">
        <v>12</v>
      </c>
    </row>
    <row r="910" spans="1:7" x14ac:dyDescent="0.25">
      <c r="A910">
        <v>908</v>
      </c>
      <c r="B910">
        <v>323272</v>
      </c>
      <c r="C910">
        <v>810076773</v>
      </c>
      <c r="D910">
        <v>18021389</v>
      </c>
      <c r="E910">
        <v>13861272595</v>
      </c>
      <c r="F910">
        <v>17698117</v>
      </c>
      <c r="G910" t="s">
        <v>12</v>
      </c>
    </row>
    <row r="911" spans="1:7" x14ac:dyDescent="0.25">
      <c r="A911">
        <v>909</v>
      </c>
      <c r="B911">
        <v>299561</v>
      </c>
      <c r="C911">
        <v>810376334</v>
      </c>
      <c r="D911">
        <v>14803362</v>
      </c>
      <c r="E911">
        <v>13876075957</v>
      </c>
      <c r="F911">
        <v>14503801</v>
      </c>
      <c r="G911" t="s">
        <v>12</v>
      </c>
    </row>
    <row r="912" spans="1:7" x14ac:dyDescent="0.25">
      <c r="A912">
        <v>910</v>
      </c>
      <c r="B912">
        <v>294757</v>
      </c>
      <c r="C912">
        <v>810671091</v>
      </c>
      <c r="D912">
        <v>13493156</v>
      </c>
      <c r="E912">
        <v>13889569113</v>
      </c>
      <c r="F912">
        <v>13198399</v>
      </c>
      <c r="G912" t="s">
        <v>12</v>
      </c>
    </row>
    <row r="913" spans="1:7" x14ac:dyDescent="0.25">
      <c r="A913">
        <v>911</v>
      </c>
      <c r="B913">
        <v>289355</v>
      </c>
      <c r="C913">
        <v>810960446</v>
      </c>
      <c r="D913">
        <v>16358798</v>
      </c>
      <c r="E913">
        <v>13905927911</v>
      </c>
      <c r="F913">
        <v>16069443</v>
      </c>
      <c r="G913" t="s">
        <v>12</v>
      </c>
    </row>
    <row r="914" spans="1:7" x14ac:dyDescent="0.25">
      <c r="A914">
        <v>912</v>
      </c>
      <c r="B914">
        <v>306464</v>
      </c>
      <c r="C914">
        <v>811266910</v>
      </c>
      <c r="D914">
        <v>16365699</v>
      </c>
      <c r="E914">
        <v>13922293610</v>
      </c>
      <c r="F914">
        <v>16059235</v>
      </c>
      <c r="G914" t="s">
        <v>12</v>
      </c>
    </row>
    <row r="915" spans="1:7" x14ac:dyDescent="0.25">
      <c r="A915">
        <v>913</v>
      </c>
      <c r="B915">
        <v>300458</v>
      </c>
      <c r="C915">
        <v>811567368</v>
      </c>
      <c r="D915">
        <v>16082345</v>
      </c>
      <c r="E915">
        <v>13938375955</v>
      </c>
      <c r="F915">
        <v>15781887</v>
      </c>
      <c r="G915" t="s">
        <v>12</v>
      </c>
    </row>
    <row r="916" spans="1:7" x14ac:dyDescent="0.25">
      <c r="A916">
        <v>914</v>
      </c>
      <c r="B916">
        <v>302865</v>
      </c>
      <c r="C916">
        <v>811870233</v>
      </c>
      <c r="D916">
        <v>16939908</v>
      </c>
      <c r="E916">
        <v>13955315863</v>
      </c>
      <c r="F916">
        <v>16637043</v>
      </c>
      <c r="G916" t="s">
        <v>12</v>
      </c>
    </row>
    <row r="917" spans="1:7" x14ac:dyDescent="0.25">
      <c r="A917">
        <v>915</v>
      </c>
      <c r="B917">
        <v>293556</v>
      </c>
      <c r="C917">
        <v>812163789</v>
      </c>
      <c r="D917">
        <v>15129031</v>
      </c>
      <c r="E917">
        <v>13970444894</v>
      </c>
      <c r="F917">
        <v>14835475</v>
      </c>
      <c r="G917" t="s">
        <v>12</v>
      </c>
    </row>
    <row r="918" spans="1:7" x14ac:dyDescent="0.25">
      <c r="A918">
        <v>916</v>
      </c>
      <c r="B918">
        <v>282451</v>
      </c>
      <c r="C918">
        <v>812446240</v>
      </c>
      <c r="D918">
        <v>12062585</v>
      </c>
      <c r="E918">
        <v>13982507479</v>
      </c>
      <c r="F918">
        <v>11780134</v>
      </c>
      <c r="G918" t="s">
        <v>12</v>
      </c>
    </row>
    <row r="919" spans="1:7" x14ac:dyDescent="0.25">
      <c r="A919">
        <v>917</v>
      </c>
      <c r="B919">
        <v>309165</v>
      </c>
      <c r="C919">
        <v>812755405</v>
      </c>
      <c r="D919">
        <v>17466692</v>
      </c>
      <c r="E919">
        <v>13999974171</v>
      </c>
      <c r="F919">
        <v>17157527</v>
      </c>
      <c r="G919" t="s">
        <v>12</v>
      </c>
    </row>
    <row r="920" spans="1:7" x14ac:dyDescent="0.25">
      <c r="A920">
        <v>918</v>
      </c>
      <c r="B920">
        <v>327175</v>
      </c>
      <c r="C920">
        <v>813082580</v>
      </c>
      <c r="D920">
        <v>16753806</v>
      </c>
      <c r="E920">
        <v>14016727977</v>
      </c>
      <c r="F920">
        <v>16426631</v>
      </c>
      <c r="G920" t="s">
        <v>12</v>
      </c>
    </row>
    <row r="921" spans="1:7" x14ac:dyDescent="0.25">
      <c r="A921">
        <v>919</v>
      </c>
      <c r="B921">
        <v>246131</v>
      </c>
      <c r="C921">
        <v>813328711</v>
      </c>
      <c r="D921">
        <v>9726728</v>
      </c>
      <c r="E921">
        <v>14026454705</v>
      </c>
      <c r="F921">
        <v>9480597</v>
      </c>
      <c r="G921" t="s">
        <v>12</v>
      </c>
    </row>
    <row r="922" spans="1:7" x14ac:dyDescent="0.25">
      <c r="A922">
        <v>920</v>
      </c>
      <c r="B922">
        <v>283051</v>
      </c>
      <c r="C922">
        <v>813611762</v>
      </c>
      <c r="D922">
        <v>15774683</v>
      </c>
      <c r="E922">
        <v>14042229388</v>
      </c>
      <c r="F922">
        <v>15491632</v>
      </c>
      <c r="G922" t="s">
        <v>12</v>
      </c>
    </row>
    <row r="923" spans="1:7" x14ac:dyDescent="0.25">
      <c r="A923">
        <v>921</v>
      </c>
      <c r="B923">
        <v>241333</v>
      </c>
      <c r="C923">
        <v>813853095</v>
      </c>
      <c r="D923">
        <v>10704955</v>
      </c>
      <c r="E923">
        <v>14052934343</v>
      </c>
      <c r="F923">
        <v>10463622</v>
      </c>
      <c r="G923" t="s">
        <v>12</v>
      </c>
    </row>
    <row r="924" spans="1:7" x14ac:dyDescent="0.25">
      <c r="A924">
        <v>922</v>
      </c>
      <c r="B924">
        <v>323273</v>
      </c>
      <c r="C924">
        <v>814176368</v>
      </c>
      <c r="D924">
        <v>16574916</v>
      </c>
      <c r="E924">
        <v>14069509259</v>
      </c>
      <c r="F924">
        <v>16251643</v>
      </c>
      <c r="G924" t="s">
        <v>12</v>
      </c>
    </row>
    <row r="925" spans="1:7" x14ac:dyDescent="0.25">
      <c r="A925">
        <v>923</v>
      </c>
      <c r="B925">
        <v>268343</v>
      </c>
      <c r="C925">
        <v>814444711</v>
      </c>
      <c r="D925">
        <v>13866856</v>
      </c>
      <c r="E925">
        <v>14083376115</v>
      </c>
      <c r="F925">
        <v>13598513</v>
      </c>
      <c r="G925" t="s">
        <v>12</v>
      </c>
    </row>
    <row r="926" spans="1:7" x14ac:dyDescent="0.25">
      <c r="A926">
        <v>924</v>
      </c>
      <c r="B926">
        <v>262941</v>
      </c>
      <c r="C926">
        <v>814707652</v>
      </c>
      <c r="D926">
        <v>13659144</v>
      </c>
      <c r="E926">
        <v>14097035259</v>
      </c>
      <c r="F926">
        <v>13396203</v>
      </c>
      <c r="G926" t="s">
        <v>12</v>
      </c>
    </row>
    <row r="927" spans="1:7" x14ac:dyDescent="0.25">
      <c r="A927">
        <v>925</v>
      </c>
      <c r="B927">
        <v>303765</v>
      </c>
      <c r="C927">
        <v>815011417</v>
      </c>
      <c r="D927">
        <v>17036260</v>
      </c>
      <c r="E927">
        <v>14114071519</v>
      </c>
      <c r="F927">
        <v>16732495</v>
      </c>
      <c r="G927" t="s">
        <v>12</v>
      </c>
    </row>
    <row r="928" spans="1:7" x14ac:dyDescent="0.25">
      <c r="A928">
        <v>926</v>
      </c>
      <c r="B928">
        <v>272248</v>
      </c>
      <c r="C928">
        <v>815283665</v>
      </c>
      <c r="D928">
        <v>13394103</v>
      </c>
      <c r="E928">
        <v>14127465622</v>
      </c>
      <c r="F928">
        <v>13121855</v>
      </c>
      <c r="G928" t="s">
        <v>12</v>
      </c>
    </row>
    <row r="929" spans="1:7" x14ac:dyDescent="0.25">
      <c r="A929">
        <v>927</v>
      </c>
      <c r="B929">
        <v>255437</v>
      </c>
      <c r="C929">
        <v>815539102</v>
      </c>
      <c r="D929">
        <v>11799646</v>
      </c>
      <c r="E929">
        <v>14139265268</v>
      </c>
      <c r="F929">
        <v>11544209</v>
      </c>
      <c r="G929" t="s">
        <v>12</v>
      </c>
    </row>
    <row r="930" spans="1:7" x14ac:dyDescent="0.25">
      <c r="A930">
        <v>928</v>
      </c>
      <c r="B930">
        <v>280651</v>
      </c>
      <c r="C930">
        <v>815819753</v>
      </c>
      <c r="D930">
        <v>15755472</v>
      </c>
      <c r="E930">
        <v>14155020740</v>
      </c>
      <c r="F930">
        <v>15474821</v>
      </c>
      <c r="G930" t="s">
        <v>12</v>
      </c>
    </row>
    <row r="931" spans="1:7" x14ac:dyDescent="0.25">
      <c r="A931">
        <v>929</v>
      </c>
      <c r="B931">
        <v>307966</v>
      </c>
      <c r="C931">
        <v>816127719</v>
      </c>
      <c r="D931">
        <v>17539028</v>
      </c>
      <c r="E931">
        <v>14172559768</v>
      </c>
      <c r="F931">
        <v>17231062</v>
      </c>
      <c r="G931" t="s">
        <v>12</v>
      </c>
    </row>
    <row r="932" spans="1:7" x14ac:dyDescent="0.25">
      <c r="A932">
        <v>930</v>
      </c>
      <c r="B932">
        <v>313067</v>
      </c>
      <c r="C932">
        <v>816440786</v>
      </c>
      <c r="D932">
        <v>17483500</v>
      </c>
      <c r="E932">
        <v>14190043268</v>
      </c>
      <c r="F932">
        <v>17170433</v>
      </c>
      <c r="G932" t="s">
        <v>12</v>
      </c>
    </row>
    <row r="933" spans="1:7" x14ac:dyDescent="0.25">
      <c r="A933">
        <v>931</v>
      </c>
      <c r="B933">
        <v>291453</v>
      </c>
      <c r="C933">
        <v>816732239</v>
      </c>
      <c r="D933">
        <v>15725152</v>
      </c>
      <c r="E933">
        <v>14205768420</v>
      </c>
      <c r="F933">
        <v>15433699</v>
      </c>
      <c r="G933" t="s">
        <v>12</v>
      </c>
    </row>
    <row r="934" spans="1:7" x14ac:dyDescent="0.25">
      <c r="A934">
        <v>932</v>
      </c>
      <c r="B934">
        <v>296861</v>
      </c>
      <c r="C934">
        <v>817029100</v>
      </c>
      <c r="D934">
        <v>16788325</v>
      </c>
      <c r="E934">
        <v>14222556745</v>
      </c>
      <c r="F934">
        <v>16491464</v>
      </c>
      <c r="G934" t="s">
        <v>12</v>
      </c>
    </row>
    <row r="935" spans="1:7" x14ac:dyDescent="0.25">
      <c r="A935">
        <v>933</v>
      </c>
      <c r="B935">
        <v>299258</v>
      </c>
      <c r="C935">
        <v>817328358</v>
      </c>
      <c r="D935">
        <v>14966047</v>
      </c>
      <c r="E935">
        <v>14237522792</v>
      </c>
      <c r="F935">
        <v>14666789</v>
      </c>
      <c r="G935" t="s">
        <v>12</v>
      </c>
    </row>
    <row r="936" spans="1:7" x14ac:dyDescent="0.25">
      <c r="A936">
        <v>934</v>
      </c>
      <c r="B936">
        <v>298361</v>
      </c>
      <c r="C936">
        <v>817626719</v>
      </c>
      <c r="D936">
        <v>16749006</v>
      </c>
      <c r="E936">
        <v>14254271798</v>
      </c>
      <c r="F936">
        <v>16450645</v>
      </c>
      <c r="G936" t="s">
        <v>12</v>
      </c>
    </row>
    <row r="937" spans="1:7" x14ac:dyDescent="0.25">
      <c r="A937">
        <v>935</v>
      </c>
      <c r="B937">
        <v>293858</v>
      </c>
      <c r="C937">
        <v>817920577</v>
      </c>
      <c r="D937">
        <v>15386877</v>
      </c>
      <c r="E937">
        <v>14269658675</v>
      </c>
      <c r="F937">
        <v>15093019</v>
      </c>
      <c r="G937" t="s">
        <v>12</v>
      </c>
    </row>
    <row r="938" spans="1:7" x14ac:dyDescent="0.25">
      <c r="A938">
        <v>936</v>
      </c>
      <c r="B938">
        <v>272545</v>
      </c>
      <c r="C938">
        <v>818193122</v>
      </c>
      <c r="D938">
        <v>14342911</v>
      </c>
      <c r="E938">
        <v>14284001586</v>
      </c>
      <c r="F938">
        <v>14070366</v>
      </c>
      <c r="G938" t="s">
        <v>12</v>
      </c>
    </row>
    <row r="939" spans="1:7" x14ac:dyDescent="0.25">
      <c r="A939">
        <v>937</v>
      </c>
      <c r="B939">
        <v>285751</v>
      </c>
      <c r="C939">
        <v>818478873</v>
      </c>
      <c r="D939">
        <v>17560940</v>
      </c>
      <c r="E939">
        <v>14301562526</v>
      </c>
      <c r="F939">
        <v>17275189</v>
      </c>
      <c r="G939" t="s">
        <v>12</v>
      </c>
    </row>
    <row r="940" spans="1:7" x14ac:dyDescent="0.25">
      <c r="A940">
        <v>938</v>
      </c>
      <c r="B940">
        <v>349386</v>
      </c>
      <c r="C940">
        <v>818828259</v>
      </c>
      <c r="D940">
        <v>14855286</v>
      </c>
      <c r="E940">
        <v>14316417812</v>
      </c>
      <c r="F940">
        <v>14505900</v>
      </c>
      <c r="G940" t="s">
        <v>12</v>
      </c>
    </row>
    <row r="941" spans="1:7" x14ac:dyDescent="0.25">
      <c r="A941">
        <v>939</v>
      </c>
      <c r="B941">
        <v>264740</v>
      </c>
      <c r="C941">
        <v>819092999</v>
      </c>
      <c r="D941">
        <v>13741087</v>
      </c>
      <c r="E941">
        <v>14330158899</v>
      </c>
      <c r="F941">
        <v>13476347</v>
      </c>
      <c r="G941" t="s">
        <v>12</v>
      </c>
    </row>
    <row r="942" spans="1:7" x14ac:dyDescent="0.25">
      <c r="A942">
        <v>940</v>
      </c>
      <c r="B942">
        <v>304664</v>
      </c>
      <c r="C942">
        <v>819397663</v>
      </c>
      <c r="D942">
        <v>18071518</v>
      </c>
      <c r="E942">
        <v>14348230417</v>
      </c>
      <c r="F942">
        <v>17766854</v>
      </c>
      <c r="G942" t="s">
        <v>12</v>
      </c>
    </row>
    <row r="943" spans="1:7" x14ac:dyDescent="0.25">
      <c r="A943">
        <v>941</v>
      </c>
      <c r="B943">
        <v>322072</v>
      </c>
      <c r="C943">
        <v>819719735</v>
      </c>
      <c r="D943">
        <v>16886180</v>
      </c>
      <c r="E943">
        <v>14365116597</v>
      </c>
      <c r="F943">
        <v>16564108</v>
      </c>
      <c r="G943" t="s">
        <v>12</v>
      </c>
    </row>
    <row r="944" spans="1:7" x14ac:dyDescent="0.25">
      <c r="A944">
        <v>942</v>
      </c>
      <c r="B944">
        <v>311868</v>
      </c>
      <c r="C944">
        <v>820031603</v>
      </c>
      <c r="D944">
        <v>12659011</v>
      </c>
      <c r="E944">
        <v>14377775608</v>
      </c>
      <c r="F944">
        <v>12347143</v>
      </c>
      <c r="G944" t="s">
        <v>12</v>
      </c>
    </row>
    <row r="945" spans="1:7" x14ac:dyDescent="0.25">
      <c r="A945">
        <v>943</v>
      </c>
      <c r="B945">
        <v>299864</v>
      </c>
      <c r="C945">
        <v>820331467</v>
      </c>
      <c r="D945">
        <v>14929730</v>
      </c>
      <c r="E945">
        <v>14392705338</v>
      </c>
      <c r="F945">
        <v>14629866</v>
      </c>
      <c r="G945" t="s">
        <v>12</v>
      </c>
    </row>
    <row r="946" spans="1:7" x14ac:dyDescent="0.25">
      <c r="A946">
        <v>944</v>
      </c>
      <c r="B946">
        <v>205311</v>
      </c>
      <c r="C946">
        <v>820536778</v>
      </c>
      <c r="D946">
        <v>9201147</v>
      </c>
      <c r="E946">
        <v>14401906485</v>
      </c>
      <c r="F946">
        <v>8995836</v>
      </c>
      <c r="G946" t="s">
        <v>12</v>
      </c>
    </row>
    <row r="947" spans="1:7" x14ac:dyDescent="0.25">
      <c r="A947">
        <v>945</v>
      </c>
      <c r="B947">
        <v>327477</v>
      </c>
      <c r="C947">
        <v>820864255</v>
      </c>
      <c r="D947">
        <v>16646952</v>
      </c>
      <c r="E947">
        <v>14418553437</v>
      </c>
      <c r="F947">
        <v>16319475</v>
      </c>
      <c r="G947" t="s">
        <v>12</v>
      </c>
    </row>
    <row r="948" spans="1:7" x14ac:dyDescent="0.25">
      <c r="A948">
        <v>946</v>
      </c>
      <c r="B948">
        <v>299261</v>
      </c>
      <c r="C948">
        <v>821163516</v>
      </c>
      <c r="D948">
        <v>15792689</v>
      </c>
      <c r="E948">
        <v>14434346126</v>
      </c>
      <c r="F948">
        <v>15493428</v>
      </c>
      <c r="G948" t="s">
        <v>12</v>
      </c>
    </row>
    <row r="949" spans="1:7" x14ac:dyDescent="0.25">
      <c r="A949">
        <v>947</v>
      </c>
      <c r="B949">
        <v>288755</v>
      </c>
      <c r="C949">
        <v>821452271</v>
      </c>
      <c r="D949">
        <v>16247133</v>
      </c>
      <c r="E949">
        <v>14450593259</v>
      </c>
      <c r="F949">
        <v>15958378</v>
      </c>
      <c r="G949" t="s">
        <v>12</v>
      </c>
    </row>
    <row r="950" spans="1:7" x14ac:dyDescent="0.25">
      <c r="A950">
        <v>948</v>
      </c>
      <c r="B950">
        <v>247936</v>
      </c>
      <c r="C950">
        <v>821700207</v>
      </c>
      <c r="D950">
        <v>12964873</v>
      </c>
      <c r="E950">
        <v>14463558132</v>
      </c>
      <c r="F950">
        <v>12716937</v>
      </c>
      <c r="G950" t="s">
        <v>12</v>
      </c>
    </row>
    <row r="951" spans="1:7" x14ac:dyDescent="0.25">
      <c r="A951">
        <v>949</v>
      </c>
      <c r="B951">
        <v>264440</v>
      </c>
      <c r="C951">
        <v>821964647</v>
      </c>
      <c r="D951">
        <v>11574525</v>
      </c>
      <c r="E951">
        <v>14475132657</v>
      </c>
      <c r="F951">
        <v>11310085</v>
      </c>
      <c r="G951" t="s">
        <v>12</v>
      </c>
    </row>
    <row r="952" spans="1:7" x14ac:dyDescent="0.25">
      <c r="A952">
        <v>950</v>
      </c>
      <c r="B952">
        <v>271046</v>
      </c>
      <c r="C952">
        <v>822235693</v>
      </c>
      <c r="D952">
        <v>15478122</v>
      </c>
      <c r="E952">
        <v>14490610779</v>
      </c>
      <c r="F952">
        <v>15207076</v>
      </c>
      <c r="G952" t="s">
        <v>12</v>
      </c>
    </row>
    <row r="953" spans="1:7" x14ac:dyDescent="0.25">
      <c r="A953">
        <v>951</v>
      </c>
      <c r="B953">
        <v>280951</v>
      </c>
      <c r="C953">
        <v>822516644</v>
      </c>
      <c r="D953">
        <v>15758176</v>
      </c>
      <c r="E953">
        <v>14506368955</v>
      </c>
      <c r="F953">
        <v>15477225</v>
      </c>
      <c r="G953" t="s">
        <v>12</v>
      </c>
    </row>
    <row r="954" spans="1:7" x14ac:dyDescent="0.25">
      <c r="A954">
        <v>952</v>
      </c>
      <c r="B954">
        <v>296261</v>
      </c>
      <c r="C954">
        <v>822812905</v>
      </c>
      <c r="D954">
        <v>16648751</v>
      </c>
      <c r="E954">
        <v>14523017706</v>
      </c>
      <c r="F954">
        <v>16352490</v>
      </c>
      <c r="G954" t="s">
        <v>12</v>
      </c>
    </row>
    <row r="955" spans="1:7" x14ac:dyDescent="0.25">
      <c r="A955">
        <v>953</v>
      </c>
      <c r="B955">
        <v>284555</v>
      </c>
      <c r="C955">
        <v>823097460</v>
      </c>
      <c r="D955">
        <v>12731949</v>
      </c>
      <c r="E955">
        <v>14535749655</v>
      </c>
      <c r="F955">
        <v>12447394</v>
      </c>
      <c r="G955" t="s">
        <v>12</v>
      </c>
    </row>
    <row r="956" spans="1:7" x14ac:dyDescent="0.25">
      <c r="A956">
        <v>954</v>
      </c>
      <c r="B956">
        <v>270745</v>
      </c>
      <c r="C956">
        <v>823368205</v>
      </c>
      <c r="D956">
        <v>16243232</v>
      </c>
      <c r="E956">
        <v>14551992887</v>
      </c>
      <c r="F956">
        <v>15972487</v>
      </c>
      <c r="G956" t="s">
        <v>12</v>
      </c>
    </row>
    <row r="957" spans="1:7" x14ac:dyDescent="0.25">
      <c r="A957">
        <v>955</v>
      </c>
      <c r="B957">
        <v>316370</v>
      </c>
      <c r="C957">
        <v>823684575</v>
      </c>
      <c r="D957">
        <v>16273249</v>
      </c>
      <c r="E957">
        <v>14568266136</v>
      </c>
      <c r="F957">
        <v>15956879</v>
      </c>
      <c r="G957" t="s">
        <v>12</v>
      </c>
    </row>
    <row r="958" spans="1:7" x14ac:dyDescent="0.25">
      <c r="A958">
        <v>956</v>
      </c>
      <c r="B958">
        <v>292358</v>
      </c>
      <c r="C958">
        <v>823976933</v>
      </c>
      <c r="D958">
        <v>13664249</v>
      </c>
      <c r="E958">
        <v>14581930385</v>
      </c>
      <c r="F958">
        <v>13371891</v>
      </c>
      <c r="G958" t="s">
        <v>12</v>
      </c>
    </row>
    <row r="959" spans="1:7" x14ac:dyDescent="0.25">
      <c r="A959">
        <v>957</v>
      </c>
      <c r="B959">
        <v>275845</v>
      </c>
      <c r="C959">
        <v>824252778</v>
      </c>
      <c r="D959">
        <v>13222408</v>
      </c>
      <c r="E959">
        <v>14595152793</v>
      </c>
      <c r="F959">
        <v>12946563</v>
      </c>
      <c r="G959" t="s">
        <v>12</v>
      </c>
    </row>
    <row r="960" spans="1:7" x14ac:dyDescent="0.25">
      <c r="A960">
        <v>958</v>
      </c>
      <c r="B960">
        <v>315169</v>
      </c>
      <c r="C960">
        <v>824567947</v>
      </c>
      <c r="D960">
        <v>17116707</v>
      </c>
      <c r="E960">
        <v>14612269500</v>
      </c>
      <c r="F960">
        <v>16801538</v>
      </c>
      <c r="G960" t="s">
        <v>12</v>
      </c>
    </row>
    <row r="961" spans="1:7" x14ac:dyDescent="0.25">
      <c r="A961">
        <v>959</v>
      </c>
      <c r="B961">
        <v>265643</v>
      </c>
      <c r="C961">
        <v>824833590</v>
      </c>
      <c r="D961">
        <v>13451735</v>
      </c>
      <c r="E961">
        <v>14625721235</v>
      </c>
      <c r="F961">
        <v>13186092</v>
      </c>
      <c r="G961" t="s">
        <v>12</v>
      </c>
    </row>
    <row r="962" spans="1:7" x14ac:dyDescent="0.25">
      <c r="A962">
        <v>960</v>
      </c>
      <c r="B962">
        <v>284255</v>
      </c>
      <c r="C962">
        <v>825117845</v>
      </c>
      <c r="D962">
        <v>15697241</v>
      </c>
      <c r="E962">
        <v>14641418476</v>
      </c>
      <c r="F962">
        <v>15412986</v>
      </c>
      <c r="G962" t="s">
        <v>12</v>
      </c>
    </row>
    <row r="963" spans="1:7" x14ac:dyDescent="0.25">
      <c r="A963">
        <v>961</v>
      </c>
      <c r="B963">
        <v>307664</v>
      </c>
      <c r="C963">
        <v>825425509</v>
      </c>
      <c r="D963">
        <v>15639308</v>
      </c>
      <c r="E963">
        <v>14657057784</v>
      </c>
      <c r="F963">
        <v>15331644</v>
      </c>
      <c r="G963" t="s">
        <v>12</v>
      </c>
    </row>
    <row r="964" spans="1:7" x14ac:dyDescent="0.25">
      <c r="A964">
        <v>962</v>
      </c>
      <c r="B964">
        <v>286353</v>
      </c>
      <c r="C964">
        <v>825711862</v>
      </c>
      <c r="D964">
        <v>16976527</v>
      </c>
      <c r="E964">
        <v>14674034311</v>
      </c>
      <c r="F964">
        <v>16690174</v>
      </c>
      <c r="G964" t="s">
        <v>12</v>
      </c>
    </row>
    <row r="965" spans="1:7" x14ac:dyDescent="0.25">
      <c r="A965">
        <v>963</v>
      </c>
      <c r="B965">
        <v>274648</v>
      </c>
      <c r="C965">
        <v>825986510</v>
      </c>
      <c r="D965">
        <v>15345750</v>
      </c>
      <c r="E965">
        <v>14689380061</v>
      </c>
      <c r="F965">
        <v>15071102</v>
      </c>
      <c r="G965" t="s">
        <v>12</v>
      </c>
    </row>
    <row r="966" spans="1:7" x14ac:dyDescent="0.25">
      <c r="A966">
        <v>964</v>
      </c>
      <c r="B966">
        <v>284853</v>
      </c>
      <c r="C966">
        <v>826271363</v>
      </c>
      <c r="D966">
        <v>17189042</v>
      </c>
      <c r="E966">
        <v>14706569103</v>
      </c>
      <c r="F966">
        <v>16904189</v>
      </c>
      <c r="G966" t="s">
        <v>12</v>
      </c>
    </row>
    <row r="967" spans="1:7" x14ac:dyDescent="0.25">
      <c r="A967">
        <v>965</v>
      </c>
      <c r="B967">
        <v>295958</v>
      </c>
      <c r="C967">
        <v>826567321</v>
      </c>
      <c r="D967">
        <v>16810539</v>
      </c>
      <c r="E967">
        <v>14723379642</v>
      </c>
      <c r="F967">
        <v>16514581</v>
      </c>
      <c r="G967" t="s">
        <v>12</v>
      </c>
    </row>
    <row r="968" spans="1:7" x14ac:dyDescent="0.25">
      <c r="A968">
        <v>966</v>
      </c>
      <c r="B968">
        <v>309767</v>
      </c>
      <c r="C968">
        <v>826877088</v>
      </c>
      <c r="D968">
        <v>16260345</v>
      </c>
      <c r="E968">
        <v>14739639987</v>
      </c>
      <c r="F968">
        <v>15950578</v>
      </c>
      <c r="G968" t="s">
        <v>12</v>
      </c>
    </row>
    <row r="969" spans="1:7" x14ac:dyDescent="0.25">
      <c r="A969">
        <v>967</v>
      </c>
      <c r="B969">
        <v>280353</v>
      </c>
      <c r="C969">
        <v>827157441</v>
      </c>
      <c r="D969">
        <v>12700428</v>
      </c>
      <c r="E969">
        <v>14752340415</v>
      </c>
      <c r="F969">
        <v>12420075</v>
      </c>
      <c r="G969" t="s">
        <v>12</v>
      </c>
    </row>
    <row r="970" spans="1:7" x14ac:dyDescent="0.25">
      <c r="A970">
        <v>968</v>
      </c>
      <c r="B970">
        <v>294158</v>
      </c>
      <c r="C970">
        <v>827451599</v>
      </c>
      <c r="D970">
        <v>15724853</v>
      </c>
      <c r="E970">
        <v>14768065268</v>
      </c>
      <c r="F970">
        <v>15430695</v>
      </c>
      <c r="G970" t="s">
        <v>12</v>
      </c>
    </row>
    <row r="971" spans="1:7" x14ac:dyDescent="0.25">
      <c r="A971">
        <v>969</v>
      </c>
      <c r="B971">
        <v>350289</v>
      </c>
      <c r="C971">
        <v>827801888</v>
      </c>
      <c r="D971">
        <v>16585418</v>
      </c>
      <c r="E971">
        <v>14784650686</v>
      </c>
      <c r="F971">
        <v>16235129</v>
      </c>
      <c r="G971" t="s">
        <v>12</v>
      </c>
    </row>
    <row r="972" spans="1:7" x14ac:dyDescent="0.25">
      <c r="A972">
        <v>970</v>
      </c>
      <c r="B972">
        <v>274945</v>
      </c>
      <c r="C972">
        <v>828076833</v>
      </c>
      <c r="D972">
        <v>13739888</v>
      </c>
      <c r="E972">
        <v>14798390574</v>
      </c>
      <c r="F972">
        <v>13464943</v>
      </c>
      <c r="G972" t="s">
        <v>12</v>
      </c>
    </row>
    <row r="973" spans="1:7" x14ac:dyDescent="0.25">
      <c r="A973">
        <v>971</v>
      </c>
      <c r="B973">
        <v>297160</v>
      </c>
      <c r="C973">
        <v>828373993</v>
      </c>
      <c r="D973">
        <v>16288557</v>
      </c>
      <c r="E973">
        <v>14814679131</v>
      </c>
      <c r="F973">
        <v>15991397</v>
      </c>
      <c r="G973" t="s">
        <v>12</v>
      </c>
    </row>
    <row r="974" spans="1:7" x14ac:dyDescent="0.25">
      <c r="A974">
        <v>972</v>
      </c>
      <c r="B974">
        <v>320873</v>
      </c>
      <c r="C974">
        <v>828694866</v>
      </c>
      <c r="D974">
        <v>18605804</v>
      </c>
      <c r="E974">
        <v>14833284935</v>
      </c>
      <c r="F974">
        <v>18284931</v>
      </c>
      <c r="G974" t="s">
        <v>12</v>
      </c>
    </row>
    <row r="975" spans="1:7" x14ac:dyDescent="0.25">
      <c r="A975">
        <v>973</v>
      </c>
      <c r="B975">
        <v>293259</v>
      </c>
      <c r="C975">
        <v>828988125</v>
      </c>
      <c r="D975">
        <v>14665286</v>
      </c>
      <c r="E975">
        <v>14847950221</v>
      </c>
      <c r="F975">
        <v>14372027</v>
      </c>
      <c r="G975" t="s">
        <v>12</v>
      </c>
    </row>
    <row r="976" spans="1:7" x14ac:dyDescent="0.25">
      <c r="A976">
        <v>974</v>
      </c>
      <c r="B976">
        <v>272544</v>
      </c>
      <c r="C976">
        <v>829260669</v>
      </c>
      <c r="D976">
        <v>15697840</v>
      </c>
      <c r="E976">
        <v>14863648061</v>
      </c>
      <c r="F976">
        <v>15425296</v>
      </c>
      <c r="G976" t="s">
        <v>12</v>
      </c>
    </row>
    <row r="977" spans="1:7" x14ac:dyDescent="0.25">
      <c r="A977">
        <v>975</v>
      </c>
      <c r="B977">
        <v>287255</v>
      </c>
      <c r="C977">
        <v>829547924</v>
      </c>
      <c r="D977">
        <v>11194221</v>
      </c>
      <c r="E977">
        <v>14874842282</v>
      </c>
      <c r="F977">
        <v>10906966</v>
      </c>
      <c r="G977" t="s">
        <v>12</v>
      </c>
    </row>
    <row r="978" spans="1:7" x14ac:dyDescent="0.25">
      <c r="A978">
        <v>976</v>
      </c>
      <c r="B978">
        <v>273444</v>
      </c>
      <c r="C978">
        <v>829821368</v>
      </c>
      <c r="D978">
        <v>15534249</v>
      </c>
      <c r="E978">
        <v>14890376531</v>
      </c>
      <c r="F978">
        <v>15260805</v>
      </c>
      <c r="G978" t="s">
        <v>12</v>
      </c>
    </row>
    <row r="979" spans="1:7" x14ac:dyDescent="0.25">
      <c r="A979">
        <v>977</v>
      </c>
      <c r="B979">
        <v>326275</v>
      </c>
      <c r="C979">
        <v>830147643</v>
      </c>
      <c r="D979">
        <v>16720490</v>
      </c>
      <c r="E979">
        <v>14907097021</v>
      </c>
      <c r="F979">
        <v>16394215</v>
      </c>
      <c r="G979" t="s">
        <v>12</v>
      </c>
    </row>
    <row r="980" spans="1:7" x14ac:dyDescent="0.25">
      <c r="A980">
        <v>978</v>
      </c>
      <c r="B980">
        <v>305863</v>
      </c>
      <c r="C980">
        <v>830453506</v>
      </c>
      <c r="D980">
        <v>15033585</v>
      </c>
      <c r="E980">
        <v>14922130606</v>
      </c>
      <c r="F980">
        <v>14727722</v>
      </c>
      <c r="G980" t="s">
        <v>12</v>
      </c>
    </row>
    <row r="981" spans="1:7" x14ac:dyDescent="0.25">
      <c r="A981">
        <v>979</v>
      </c>
      <c r="B981">
        <v>284853</v>
      </c>
      <c r="C981">
        <v>830738359</v>
      </c>
      <c r="D981">
        <v>12888331</v>
      </c>
      <c r="E981">
        <v>14935018937</v>
      </c>
      <c r="F981">
        <v>12603478</v>
      </c>
      <c r="G981" t="s">
        <v>12</v>
      </c>
    </row>
    <row r="982" spans="1:7" x14ac:dyDescent="0.25">
      <c r="A982">
        <v>980</v>
      </c>
      <c r="B982">
        <v>226624</v>
      </c>
      <c r="C982">
        <v>830964983</v>
      </c>
      <c r="D982">
        <v>10596298</v>
      </c>
      <c r="E982">
        <v>14945615235</v>
      </c>
      <c r="F982">
        <v>10369674</v>
      </c>
      <c r="G982" t="s">
        <v>12</v>
      </c>
    </row>
    <row r="983" spans="1:7" x14ac:dyDescent="0.25">
      <c r="A983">
        <v>981</v>
      </c>
      <c r="B983">
        <v>275550</v>
      </c>
      <c r="C983">
        <v>831240533</v>
      </c>
      <c r="D983">
        <v>16537093</v>
      </c>
      <c r="E983">
        <v>14962152328</v>
      </c>
      <c r="F983">
        <v>16261543</v>
      </c>
      <c r="G983" t="s">
        <v>12</v>
      </c>
    </row>
    <row r="984" spans="1:7" x14ac:dyDescent="0.25">
      <c r="A984">
        <v>982</v>
      </c>
      <c r="B984">
        <v>289655</v>
      </c>
      <c r="C984">
        <v>831530188</v>
      </c>
      <c r="D984">
        <v>16812640</v>
      </c>
      <c r="E984">
        <v>14978964968</v>
      </c>
      <c r="F984">
        <v>16522985</v>
      </c>
      <c r="G984" t="s">
        <v>12</v>
      </c>
    </row>
    <row r="985" spans="1:7" x14ac:dyDescent="0.25">
      <c r="A985">
        <v>983</v>
      </c>
      <c r="B985">
        <v>304364</v>
      </c>
      <c r="C985">
        <v>831834552</v>
      </c>
      <c r="D985">
        <v>16616037</v>
      </c>
      <c r="E985">
        <v>14995581005</v>
      </c>
      <c r="F985">
        <v>16311673</v>
      </c>
      <c r="G985" t="s">
        <v>12</v>
      </c>
    </row>
    <row r="986" spans="1:7" x14ac:dyDescent="0.25">
      <c r="A986">
        <v>984</v>
      </c>
      <c r="B986">
        <v>303159</v>
      </c>
      <c r="C986">
        <v>832137711</v>
      </c>
      <c r="D986">
        <v>14705508</v>
      </c>
      <c r="E986">
        <v>15010286513</v>
      </c>
      <c r="F986">
        <v>14402349</v>
      </c>
      <c r="G986" t="s">
        <v>12</v>
      </c>
    </row>
    <row r="987" spans="1:7" x14ac:dyDescent="0.25">
      <c r="A987">
        <v>985</v>
      </c>
      <c r="B987">
        <v>270746</v>
      </c>
      <c r="C987">
        <v>832408457</v>
      </c>
      <c r="D987">
        <v>12953768</v>
      </c>
      <c r="E987">
        <v>15023240281</v>
      </c>
      <c r="F987">
        <v>12683022</v>
      </c>
      <c r="G987" t="s">
        <v>12</v>
      </c>
    </row>
    <row r="988" spans="1:7" x14ac:dyDescent="0.25">
      <c r="A988">
        <v>986</v>
      </c>
      <c r="B988">
        <v>307667</v>
      </c>
      <c r="C988">
        <v>832716124</v>
      </c>
      <c r="D988">
        <v>16096456</v>
      </c>
      <c r="E988">
        <v>15039336737</v>
      </c>
      <c r="F988">
        <v>15788789</v>
      </c>
      <c r="G988" t="s">
        <v>12</v>
      </c>
    </row>
    <row r="989" spans="1:7" x14ac:dyDescent="0.25">
      <c r="A989">
        <v>987</v>
      </c>
      <c r="B989">
        <v>290557</v>
      </c>
      <c r="C989">
        <v>833006681</v>
      </c>
      <c r="D989">
        <v>16437738</v>
      </c>
      <c r="E989">
        <v>15055774475</v>
      </c>
      <c r="F989">
        <v>16147181</v>
      </c>
      <c r="G989" t="s">
        <v>12</v>
      </c>
    </row>
    <row r="990" spans="1:7" x14ac:dyDescent="0.25">
      <c r="A990">
        <v>988</v>
      </c>
      <c r="B990">
        <v>307062</v>
      </c>
      <c r="C990">
        <v>833313743</v>
      </c>
      <c r="D990">
        <v>15707147</v>
      </c>
      <c r="E990">
        <v>15071481622</v>
      </c>
      <c r="F990">
        <v>15400085</v>
      </c>
      <c r="G990" t="s">
        <v>12</v>
      </c>
    </row>
    <row r="991" spans="1:7" x14ac:dyDescent="0.25">
      <c r="A991">
        <v>989</v>
      </c>
      <c r="B991">
        <v>274048</v>
      </c>
      <c r="C991">
        <v>833587791</v>
      </c>
      <c r="D991">
        <v>14820170</v>
      </c>
      <c r="E991">
        <v>15086301792</v>
      </c>
      <c r="F991">
        <v>14546122</v>
      </c>
      <c r="G991" t="s">
        <v>12</v>
      </c>
    </row>
    <row r="992" spans="1:7" x14ac:dyDescent="0.25">
      <c r="A992">
        <v>990</v>
      </c>
      <c r="B992">
        <v>275247</v>
      </c>
      <c r="C992">
        <v>833863038</v>
      </c>
      <c r="D992">
        <v>16869070</v>
      </c>
      <c r="E992">
        <v>15103170862</v>
      </c>
      <c r="F992">
        <v>16593823</v>
      </c>
      <c r="G992" t="s">
        <v>12</v>
      </c>
    </row>
    <row r="993" spans="1:7" x14ac:dyDescent="0.25">
      <c r="A993">
        <v>991</v>
      </c>
      <c r="B993">
        <v>244933</v>
      </c>
      <c r="C993">
        <v>834107971</v>
      </c>
      <c r="D993">
        <v>10639220</v>
      </c>
      <c r="E993">
        <v>15113810082</v>
      </c>
      <c r="F993">
        <v>10394287</v>
      </c>
      <c r="G993" t="s">
        <v>12</v>
      </c>
    </row>
    <row r="994" spans="1:7" x14ac:dyDescent="0.25">
      <c r="A994">
        <v>992</v>
      </c>
      <c r="B994">
        <v>291155</v>
      </c>
      <c r="C994">
        <v>834399126</v>
      </c>
      <c r="D994">
        <v>14479785</v>
      </c>
      <c r="E994">
        <v>15128289867</v>
      </c>
      <c r="F994">
        <v>14188630</v>
      </c>
      <c r="G994" t="s">
        <v>12</v>
      </c>
    </row>
    <row r="995" spans="1:7" x14ac:dyDescent="0.25">
      <c r="A995">
        <v>993</v>
      </c>
      <c r="B995">
        <v>260541</v>
      </c>
      <c r="C995">
        <v>834659667</v>
      </c>
      <c r="D995">
        <v>12373256</v>
      </c>
      <c r="E995">
        <v>15140663123</v>
      </c>
      <c r="F995">
        <v>12112715</v>
      </c>
      <c r="G995" t="s">
        <v>12</v>
      </c>
    </row>
    <row r="996" spans="1:7" x14ac:dyDescent="0.25">
      <c r="A996">
        <v>994</v>
      </c>
      <c r="B996">
        <v>274649</v>
      </c>
      <c r="C996">
        <v>834934316</v>
      </c>
      <c r="D996">
        <v>16080545</v>
      </c>
      <c r="E996">
        <v>15156743668</v>
      </c>
      <c r="F996">
        <v>15805896</v>
      </c>
      <c r="G996" t="s">
        <v>12</v>
      </c>
    </row>
    <row r="997" spans="1:7" x14ac:dyDescent="0.25">
      <c r="A997">
        <v>995</v>
      </c>
      <c r="B997">
        <v>237126</v>
      </c>
      <c r="C997">
        <v>835171442</v>
      </c>
      <c r="D997">
        <v>11730908</v>
      </c>
      <c r="E997">
        <v>15168474576</v>
      </c>
      <c r="F997">
        <v>11493782</v>
      </c>
      <c r="G997" t="s">
        <v>12</v>
      </c>
    </row>
    <row r="998" spans="1:7" x14ac:dyDescent="0.25">
      <c r="A998">
        <v>996</v>
      </c>
      <c r="B998">
        <v>247932</v>
      </c>
      <c r="C998">
        <v>835419374</v>
      </c>
      <c r="D998">
        <v>13109251</v>
      </c>
      <c r="E998">
        <v>15181583827</v>
      </c>
      <c r="F998">
        <v>12861319</v>
      </c>
      <c r="G998" t="s">
        <v>12</v>
      </c>
    </row>
    <row r="999" spans="1:7" x14ac:dyDescent="0.25">
      <c r="A999">
        <v>997</v>
      </c>
      <c r="B999">
        <v>307066</v>
      </c>
      <c r="C999">
        <v>835726440</v>
      </c>
      <c r="D999">
        <v>17074980</v>
      </c>
      <c r="E999">
        <v>15198658807</v>
      </c>
      <c r="F999">
        <v>16767914</v>
      </c>
      <c r="G999" t="s">
        <v>12</v>
      </c>
    </row>
    <row r="1000" spans="1:7" x14ac:dyDescent="0.25">
      <c r="A1000">
        <v>998</v>
      </c>
      <c r="B1000">
        <v>410019</v>
      </c>
      <c r="C1000">
        <v>836136459</v>
      </c>
      <c r="D1000">
        <v>17437578</v>
      </c>
      <c r="E1000">
        <v>15216096385</v>
      </c>
      <c r="F1000">
        <v>17027559</v>
      </c>
      <c r="G1000" t="s">
        <v>12</v>
      </c>
    </row>
    <row r="1001" spans="1:7" x14ac:dyDescent="0.25">
      <c r="A1001">
        <v>999</v>
      </c>
      <c r="B1001">
        <v>270447</v>
      </c>
      <c r="C1001">
        <v>836406906</v>
      </c>
      <c r="D1001">
        <v>14541320</v>
      </c>
      <c r="E1001">
        <v>15230637705</v>
      </c>
      <c r="F1001">
        <v>14270873</v>
      </c>
      <c r="G1001" t="s">
        <v>12</v>
      </c>
    </row>
    <row r="1002" spans="1:7" x14ac:dyDescent="0.25">
      <c r="A1002">
        <v>1000</v>
      </c>
      <c r="B1002">
        <v>307366</v>
      </c>
      <c r="C1002">
        <v>836714272</v>
      </c>
      <c r="D1002">
        <v>15630004</v>
      </c>
      <c r="E1002">
        <v>15246267709</v>
      </c>
      <c r="F1002">
        <v>15322638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/>
  </sheetViews>
  <sheetFormatPr baseColWidth="10" defaultColWidth="9.140625" defaultRowHeight="15" x14ac:dyDescent="0.25"/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6</v>
      </c>
      <c r="B2">
        <v>4824194</v>
      </c>
      <c r="C2">
        <v>2157260</v>
      </c>
      <c r="D2">
        <v>-2666934</v>
      </c>
      <c r="E2">
        <v>7</v>
      </c>
      <c r="F2">
        <v>5</v>
      </c>
    </row>
    <row r="3" spans="1:6" x14ac:dyDescent="0.25">
      <c r="A3">
        <v>12</v>
      </c>
      <c r="B3">
        <v>1416762</v>
      </c>
      <c r="C3">
        <v>551996</v>
      </c>
      <c r="D3">
        <v>-864766</v>
      </c>
      <c r="E3">
        <v>10</v>
      </c>
      <c r="F3">
        <v>7</v>
      </c>
    </row>
    <row r="4" spans="1:6" x14ac:dyDescent="0.25">
      <c r="A4">
        <v>18</v>
      </c>
      <c r="B4">
        <v>1029253</v>
      </c>
      <c r="C4">
        <v>742299</v>
      </c>
      <c r="D4">
        <v>-286954</v>
      </c>
      <c r="E4">
        <v>10</v>
      </c>
      <c r="F4">
        <v>8</v>
      </c>
    </row>
    <row r="5" spans="1:6" x14ac:dyDescent="0.25">
      <c r="A5">
        <v>24</v>
      </c>
      <c r="B5">
        <v>1556937</v>
      </c>
      <c r="C5">
        <v>746802</v>
      </c>
      <c r="D5">
        <v>-810135</v>
      </c>
      <c r="E5">
        <v>15</v>
      </c>
      <c r="F5">
        <v>9</v>
      </c>
    </row>
    <row r="6" spans="1:6" x14ac:dyDescent="0.25">
      <c r="A6">
        <v>30</v>
      </c>
      <c r="B6">
        <v>6524308</v>
      </c>
      <c r="C6">
        <v>736596</v>
      </c>
      <c r="D6">
        <v>-5787712</v>
      </c>
      <c r="E6">
        <v>37</v>
      </c>
      <c r="F6">
        <v>13</v>
      </c>
    </row>
    <row r="7" spans="1:6" x14ac:dyDescent="0.25">
      <c r="A7">
        <v>36</v>
      </c>
      <c r="B7">
        <v>10241807</v>
      </c>
      <c r="C7">
        <v>1163126</v>
      </c>
      <c r="D7">
        <v>-9078681</v>
      </c>
      <c r="E7">
        <v>53</v>
      </c>
      <c r="F7">
        <v>15</v>
      </c>
    </row>
    <row r="8" spans="1:6" x14ac:dyDescent="0.25">
      <c r="A8">
        <v>42</v>
      </c>
      <c r="B8">
        <v>12863116</v>
      </c>
      <c r="C8">
        <v>1278087</v>
      </c>
      <c r="D8">
        <v>-11585029</v>
      </c>
      <c r="E8">
        <v>90</v>
      </c>
      <c r="F8">
        <v>17</v>
      </c>
    </row>
    <row r="9" spans="1:6" x14ac:dyDescent="0.25">
      <c r="A9">
        <v>48</v>
      </c>
      <c r="B9">
        <v>11574824</v>
      </c>
      <c r="C9">
        <v>1172430</v>
      </c>
      <c r="D9">
        <v>-10402394</v>
      </c>
      <c r="E9">
        <v>117</v>
      </c>
      <c r="F9">
        <v>18</v>
      </c>
    </row>
    <row r="10" spans="1:6" x14ac:dyDescent="0.25">
      <c r="A10">
        <v>54</v>
      </c>
      <c r="B10">
        <v>17469093</v>
      </c>
      <c r="C10">
        <v>1724727</v>
      </c>
      <c r="D10">
        <v>-15744366</v>
      </c>
      <c r="E10">
        <v>153</v>
      </c>
      <c r="F10">
        <v>19</v>
      </c>
    </row>
    <row r="11" spans="1:6" x14ac:dyDescent="0.25">
      <c r="A11">
        <v>60</v>
      </c>
      <c r="B11">
        <v>21050619</v>
      </c>
      <c r="C11">
        <v>1411059</v>
      </c>
      <c r="D11">
        <v>-19639560</v>
      </c>
      <c r="E11">
        <v>188</v>
      </c>
      <c r="F11">
        <v>19</v>
      </c>
    </row>
    <row r="12" spans="1:6" x14ac:dyDescent="0.25">
      <c r="A12">
        <v>66</v>
      </c>
      <c r="B12">
        <v>15922061</v>
      </c>
      <c r="C12">
        <v>1289794</v>
      </c>
      <c r="D12">
        <v>-14632267</v>
      </c>
      <c r="E12">
        <v>197</v>
      </c>
      <c r="F12">
        <v>22</v>
      </c>
    </row>
    <row r="13" spans="1:6" x14ac:dyDescent="0.25">
      <c r="A13">
        <v>72</v>
      </c>
      <c r="B13">
        <v>21018802</v>
      </c>
      <c r="C13">
        <v>1185037</v>
      </c>
      <c r="D13">
        <v>-19833765</v>
      </c>
      <c r="E13">
        <v>234</v>
      </c>
      <c r="F13">
        <v>23</v>
      </c>
    </row>
    <row r="14" spans="1:6" x14ac:dyDescent="0.25">
      <c r="A14">
        <v>78</v>
      </c>
      <c r="B14">
        <v>24893285</v>
      </c>
      <c r="C14">
        <v>1639182</v>
      </c>
      <c r="D14">
        <v>-23254103</v>
      </c>
      <c r="E14">
        <v>289</v>
      </c>
      <c r="F14">
        <v>26</v>
      </c>
    </row>
    <row r="15" spans="1:6" x14ac:dyDescent="0.25">
      <c r="A15">
        <v>84</v>
      </c>
      <c r="B15">
        <v>23274815</v>
      </c>
      <c r="C15">
        <v>1288893</v>
      </c>
      <c r="D15">
        <v>-21985922</v>
      </c>
      <c r="E15">
        <v>407</v>
      </c>
      <c r="F15">
        <v>30</v>
      </c>
    </row>
    <row r="16" spans="1:6" x14ac:dyDescent="0.25">
      <c r="A16">
        <v>90</v>
      </c>
      <c r="B16">
        <v>16746004</v>
      </c>
      <c r="C16">
        <v>1856199</v>
      </c>
      <c r="D16">
        <v>-14889805</v>
      </c>
      <c r="E16">
        <v>413</v>
      </c>
      <c r="F16">
        <v>34</v>
      </c>
    </row>
    <row r="17" spans="1:6" x14ac:dyDescent="0.25">
      <c r="A17">
        <v>96</v>
      </c>
      <c r="B17">
        <v>18355470</v>
      </c>
      <c r="C17">
        <v>1761948</v>
      </c>
      <c r="D17">
        <v>-16593522</v>
      </c>
      <c r="E17">
        <v>460</v>
      </c>
      <c r="F17">
        <v>35</v>
      </c>
    </row>
    <row r="18" spans="1:6" x14ac:dyDescent="0.25">
      <c r="A18">
        <v>102</v>
      </c>
      <c r="B18">
        <v>40741507</v>
      </c>
      <c r="C18">
        <v>2441213</v>
      </c>
      <c r="D18">
        <v>-38300294</v>
      </c>
      <c r="E18">
        <v>594</v>
      </c>
      <c r="F18">
        <v>38</v>
      </c>
    </row>
    <row r="19" spans="1:6" x14ac:dyDescent="0.25">
      <c r="A19">
        <v>108</v>
      </c>
      <c r="B19">
        <v>31102424</v>
      </c>
      <c r="C19">
        <v>1480997</v>
      </c>
      <c r="D19">
        <v>-29621427</v>
      </c>
      <c r="E19">
        <v>596</v>
      </c>
      <c r="F19">
        <v>39</v>
      </c>
    </row>
    <row r="20" spans="1:6" x14ac:dyDescent="0.25">
      <c r="A20">
        <v>114</v>
      </c>
      <c r="B20">
        <v>25227965</v>
      </c>
      <c r="C20">
        <v>1572546</v>
      </c>
      <c r="D20">
        <v>-23655419</v>
      </c>
      <c r="E20">
        <v>651</v>
      </c>
      <c r="F20">
        <v>41</v>
      </c>
    </row>
    <row r="21" spans="1:6" x14ac:dyDescent="0.25">
      <c r="A21">
        <v>120</v>
      </c>
      <c r="B21">
        <v>25958258</v>
      </c>
      <c r="C21">
        <v>1376240</v>
      </c>
      <c r="D21">
        <v>-24582018</v>
      </c>
      <c r="E21">
        <v>651</v>
      </c>
      <c r="F21">
        <v>40</v>
      </c>
    </row>
    <row r="22" spans="1:6" x14ac:dyDescent="0.25">
      <c r="A22">
        <v>126</v>
      </c>
      <c r="B22">
        <v>29453637</v>
      </c>
      <c r="C22">
        <v>1734933</v>
      </c>
      <c r="D22">
        <v>-27718704</v>
      </c>
      <c r="E22">
        <v>693</v>
      </c>
      <c r="F22">
        <v>43</v>
      </c>
    </row>
    <row r="23" spans="1:6" x14ac:dyDescent="0.25">
      <c r="A23">
        <v>132</v>
      </c>
      <c r="B23">
        <v>26693954</v>
      </c>
      <c r="C23">
        <v>1422165</v>
      </c>
      <c r="D23">
        <v>-25271789</v>
      </c>
      <c r="E23">
        <v>707</v>
      </c>
      <c r="F23">
        <v>43</v>
      </c>
    </row>
    <row r="24" spans="1:6" x14ac:dyDescent="0.25">
      <c r="A24">
        <v>138</v>
      </c>
      <c r="B24">
        <v>42682650</v>
      </c>
      <c r="C24">
        <v>2122141</v>
      </c>
      <c r="D24">
        <v>-40560509</v>
      </c>
      <c r="E24">
        <v>808</v>
      </c>
      <c r="F24">
        <v>45</v>
      </c>
    </row>
    <row r="25" spans="1:6" x14ac:dyDescent="0.25">
      <c r="A25">
        <v>144</v>
      </c>
      <c r="B25">
        <v>49454292</v>
      </c>
      <c r="C25">
        <v>1875108</v>
      </c>
      <c r="D25">
        <v>-47579184</v>
      </c>
      <c r="E25">
        <v>905</v>
      </c>
      <c r="F25">
        <v>49</v>
      </c>
    </row>
    <row r="26" spans="1:6" x14ac:dyDescent="0.25">
      <c r="A26">
        <v>150</v>
      </c>
      <c r="B26">
        <v>45217213</v>
      </c>
      <c r="C26">
        <v>1860400</v>
      </c>
      <c r="D26">
        <v>-43356813</v>
      </c>
      <c r="E26">
        <v>940</v>
      </c>
      <c r="F26">
        <v>50</v>
      </c>
    </row>
    <row r="27" spans="1:6" x14ac:dyDescent="0.25">
      <c r="A27">
        <v>156</v>
      </c>
      <c r="B27">
        <v>47439308</v>
      </c>
      <c r="C27">
        <v>1670998</v>
      </c>
      <c r="D27">
        <v>-45768310</v>
      </c>
      <c r="E27">
        <v>1043</v>
      </c>
      <c r="F27">
        <v>51</v>
      </c>
    </row>
    <row r="28" spans="1:6" x14ac:dyDescent="0.25">
      <c r="A28">
        <v>162</v>
      </c>
      <c r="B28">
        <v>56446251</v>
      </c>
      <c r="C28">
        <v>1817778</v>
      </c>
      <c r="D28">
        <v>-54628473</v>
      </c>
      <c r="E28">
        <v>1212</v>
      </c>
      <c r="F28">
        <v>54</v>
      </c>
    </row>
    <row r="29" spans="1:6" x14ac:dyDescent="0.25">
      <c r="A29">
        <v>168</v>
      </c>
      <c r="B29">
        <v>55360567</v>
      </c>
      <c r="C29">
        <v>1674600</v>
      </c>
      <c r="D29">
        <v>-53685967</v>
      </c>
      <c r="E29">
        <v>1366</v>
      </c>
      <c r="F29">
        <v>56</v>
      </c>
    </row>
    <row r="30" spans="1:6" x14ac:dyDescent="0.25">
      <c r="A30">
        <v>174</v>
      </c>
      <c r="B30">
        <v>62172430</v>
      </c>
      <c r="C30">
        <v>1832485</v>
      </c>
      <c r="D30">
        <v>-60339945</v>
      </c>
      <c r="E30">
        <v>1366</v>
      </c>
      <c r="F30">
        <v>59</v>
      </c>
    </row>
    <row r="31" spans="1:6" x14ac:dyDescent="0.25">
      <c r="A31">
        <v>180</v>
      </c>
      <c r="B31">
        <v>98155778</v>
      </c>
      <c r="C31">
        <v>2557075</v>
      </c>
      <c r="D31">
        <v>-95598703</v>
      </c>
      <c r="E31">
        <v>1591</v>
      </c>
      <c r="F31">
        <v>62</v>
      </c>
    </row>
    <row r="32" spans="1:6" x14ac:dyDescent="0.25">
      <c r="A32">
        <v>186</v>
      </c>
      <c r="B32">
        <v>79020189</v>
      </c>
      <c r="C32">
        <v>1149018</v>
      </c>
      <c r="D32">
        <v>-77871171</v>
      </c>
      <c r="E32">
        <v>1591</v>
      </c>
      <c r="F32">
        <v>60</v>
      </c>
    </row>
    <row r="33" spans="1:6" x14ac:dyDescent="0.25">
      <c r="A33">
        <v>192</v>
      </c>
      <c r="B33">
        <v>79651428</v>
      </c>
      <c r="C33">
        <v>829646</v>
      </c>
      <c r="D33">
        <v>-78821782</v>
      </c>
      <c r="E33">
        <v>1747</v>
      </c>
      <c r="F33">
        <v>60</v>
      </c>
    </row>
    <row r="34" spans="1:6" x14ac:dyDescent="0.25">
      <c r="A34">
        <v>198</v>
      </c>
      <c r="B34">
        <v>79189480</v>
      </c>
      <c r="C34">
        <v>734195</v>
      </c>
      <c r="D34">
        <v>-78455285</v>
      </c>
      <c r="E34">
        <v>1749</v>
      </c>
      <c r="F34">
        <v>61</v>
      </c>
    </row>
    <row r="35" spans="1:6" x14ac:dyDescent="0.25">
      <c r="A35">
        <v>204</v>
      </c>
      <c r="B35">
        <v>99481892</v>
      </c>
      <c r="C35">
        <v>830847</v>
      </c>
      <c r="D35">
        <v>-98651045</v>
      </c>
      <c r="E35">
        <v>2056</v>
      </c>
      <c r="F35">
        <v>67</v>
      </c>
    </row>
    <row r="36" spans="1:6" x14ac:dyDescent="0.25">
      <c r="A36">
        <v>210</v>
      </c>
      <c r="B36">
        <v>108449213</v>
      </c>
      <c r="C36">
        <v>868667</v>
      </c>
      <c r="D36">
        <v>-107580546</v>
      </c>
      <c r="E36">
        <v>2261</v>
      </c>
      <c r="F36">
        <v>68</v>
      </c>
    </row>
    <row r="37" spans="1:6" x14ac:dyDescent="0.25">
      <c r="A37">
        <v>216</v>
      </c>
      <c r="B37">
        <v>123387346</v>
      </c>
      <c r="C37">
        <v>944308</v>
      </c>
      <c r="D37">
        <v>-122443038</v>
      </c>
      <c r="E37">
        <v>2344</v>
      </c>
      <c r="F37">
        <v>75</v>
      </c>
    </row>
    <row r="38" spans="1:6" x14ac:dyDescent="0.25">
      <c r="A38">
        <v>222</v>
      </c>
      <c r="B38">
        <v>124996511</v>
      </c>
      <c r="C38">
        <v>875271</v>
      </c>
      <c r="D38">
        <v>-124121240</v>
      </c>
      <c r="E38">
        <v>2347</v>
      </c>
      <c r="F38">
        <v>72</v>
      </c>
    </row>
    <row r="39" spans="1:6" x14ac:dyDescent="0.25">
      <c r="A39">
        <v>228</v>
      </c>
      <c r="B39">
        <v>117851768</v>
      </c>
      <c r="C39">
        <v>895981</v>
      </c>
      <c r="D39">
        <v>-116955787</v>
      </c>
      <c r="E39">
        <v>2384</v>
      </c>
      <c r="F39">
        <v>76</v>
      </c>
    </row>
    <row r="40" spans="1:6" x14ac:dyDescent="0.25">
      <c r="A40">
        <v>234</v>
      </c>
      <c r="B40">
        <v>122991433</v>
      </c>
      <c r="C40">
        <v>788824</v>
      </c>
      <c r="D40">
        <v>-122202609</v>
      </c>
      <c r="E40">
        <v>2545</v>
      </c>
      <c r="F40">
        <v>75</v>
      </c>
    </row>
    <row r="41" spans="1:6" x14ac:dyDescent="0.25">
      <c r="A41">
        <v>240</v>
      </c>
      <c r="B41">
        <v>146835654</v>
      </c>
      <c r="C41">
        <v>1307203</v>
      </c>
      <c r="D41">
        <v>-145528451</v>
      </c>
      <c r="E41">
        <v>2837</v>
      </c>
      <c r="F41">
        <v>75</v>
      </c>
    </row>
    <row r="42" spans="1:6" x14ac:dyDescent="0.25">
      <c r="A42">
        <v>246</v>
      </c>
      <c r="B42">
        <v>165510195</v>
      </c>
      <c r="C42">
        <v>850657</v>
      </c>
      <c r="D42">
        <v>-164659538</v>
      </c>
      <c r="E42">
        <v>2950</v>
      </c>
      <c r="F42">
        <v>79</v>
      </c>
    </row>
    <row r="43" spans="1:6" x14ac:dyDescent="0.25">
      <c r="A43">
        <v>252</v>
      </c>
      <c r="B43">
        <v>150994690</v>
      </c>
      <c r="C43">
        <v>885176</v>
      </c>
      <c r="D43">
        <v>-150109514</v>
      </c>
      <c r="E43">
        <v>2950</v>
      </c>
      <c r="F43">
        <v>82</v>
      </c>
    </row>
    <row r="44" spans="1:6" x14ac:dyDescent="0.25">
      <c r="A44">
        <v>258</v>
      </c>
      <c r="B44">
        <v>166579670</v>
      </c>
      <c r="C44">
        <v>833849</v>
      </c>
      <c r="D44">
        <v>-165745821</v>
      </c>
      <c r="E44">
        <v>2950</v>
      </c>
      <c r="F44">
        <v>79</v>
      </c>
    </row>
    <row r="45" spans="1:6" x14ac:dyDescent="0.25">
      <c r="A45">
        <v>264</v>
      </c>
      <c r="B45">
        <v>151975617</v>
      </c>
      <c r="C45">
        <v>819741</v>
      </c>
      <c r="D45">
        <v>-151155876</v>
      </c>
      <c r="E45">
        <v>2968</v>
      </c>
      <c r="F45">
        <v>80</v>
      </c>
    </row>
    <row r="46" spans="1:6" x14ac:dyDescent="0.25">
      <c r="A46">
        <v>270</v>
      </c>
      <c r="B46">
        <v>204163478</v>
      </c>
      <c r="C46">
        <v>1116600</v>
      </c>
      <c r="D46">
        <v>-203046878</v>
      </c>
      <c r="E46">
        <v>3917</v>
      </c>
      <c r="F46">
        <v>88</v>
      </c>
    </row>
    <row r="47" spans="1:6" x14ac:dyDescent="0.25">
      <c r="A47">
        <v>276</v>
      </c>
      <c r="B47">
        <v>216883719</v>
      </c>
      <c r="C47">
        <v>865966</v>
      </c>
      <c r="D47">
        <v>-216017753</v>
      </c>
      <c r="E47">
        <v>3918</v>
      </c>
      <c r="F47">
        <v>85</v>
      </c>
    </row>
    <row r="48" spans="1:6" x14ac:dyDescent="0.25">
      <c r="A48">
        <v>282</v>
      </c>
      <c r="B48">
        <v>214346755</v>
      </c>
      <c r="C48">
        <v>821542</v>
      </c>
      <c r="D48">
        <v>-213525213</v>
      </c>
      <c r="E48">
        <v>4093</v>
      </c>
      <c r="F48">
        <v>89</v>
      </c>
    </row>
    <row r="49" spans="1:6" x14ac:dyDescent="0.25">
      <c r="A49">
        <v>288</v>
      </c>
      <c r="B49">
        <v>224492510</v>
      </c>
      <c r="C49">
        <v>970422</v>
      </c>
      <c r="D49">
        <v>-223522088</v>
      </c>
      <c r="E49">
        <v>4298</v>
      </c>
      <c r="F49">
        <v>94</v>
      </c>
    </row>
    <row r="50" spans="1:6" x14ac:dyDescent="0.25">
      <c r="A50">
        <v>294</v>
      </c>
      <c r="B50">
        <v>305557699</v>
      </c>
      <c r="C50">
        <v>1024151</v>
      </c>
      <c r="D50">
        <v>-304533548</v>
      </c>
      <c r="E50">
        <v>4859</v>
      </c>
      <c r="F50">
        <v>93</v>
      </c>
    </row>
    <row r="51" spans="1:6" x14ac:dyDescent="0.25">
      <c r="A51">
        <v>300</v>
      </c>
      <c r="B51">
        <v>341991889</v>
      </c>
      <c r="C51">
        <v>868967</v>
      </c>
      <c r="D51">
        <v>-341122922</v>
      </c>
      <c r="E51">
        <v>5738</v>
      </c>
      <c r="F51">
        <v>94</v>
      </c>
    </row>
    <row r="52" spans="1:6" x14ac:dyDescent="0.25">
      <c r="A52">
        <v>306</v>
      </c>
      <c r="B52">
        <v>410245289</v>
      </c>
      <c r="C52">
        <v>1128007</v>
      </c>
      <c r="D52">
        <v>-409117282</v>
      </c>
      <c r="E52">
        <v>5950</v>
      </c>
      <c r="F52">
        <v>101</v>
      </c>
    </row>
    <row r="53" spans="1:6" x14ac:dyDescent="0.25">
      <c r="A53">
        <v>312</v>
      </c>
      <c r="B53">
        <v>351793659</v>
      </c>
      <c r="C53">
        <v>1295797</v>
      </c>
      <c r="D53">
        <v>-350497862</v>
      </c>
      <c r="E53">
        <v>6059</v>
      </c>
      <c r="F53">
        <v>102</v>
      </c>
    </row>
    <row r="54" spans="1:6" x14ac:dyDescent="0.25">
      <c r="A54">
        <v>318</v>
      </c>
      <c r="B54">
        <v>364106279</v>
      </c>
      <c r="C54">
        <v>1282290</v>
      </c>
      <c r="D54">
        <v>-362823989</v>
      </c>
      <c r="E54">
        <v>6059</v>
      </c>
      <c r="F54">
        <v>99</v>
      </c>
    </row>
    <row r="55" spans="1:6" x14ac:dyDescent="0.25">
      <c r="A55">
        <v>324</v>
      </c>
      <c r="B55">
        <v>365650610</v>
      </c>
      <c r="C55">
        <v>1533825</v>
      </c>
      <c r="D55">
        <v>-364116785</v>
      </c>
      <c r="E55">
        <v>6460</v>
      </c>
      <c r="F55">
        <v>105</v>
      </c>
    </row>
    <row r="56" spans="1:6" x14ac:dyDescent="0.25">
      <c r="A56">
        <v>330</v>
      </c>
      <c r="B56">
        <v>392027593</v>
      </c>
      <c r="C56">
        <v>1055068</v>
      </c>
      <c r="D56">
        <v>-390972525</v>
      </c>
      <c r="E56">
        <v>6661</v>
      </c>
      <c r="F56">
        <v>103</v>
      </c>
    </row>
    <row r="57" spans="1:6" x14ac:dyDescent="0.25">
      <c r="A57">
        <v>336</v>
      </c>
      <c r="B57">
        <v>388208339</v>
      </c>
      <c r="C57">
        <v>1193742</v>
      </c>
      <c r="D57">
        <v>-387014597</v>
      </c>
      <c r="E57">
        <v>6822</v>
      </c>
      <c r="F57">
        <v>106</v>
      </c>
    </row>
    <row r="58" spans="1:6" x14ac:dyDescent="0.25">
      <c r="A58">
        <v>342</v>
      </c>
      <c r="B58">
        <v>399905329</v>
      </c>
      <c r="C58">
        <v>1237865</v>
      </c>
      <c r="D58">
        <v>-398667464</v>
      </c>
      <c r="E58">
        <v>7021</v>
      </c>
      <c r="F58">
        <v>105</v>
      </c>
    </row>
    <row r="59" spans="1:6" x14ac:dyDescent="0.25">
      <c r="A59">
        <v>347</v>
      </c>
      <c r="B59">
        <v>547979749</v>
      </c>
      <c r="C59">
        <v>1158323</v>
      </c>
      <c r="D59">
        <v>-546821426</v>
      </c>
      <c r="E59">
        <v>8291</v>
      </c>
      <c r="F59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781320</v>
      </c>
      <c r="C2">
        <v>269246</v>
      </c>
      <c r="D2">
        <v>218217</v>
      </c>
      <c r="E2">
        <v>174694</v>
      </c>
      <c r="F2">
        <v>173793</v>
      </c>
      <c r="G2">
        <v>90648</v>
      </c>
      <c r="H2">
        <v>120364</v>
      </c>
      <c r="I2">
        <v>159986</v>
      </c>
      <c r="J2">
        <v>113160</v>
      </c>
      <c r="K2">
        <v>109858</v>
      </c>
      <c r="L2">
        <v>101154</v>
      </c>
      <c r="M2">
        <v>157885</v>
      </c>
      <c r="N2">
        <v>158485</v>
      </c>
      <c r="O2">
        <v>102056</v>
      </c>
      <c r="P2">
        <v>171993</v>
      </c>
      <c r="Q2">
        <v>97853</v>
      </c>
      <c r="R2">
        <v>96051</v>
      </c>
      <c r="S2">
        <v>253035</v>
      </c>
      <c r="T2">
        <v>175594</v>
      </c>
      <c r="U2">
        <v>154582</v>
      </c>
      <c r="V2">
        <v>150381</v>
      </c>
      <c r="W2">
        <v>196605</v>
      </c>
      <c r="X2">
        <v>178597</v>
      </c>
      <c r="Y2">
        <v>107757</v>
      </c>
      <c r="Z2">
        <v>167491</v>
      </c>
      <c r="AA2">
        <v>151581</v>
      </c>
      <c r="AB2">
        <v>106856</v>
      </c>
      <c r="AC2">
        <v>175295</v>
      </c>
      <c r="AD2">
        <v>159986</v>
      </c>
      <c r="AE2">
        <v>118863</v>
      </c>
      <c r="AF2">
        <v>103556</v>
      </c>
      <c r="AG2">
        <v>160886</v>
      </c>
      <c r="AH2">
        <v>105656</v>
      </c>
      <c r="AI2">
        <v>99654</v>
      </c>
      <c r="AJ2">
        <v>99954</v>
      </c>
      <c r="AK2">
        <v>98752</v>
      </c>
      <c r="AL2">
        <v>65435</v>
      </c>
      <c r="AM2">
        <v>98452</v>
      </c>
      <c r="AN2">
        <v>63334</v>
      </c>
      <c r="AO2">
        <v>100553</v>
      </c>
      <c r="AP2">
        <v>96952</v>
      </c>
      <c r="AQ2">
        <v>99054</v>
      </c>
      <c r="AR2">
        <v>98753</v>
      </c>
      <c r="AS2">
        <v>63935</v>
      </c>
      <c r="AT2">
        <v>97853</v>
      </c>
      <c r="AU2">
        <v>75940</v>
      </c>
      <c r="AV2">
        <v>109559</v>
      </c>
      <c r="AW2">
        <v>135673</v>
      </c>
      <c r="AX2">
        <v>87646</v>
      </c>
      <c r="AY2">
        <v>97552</v>
      </c>
    </row>
    <row r="3" spans="1:51" x14ac:dyDescent="0.25">
      <c r="A3">
        <v>12</v>
      </c>
      <c r="B3">
        <v>116163</v>
      </c>
      <c r="C3">
        <v>75941</v>
      </c>
      <c r="D3">
        <v>128469</v>
      </c>
      <c r="E3">
        <v>114361</v>
      </c>
      <c r="F3">
        <v>61533</v>
      </c>
      <c r="G3">
        <v>76239</v>
      </c>
      <c r="H3">
        <v>97852</v>
      </c>
      <c r="I3">
        <v>85547</v>
      </c>
      <c r="J3">
        <v>39021</v>
      </c>
      <c r="K3">
        <v>52529</v>
      </c>
      <c r="L3">
        <v>66036</v>
      </c>
      <c r="M3">
        <v>40222</v>
      </c>
      <c r="N3">
        <v>36021</v>
      </c>
      <c r="O3">
        <v>24913</v>
      </c>
      <c r="P3">
        <v>41423</v>
      </c>
      <c r="Q3">
        <v>36919</v>
      </c>
      <c r="R3">
        <v>26714</v>
      </c>
      <c r="S3">
        <v>32117</v>
      </c>
      <c r="T3">
        <v>81944</v>
      </c>
      <c r="U3">
        <v>37520</v>
      </c>
      <c r="V3">
        <v>38120</v>
      </c>
      <c r="W3">
        <v>43222</v>
      </c>
      <c r="X3">
        <v>25814</v>
      </c>
      <c r="Y3">
        <v>39923</v>
      </c>
      <c r="Z3">
        <v>35718</v>
      </c>
      <c r="AA3">
        <v>35418</v>
      </c>
      <c r="AB3">
        <v>34820</v>
      </c>
      <c r="AC3">
        <v>24012</v>
      </c>
      <c r="AD3">
        <v>24614</v>
      </c>
      <c r="AE3">
        <v>37221</v>
      </c>
      <c r="AF3">
        <v>41124</v>
      </c>
      <c r="AG3">
        <v>30917</v>
      </c>
      <c r="AH3">
        <v>32117</v>
      </c>
      <c r="AI3">
        <v>17709</v>
      </c>
      <c r="AJ3">
        <v>36920</v>
      </c>
      <c r="AK3">
        <v>35120</v>
      </c>
      <c r="AL3">
        <v>16209</v>
      </c>
      <c r="AM3">
        <v>16209</v>
      </c>
      <c r="AN3">
        <v>15908</v>
      </c>
      <c r="AO3">
        <v>20411</v>
      </c>
      <c r="AP3">
        <v>19211</v>
      </c>
      <c r="AQ3">
        <v>19809</v>
      </c>
      <c r="AR3">
        <v>18909</v>
      </c>
      <c r="AS3">
        <v>27015</v>
      </c>
      <c r="AT3">
        <v>28216</v>
      </c>
      <c r="AU3">
        <v>28215</v>
      </c>
      <c r="AV3">
        <v>16809</v>
      </c>
      <c r="AW3">
        <v>10805</v>
      </c>
      <c r="AX3">
        <v>27317</v>
      </c>
      <c r="AY3">
        <v>28815</v>
      </c>
    </row>
    <row r="4" spans="1:51" x14ac:dyDescent="0.25">
      <c r="A4">
        <v>18</v>
      </c>
      <c r="B4">
        <v>38420</v>
      </c>
      <c r="C4">
        <v>22512</v>
      </c>
      <c r="D4">
        <v>21011</v>
      </c>
      <c r="E4">
        <v>21312</v>
      </c>
      <c r="F4">
        <v>19811</v>
      </c>
      <c r="G4">
        <v>20710</v>
      </c>
      <c r="H4">
        <v>33617</v>
      </c>
      <c r="I4">
        <v>30615</v>
      </c>
      <c r="J4">
        <v>37220</v>
      </c>
      <c r="K4">
        <v>32417</v>
      </c>
      <c r="L4">
        <v>31517</v>
      </c>
      <c r="M4">
        <v>31817</v>
      </c>
      <c r="N4">
        <v>31816</v>
      </c>
      <c r="O4">
        <v>32117</v>
      </c>
      <c r="P4">
        <v>34819</v>
      </c>
      <c r="Q4">
        <v>32418</v>
      </c>
      <c r="R4">
        <v>31517</v>
      </c>
      <c r="S4">
        <v>21311</v>
      </c>
      <c r="T4">
        <v>31517</v>
      </c>
      <c r="U4">
        <v>32718</v>
      </c>
      <c r="V4">
        <v>27314</v>
      </c>
      <c r="W4">
        <v>20712</v>
      </c>
      <c r="X4">
        <v>22512</v>
      </c>
      <c r="Y4">
        <v>26415</v>
      </c>
      <c r="Z4">
        <v>26414</v>
      </c>
      <c r="AA4">
        <v>25813</v>
      </c>
      <c r="AB4">
        <v>16208</v>
      </c>
      <c r="AC4">
        <v>16809</v>
      </c>
      <c r="AD4">
        <v>10806</v>
      </c>
      <c r="AE4">
        <v>16809</v>
      </c>
      <c r="AF4">
        <v>17710</v>
      </c>
      <c r="AG4">
        <v>11106</v>
      </c>
      <c r="AH4">
        <v>17109</v>
      </c>
      <c r="AI4">
        <v>16208</v>
      </c>
      <c r="AJ4">
        <v>11406</v>
      </c>
      <c r="AK4">
        <v>16209</v>
      </c>
      <c r="AL4">
        <v>16808</v>
      </c>
      <c r="AM4">
        <v>16207</v>
      </c>
      <c r="AN4">
        <v>16208</v>
      </c>
      <c r="AO4">
        <v>10806</v>
      </c>
      <c r="AP4">
        <v>16809</v>
      </c>
      <c r="AQ4">
        <v>15909</v>
      </c>
      <c r="AR4">
        <v>18310</v>
      </c>
      <c r="AS4">
        <v>16808</v>
      </c>
      <c r="AT4">
        <v>28215</v>
      </c>
      <c r="AU4">
        <v>19511</v>
      </c>
      <c r="AV4">
        <v>36020</v>
      </c>
      <c r="AW4">
        <v>33317</v>
      </c>
      <c r="AX4">
        <v>11406</v>
      </c>
      <c r="AY4">
        <v>30317</v>
      </c>
    </row>
    <row r="5" spans="1:51" x14ac:dyDescent="0.25">
      <c r="A5">
        <v>24</v>
      </c>
      <c r="B5">
        <v>38720</v>
      </c>
      <c r="C5">
        <v>41421</v>
      </c>
      <c r="D5">
        <v>49227</v>
      </c>
      <c r="E5">
        <v>45326</v>
      </c>
      <c r="F5">
        <v>52529</v>
      </c>
      <c r="G5">
        <v>40821</v>
      </c>
      <c r="H5">
        <v>33618</v>
      </c>
      <c r="I5">
        <v>31217</v>
      </c>
      <c r="J5">
        <v>28515</v>
      </c>
      <c r="K5">
        <v>38422</v>
      </c>
      <c r="L5">
        <v>49226</v>
      </c>
      <c r="M5">
        <v>50728</v>
      </c>
      <c r="N5">
        <v>48626</v>
      </c>
      <c r="O5">
        <v>51928</v>
      </c>
      <c r="P5">
        <v>50127</v>
      </c>
      <c r="Q5">
        <v>20711</v>
      </c>
      <c r="R5">
        <v>50426</v>
      </c>
      <c r="S5">
        <v>48626</v>
      </c>
      <c r="T5">
        <v>27016</v>
      </c>
      <c r="U5">
        <v>48026</v>
      </c>
      <c r="V5">
        <v>54328</v>
      </c>
      <c r="W5">
        <v>49825</v>
      </c>
      <c r="X5">
        <v>49227</v>
      </c>
      <c r="Y5">
        <v>48325</v>
      </c>
      <c r="Z5">
        <v>50427</v>
      </c>
      <c r="AA5">
        <v>47727</v>
      </c>
      <c r="AB5">
        <v>51326</v>
      </c>
      <c r="AC5">
        <v>19210</v>
      </c>
      <c r="AD5">
        <v>51628</v>
      </c>
      <c r="AE5">
        <v>51927</v>
      </c>
      <c r="AF5">
        <v>48927</v>
      </c>
      <c r="AG5">
        <v>49526</v>
      </c>
      <c r="AH5">
        <v>47126</v>
      </c>
      <c r="AI5">
        <v>45625</v>
      </c>
      <c r="AJ5">
        <v>32718</v>
      </c>
      <c r="AK5">
        <v>50427</v>
      </c>
      <c r="AL5">
        <v>47124</v>
      </c>
      <c r="AM5">
        <v>18910</v>
      </c>
      <c r="AN5">
        <v>44723</v>
      </c>
      <c r="AO5">
        <v>46826</v>
      </c>
      <c r="AP5">
        <v>50427</v>
      </c>
      <c r="AQ5">
        <v>67838</v>
      </c>
      <c r="AR5">
        <v>40522</v>
      </c>
      <c r="AS5">
        <v>38121</v>
      </c>
      <c r="AT5">
        <v>46526</v>
      </c>
      <c r="AU5">
        <v>51629</v>
      </c>
      <c r="AV5">
        <v>53128</v>
      </c>
      <c r="AW5">
        <v>52829</v>
      </c>
      <c r="AX5">
        <v>34819</v>
      </c>
      <c r="AY5">
        <v>52528</v>
      </c>
    </row>
    <row r="6" spans="1:51" x14ac:dyDescent="0.25">
      <c r="A6">
        <v>30</v>
      </c>
      <c r="B6">
        <v>84345</v>
      </c>
      <c r="C6">
        <v>76842</v>
      </c>
      <c r="D6">
        <v>63033</v>
      </c>
      <c r="E6">
        <v>76240</v>
      </c>
      <c r="F6">
        <v>72940</v>
      </c>
      <c r="G6">
        <v>75341</v>
      </c>
      <c r="H6">
        <v>76240</v>
      </c>
      <c r="I6">
        <v>73240</v>
      </c>
      <c r="J6">
        <v>61533</v>
      </c>
      <c r="K6">
        <v>78943</v>
      </c>
      <c r="L6">
        <v>73539</v>
      </c>
      <c r="M6">
        <v>59733</v>
      </c>
      <c r="N6">
        <v>71738</v>
      </c>
      <c r="O6">
        <v>66336</v>
      </c>
      <c r="P6">
        <v>69035</v>
      </c>
      <c r="Q6">
        <v>49827</v>
      </c>
      <c r="R6">
        <v>67237</v>
      </c>
      <c r="S6">
        <v>44425</v>
      </c>
      <c r="T6">
        <v>40222</v>
      </c>
      <c r="U6">
        <v>37821</v>
      </c>
      <c r="V6">
        <v>40522</v>
      </c>
      <c r="W6">
        <v>52228</v>
      </c>
      <c r="X6">
        <v>49827</v>
      </c>
      <c r="Y6">
        <v>49827</v>
      </c>
      <c r="Z6">
        <v>48026</v>
      </c>
      <c r="AA6">
        <v>49526</v>
      </c>
      <c r="AB6">
        <v>39621</v>
      </c>
      <c r="AC6">
        <v>69038</v>
      </c>
      <c r="AD6">
        <v>47426</v>
      </c>
      <c r="AE6">
        <v>30917</v>
      </c>
      <c r="AF6">
        <v>43223</v>
      </c>
      <c r="AG6">
        <v>50427</v>
      </c>
      <c r="AH6">
        <v>48327</v>
      </c>
      <c r="AI6">
        <v>39920</v>
      </c>
      <c r="AJ6">
        <v>51328</v>
      </c>
      <c r="AK6">
        <v>66336</v>
      </c>
      <c r="AL6">
        <v>68136</v>
      </c>
      <c r="AM6">
        <v>63333</v>
      </c>
      <c r="AN6">
        <v>68136</v>
      </c>
      <c r="AO6">
        <v>38120</v>
      </c>
      <c r="AP6">
        <v>39622</v>
      </c>
      <c r="AQ6">
        <v>51927</v>
      </c>
      <c r="AR6">
        <v>50128</v>
      </c>
      <c r="AS6">
        <v>40823</v>
      </c>
      <c r="AT6">
        <v>57331</v>
      </c>
      <c r="AU6">
        <v>66334</v>
      </c>
      <c r="AV6">
        <v>49227</v>
      </c>
      <c r="AW6">
        <v>48626</v>
      </c>
      <c r="AX6">
        <v>39021</v>
      </c>
      <c r="AY6">
        <v>80744</v>
      </c>
    </row>
    <row r="7" spans="1:51" x14ac:dyDescent="0.25">
      <c r="A7">
        <v>36</v>
      </c>
      <c r="B7">
        <v>100253</v>
      </c>
      <c r="C7">
        <v>80142</v>
      </c>
      <c r="D7">
        <v>106857</v>
      </c>
      <c r="E7">
        <v>70239</v>
      </c>
      <c r="F7">
        <v>42623</v>
      </c>
      <c r="G7">
        <v>58233</v>
      </c>
      <c r="H7">
        <v>61833</v>
      </c>
      <c r="I7">
        <v>81344</v>
      </c>
      <c r="J7">
        <v>58832</v>
      </c>
      <c r="K7">
        <v>77140</v>
      </c>
      <c r="L7">
        <v>97853</v>
      </c>
      <c r="M7">
        <v>86746</v>
      </c>
      <c r="N7">
        <v>83444</v>
      </c>
      <c r="O7">
        <v>62733</v>
      </c>
      <c r="P7">
        <v>67537</v>
      </c>
      <c r="Q7">
        <v>81342</v>
      </c>
      <c r="R7">
        <v>67538</v>
      </c>
      <c r="S7">
        <v>82544</v>
      </c>
      <c r="T7">
        <v>78642</v>
      </c>
      <c r="U7">
        <v>63334</v>
      </c>
      <c r="V7">
        <v>75340</v>
      </c>
      <c r="W7">
        <v>96653</v>
      </c>
      <c r="X7">
        <v>92451</v>
      </c>
      <c r="Y7">
        <v>77442</v>
      </c>
      <c r="Z7">
        <v>92750</v>
      </c>
      <c r="AA7">
        <v>82245</v>
      </c>
      <c r="AB7">
        <v>94551</v>
      </c>
      <c r="AC7">
        <v>97853</v>
      </c>
      <c r="AD7">
        <v>85545</v>
      </c>
      <c r="AE7">
        <v>64837</v>
      </c>
      <c r="AF7">
        <v>52527</v>
      </c>
      <c r="AG7">
        <v>71437</v>
      </c>
      <c r="AH7">
        <v>60634</v>
      </c>
      <c r="AI7">
        <v>85546</v>
      </c>
      <c r="AJ7">
        <v>110459</v>
      </c>
      <c r="AK7">
        <v>83144</v>
      </c>
      <c r="AL7">
        <v>86447</v>
      </c>
      <c r="AM7">
        <v>75642</v>
      </c>
      <c r="AN7">
        <v>66936</v>
      </c>
      <c r="AO7">
        <v>66936</v>
      </c>
      <c r="AP7">
        <v>64836</v>
      </c>
      <c r="AQ7">
        <v>71440</v>
      </c>
      <c r="AR7">
        <v>75941</v>
      </c>
      <c r="AS7">
        <v>73541</v>
      </c>
      <c r="AT7">
        <v>92752</v>
      </c>
      <c r="AU7">
        <v>72339</v>
      </c>
      <c r="AV7">
        <v>74740</v>
      </c>
      <c r="AW7">
        <v>66035</v>
      </c>
      <c r="AX7">
        <v>79844</v>
      </c>
      <c r="AY7">
        <v>60332</v>
      </c>
    </row>
    <row r="8" spans="1:51" x14ac:dyDescent="0.25">
      <c r="A8">
        <v>42</v>
      </c>
      <c r="B8">
        <v>122165</v>
      </c>
      <c r="C8">
        <v>127269</v>
      </c>
      <c r="D8">
        <v>170493</v>
      </c>
      <c r="E8">
        <v>122764</v>
      </c>
      <c r="F8">
        <v>83442</v>
      </c>
      <c r="G8">
        <v>76240</v>
      </c>
      <c r="H8">
        <v>86747</v>
      </c>
      <c r="I8">
        <v>82545</v>
      </c>
      <c r="J8">
        <v>71137</v>
      </c>
      <c r="K8">
        <v>119465</v>
      </c>
      <c r="L8">
        <v>76541</v>
      </c>
      <c r="M8">
        <v>90950</v>
      </c>
      <c r="N8">
        <v>86148</v>
      </c>
      <c r="O8">
        <v>75339</v>
      </c>
      <c r="P8">
        <v>87047</v>
      </c>
      <c r="Q8">
        <v>127867</v>
      </c>
      <c r="R8">
        <v>129070</v>
      </c>
      <c r="S8">
        <v>93951</v>
      </c>
      <c r="T8">
        <v>75640</v>
      </c>
      <c r="U8">
        <v>69338</v>
      </c>
      <c r="V8">
        <v>84344</v>
      </c>
      <c r="W8">
        <v>130872</v>
      </c>
      <c r="X8">
        <v>70836</v>
      </c>
      <c r="Y8">
        <v>76543</v>
      </c>
      <c r="Z8">
        <v>87345</v>
      </c>
      <c r="AA8">
        <v>119465</v>
      </c>
      <c r="AB8">
        <v>119464</v>
      </c>
      <c r="AC8">
        <v>81043</v>
      </c>
      <c r="AD8">
        <v>91851</v>
      </c>
      <c r="AE8">
        <v>75640</v>
      </c>
      <c r="AF8">
        <v>120065</v>
      </c>
      <c r="AG8">
        <v>87947</v>
      </c>
      <c r="AH8">
        <v>129368</v>
      </c>
      <c r="AI8">
        <v>91550</v>
      </c>
      <c r="AJ8">
        <v>113759</v>
      </c>
      <c r="AK8">
        <v>122464</v>
      </c>
      <c r="AL8">
        <v>105657</v>
      </c>
      <c r="AM8">
        <v>114362</v>
      </c>
      <c r="AN8">
        <v>74739</v>
      </c>
      <c r="AO8">
        <v>73539</v>
      </c>
      <c r="AP8">
        <v>78642</v>
      </c>
      <c r="AQ8">
        <v>138075</v>
      </c>
      <c r="AR8">
        <v>247932</v>
      </c>
      <c r="AS8">
        <v>88848</v>
      </c>
      <c r="AT8">
        <v>147081</v>
      </c>
      <c r="AU8">
        <v>112260</v>
      </c>
      <c r="AV8">
        <v>109560</v>
      </c>
      <c r="AW8">
        <v>87645</v>
      </c>
      <c r="AX8">
        <v>62133</v>
      </c>
      <c r="AY8">
        <v>82542</v>
      </c>
    </row>
    <row r="9" spans="1:51" x14ac:dyDescent="0.25">
      <c r="A9">
        <v>48</v>
      </c>
      <c r="B9">
        <v>132970</v>
      </c>
      <c r="C9">
        <v>160886</v>
      </c>
      <c r="D9">
        <v>86446</v>
      </c>
      <c r="E9">
        <v>125467</v>
      </c>
      <c r="F9">
        <v>68735</v>
      </c>
      <c r="G9">
        <v>95750</v>
      </c>
      <c r="H9">
        <v>56129</v>
      </c>
      <c r="I9">
        <v>65434</v>
      </c>
      <c r="J9">
        <v>68436</v>
      </c>
      <c r="K9">
        <v>121566</v>
      </c>
      <c r="L9">
        <v>57930</v>
      </c>
      <c r="M9">
        <v>66933</v>
      </c>
      <c r="N9">
        <v>69037</v>
      </c>
      <c r="O9">
        <v>78941</v>
      </c>
      <c r="P9">
        <v>72039</v>
      </c>
      <c r="Q9">
        <v>83745</v>
      </c>
      <c r="R9">
        <v>135976</v>
      </c>
      <c r="S9">
        <v>57632</v>
      </c>
      <c r="T9">
        <v>70839</v>
      </c>
      <c r="U9">
        <v>71737</v>
      </c>
      <c r="V9">
        <v>85546</v>
      </c>
      <c r="W9">
        <v>87946</v>
      </c>
      <c r="X9">
        <v>88848</v>
      </c>
      <c r="Y9">
        <v>84344</v>
      </c>
      <c r="Z9">
        <v>230224</v>
      </c>
      <c r="AA9">
        <v>86144</v>
      </c>
      <c r="AB9">
        <v>103857</v>
      </c>
      <c r="AC9">
        <v>101755</v>
      </c>
      <c r="AD9">
        <v>129972</v>
      </c>
      <c r="AE9">
        <v>168990</v>
      </c>
      <c r="AF9">
        <v>81944</v>
      </c>
      <c r="AG9">
        <v>67537</v>
      </c>
      <c r="AH9">
        <v>148279</v>
      </c>
      <c r="AI9">
        <v>89448</v>
      </c>
      <c r="AJ9">
        <v>137471</v>
      </c>
      <c r="AK9">
        <v>67536</v>
      </c>
      <c r="AL9">
        <v>69039</v>
      </c>
      <c r="AM9">
        <v>115864</v>
      </c>
      <c r="AN9">
        <v>78342</v>
      </c>
      <c r="AO9">
        <v>151280</v>
      </c>
      <c r="AP9">
        <v>60931</v>
      </c>
      <c r="AQ9">
        <v>66635</v>
      </c>
      <c r="AR9">
        <v>78941</v>
      </c>
      <c r="AS9">
        <v>69938</v>
      </c>
      <c r="AT9">
        <v>75943</v>
      </c>
      <c r="AU9">
        <v>58531</v>
      </c>
      <c r="AV9">
        <v>71439</v>
      </c>
      <c r="AW9">
        <v>149783</v>
      </c>
      <c r="AX9">
        <v>58531</v>
      </c>
      <c r="AY9">
        <v>75940</v>
      </c>
    </row>
    <row r="10" spans="1:51" x14ac:dyDescent="0.25">
      <c r="A10">
        <v>54</v>
      </c>
      <c r="B10">
        <v>290557</v>
      </c>
      <c r="C10">
        <v>207411</v>
      </c>
      <c r="D10">
        <v>169890</v>
      </c>
      <c r="E10">
        <v>188201</v>
      </c>
      <c r="F10">
        <v>361093</v>
      </c>
      <c r="G10">
        <v>225423</v>
      </c>
      <c r="H10">
        <v>203509</v>
      </c>
      <c r="I10">
        <v>162086</v>
      </c>
      <c r="J10">
        <v>167490</v>
      </c>
      <c r="K10">
        <v>189703</v>
      </c>
      <c r="L10">
        <v>193305</v>
      </c>
      <c r="M10">
        <v>114663</v>
      </c>
      <c r="N10">
        <v>217615</v>
      </c>
      <c r="O10">
        <v>121267</v>
      </c>
      <c r="P10">
        <v>94249</v>
      </c>
      <c r="Q10">
        <v>118862</v>
      </c>
      <c r="R10">
        <v>116464</v>
      </c>
      <c r="S10">
        <v>190302</v>
      </c>
      <c r="T10">
        <v>205308</v>
      </c>
      <c r="U10">
        <v>131168</v>
      </c>
      <c r="V10">
        <v>192105</v>
      </c>
      <c r="W10">
        <v>144078</v>
      </c>
      <c r="X10">
        <v>113761</v>
      </c>
      <c r="Y10">
        <v>162088</v>
      </c>
      <c r="Z10">
        <v>164786</v>
      </c>
      <c r="AA10">
        <v>127869</v>
      </c>
      <c r="AB10">
        <v>161188</v>
      </c>
      <c r="AC10">
        <v>129067</v>
      </c>
      <c r="AD10">
        <v>151880</v>
      </c>
      <c r="AE10">
        <v>220016</v>
      </c>
      <c r="AF10">
        <v>287854</v>
      </c>
      <c r="AG10">
        <v>99953</v>
      </c>
      <c r="AH10">
        <v>223022</v>
      </c>
      <c r="AI10">
        <v>203808</v>
      </c>
      <c r="AJ10">
        <v>185198</v>
      </c>
      <c r="AK10">
        <v>227824</v>
      </c>
      <c r="AL10">
        <v>169292</v>
      </c>
      <c r="AM10">
        <v>244330</v>
      </c>
      <c r="AN10">
        <v>222723</v>
      </c>
      <c r="AO10">
        <v>189702</v>
      </c>
      <c r="AP10">
        <v>232924</v>
      </c>
      <c r="AQ10">
        <v>199907</v>
      </c>
      <c r="AR10">
        <v>223021</v>
      </c>
      <c r="AS10">
        <v>185200</v>
      </c>
      <c r="AT10">
        <v>296259</v>
      </c>
      <c r="AU10">
        <v>108055</v>
      </c>
      <c r="AV10">
        <v>157583</v>
      </c>
      <c r="AW10">
        <v>64535</v>
      </c>
      <c r="AX10">
        <v>72040</v>
      </c>
      <c r="AY10">
        <v>93050</v>
      </c>
    </row>
    <row r="11" spans="1:51" x14ac:dyDescent="0.25">
      <c r="A11">
        <v>60</v>
      </c>
      <c r="B11">
        <v>192702</v>
      </c>
      <c r="C11">
        <v>344284</v>
      </c>
      <c r="D11">
        <v>264438</v>
      </c>
      <c r="E11">
        <v>215516</v>
      </c>
      <c r="F11">
        <v>200209</v>
      </c>
      <c r="G11">
        <v>244329</v>
      </c>
      <c r="H11">
        <v>270448</v>
      </c>
      <c r="I11">
        <v>199605</v>
      </c>
      <c r="J11">
        <v>223020</v>
      </c>
      <c r="K11">
        <v>219117</v>
      </c>
      <c r="L11">
        <v>244330</v>
      </c>
      <c r="M11">
        <v>154283</v>
      </c>
      <c r="N11">
        <v>261740</v>
      </c>
      <c r="O11">
        <v>405818</v>
      </c>
      <c r="P11">
        <v>242831</v>
      </c>
      <c r="Q11">
        <v>241630</v>
      </c>
      <c r="R11">
        <v>163586</v>
      </c>
      <c r="S11">
        <v>192404</v>
      </c>
      <c r="T11">
        <v>217318</v>
      </c>
      <c r="U11">
        <v>384506</v>
      </c>
      <c r="V11">
        <v>180996</v>
      </c>
      <c r="W11">
        <v>201409</v>
      </c>
      <c r="X11">
        <v>168990</v>
      </c>
      <c r="Y11">
        <v>195705</v>
      </c>
      <c r="Z11">
        <v>195104</v>
      </c>
      <c r="AA11">
        <v>325075</v>
      </c>
      <c r="AB11">
        <v>256638</v>
      </c>
      <c r="AC11">
        <v>250335</v>
      </c>
      <c r="AD11">
        <v>207112</v>
      </c>
      <c r="AE11">
        <v>264444</v>
      </c>
      <c r="AF11">
        <v>298658</v>
      </c>
      <c r="AG11">
        <v>247635</v>
      </c>
      <c r="AH11">
        <v>205310</v>
      </c>
      <c r="AI11">
        <v>190903</v>
      </c>
      <c r="AJ11">
        <v>126968</v>
      </c>
      <c r="AK11">
        <v>140774</v>
      </c>
      <c r="AL11">
        <v>222121</v>
      </c>
      <c r="AM11">
        <v>138677</v>
      </c>
      <c r="AN11">
        <v>125167</v>
      </c>
      <c r="AO11">
        <v>211314</v>
      </c>
      <c r="AP11">
        <v>122466</v>
      </c>
      <c r="AQ11">
        <v>111661</v>
      </c>
      <c r="AR11">
        <v>187300</v>
      </c>
      <c r="AS11">
        <v>119462</v>
      </c>
      <c r="AT11">
        <v>175594</v>
      </c>
      <c r="AU11">
        <v>192403</v>
      </c>
      <c r="AV11">
        <v>196605</v>
      </c>
      <c r="AW11">
        <v>168990</v>
      </c>
      <c r="AX11">
        <v>341284</v>
      </c>
      <c r="AY11">
        <v>166288</v>
      </c>
    </row>
    <row r="12" spans="1:51" x14ac:dyDescent="0.25">
      <c r="A12">
        <v>66</v>
      </c>
      <c r="B12">
        <v>229324</v>
      </c>
      <c r="C12">
        <v>156386</v>
      </c>
      <c r="D12">
        <v>180097</v>
      </c>
      <c r="E12">
        <v>176195</v>
      </c>
      <c r="F12">
        <v>307065</v>
      </c>
      <c r="G12">
        <v>293859</v>
      </c>
      <c r="H12">
        <v>255136</v>
      </c>
      <c r="I12">
        <v>253038</v>
      </c>
      <c r="J12">
        <v>212815</v>
      </c>
      <c r="K12">
        <v>104156</v>
      </c>
      <c r="L12">
        <v>286354</v>
      </c>
      <c r="M12">
        <v>174096</v>
      </c>
      <c r="N12">
        <v>198406</v>
      </c>
      <c r="O12">
        <v>187001</v>
      </c>
      <c r="P12">
        <v>186400</v>
      </c>
      <c r="Q12">
        <v>203510</v>
      </c>
      <c r="R12">
        <v>339783</v>
      </c>
      <c r="S12">
        <v>168091</v>
      </c>
      <c r="T12">
        <v>174993</v>
      </c>
      <c r="U12">
        <v>187603</v>
      </c>
      <c r="V12">
        <v>201709</v>
      </c>
      <c r="W12">
        <v>248532</v>
      </c>
      <c r="X12">
        <v>176197</v>
      </c>
      <c r="Y12">
        <v>214012</v>
      </c>
      <c r="Z12">
        <v>182197</v>
      </c>
      <c r="AA12">
        <v>121264</v>
      </c>
      <c r="AB12">
        <v>111961</v>
      </c>
      <c r="AC12">
        <v>195106</v>
      </c>
      <c r="AD12">
        <v>108656</v>
      </c>
      <c r="AE12">
        <v>159686</v>
      </c>
      <c r="AF12">
        <v>111360</v>
      </c>
      <c r="AG12">
        <v>122165</v>
      </c>
      <c r="AH12">
        <v>102656</v>
      </c>
      <c r="AI12">
        <v>199308</v>
      </c>
      <c r="AJ12">
        <v>120665</v>
      </c>
      <c r="AK12">
        <v>105958</v>
      </c>
      <c r="AL12">
        <v>103556</v>
      </c>
      <c r="AM12">
        <v>87048</v>
      </c>
      <c r="AN12">
        <v>255438</v>
      </c>
      <c r="AO12">
        <v>214915</v>
      </c>
      <c r="AP12">
        <v>215514</v>
      </c>
      <c r="AQ12">
        <v>156086</v>
      </c>
      <c r="AR12">
        <v>215215</v>
      </c>
      <c r="AS12">
        <v>218514</v>
      </c>
      <c r="AT12">
        <v>301060</v>
      </c>
      <c r="AU12">
        <v>190602</v>
      </c>
      <c r="AV12">
        <v>180398</v>
      </c>
      <c r="AW12">
        <v>167190</v>
      </c>
      <c r="AX12">
        <v>208611</v>
      </c>
      <c r="AY12">
        <v>238329</v>
      </c>
    </row>
    <row r="13" spans="1:51" x14ac:dyDescent="0.25">
      <c r="A13">
        <v>72</v>
      </c>
      <c r="B13">
        <v>407317</v>
      </c>
      <c r="C13">
        <v>208913</v>
      </c>
      <c r="D13">
        <v>244932</v>
      </c>
      <c r="E13">
        <v>246132</v>
      </c>
      <c r="F13">
        <v>227821</v>
      </c>
      <c r="G13">
        <v>372502</v>
      </c>
      <c r="H13">
        <v>233826</v>
      </c>
      <c r="I13">
        <v>246134</v>
      </c>
      <c r="J13">
        <v>150679</v>
      </c>
      <c r="K13">
        <v>271045</v>
      </c>
      <c r="L13">
        <v>302262</v>
      </c>
      <c r="M13">
        <v>509375</v>
      </c>
      <c r="N13">
        <v>251535</v>
      </c>
      <c r="O13">
        <v>220619</v>
      </c>
      <c r="P13">
        <v>229926</v>
      </c>
      <c r="Q13">
        <v>245232</v>
      </c>
      <c r="R13">
        <v>189401</v>
      </c>
      <c r="S13">
        <v>436135</v>
      </c>
      <c r="T13">
        <v>269244</v>
      </c>
      <c r="U13">
        <v>278550</v>
      </c>
      <c r="V13">
        <v>289356</v>
      </c>
      <c r="W13">
        <v>215516</v>
      </c>
      <c r="X13">
        <v>282751</v>
      </c>
      <c r="Y13">
        <v>252737</v>
      </c>
      <c r="Z13">
        <v>287257</v>
      </c>
      <c r="AA13">
        <v>243731</v>
      </c>
      <c r="AB13">
        <v>286955</v>
      </c>
      <c r="AC13">
        <v>196307</v>
      </c>
      <c r="AD13">
        <v>428630</v>
      </c>
      <c r="AE13">
        <v>255740</v>
      </c>
      <c r="AF13">
        <v>224822</v>
      </c>
      <c r="AG13">
        <v>300161</v>
      </c>
      <c r="AH13">
        <v>274948</v>
      </c>
      <c r="AI13">
        <v>322070</v>
      </c>
      <c r="AJ13">
        <v>272548</v>
      </c>
      <c r="AK13">
        <v>220919</v>
      </c>
      <c r="AL13">
        <v>256937</v>
      </c>
      <c r="AM13">
        <v>301963</v>
      </c>
      <c r="AN13">
        <v>206812</v>
      </c>
      <c r="AO13">
        <v>248234</v>
      </c>
      <c r="AP13">
        <v>232324</v>
      </c>
      <c r="AQ13">
        <v>142876</v>
      </c>
      <c r="AR13">
        <v>243730</v>
      </c>
      <c r="AS13">
        <v>143776</v>
      </c>
      <c r="AT13">
        <v>154882</v>
      </c>
      <c r="AU13">
        <v>143776</v>
      </c>
      <c r="AV13">
        <v>133573</v>
      </c>
      <c r="AW13">
        <v>170791</v>
      </c>
      <c r="AX13">
        <v>171693</v>
      </c>
      <c r="AY13">
        <v>97253</v>
      </c>
    </row>
    <row r="14" spans="1:51" x14ac:dyDescent="0.25">
      <c r="A14">
        <v>78</v>
      </c>
      <c r="B14">
        <v>235928</v>
      </c>
      <c r="C14">
        <v>202908</v>
      </c>
      <c r="D14">
        <v>176495</v>
      </c>
      <c r="E14">
        <v>211912</v>
      </c>
      <c r="F14">
        <v>160289</v>
      </c>
      <c r="G14">
        <v>217916</v>
      </c>
      <c r="H14">
        <v>121565</v>
      </c>
      <c r="I14">
        <v>97553</v>
      </c>
      <c r="J14">
        <v>117064</v>
      </c>
      <c r="K14">
        <v>172893</v>
      </c>
      <c r="L14">
        <v>197806</v>
      </c>
      <c r="M14">
        <v>218519</v>
      </c>
      <c r="N14">
        <v>208915</v>
      </c>
      <c r="O14">
        <v>132073</v>
      </c>
      <c r="P14">
        <v>159387</v>
      </c>
      <c r="Q14">
        <v>208011</v>
      </c>
      <c r="R14">
        <v>157282</v>
      </c>
      <c r="S14">
        <v>146479</v>
      </c>
      <c r="T14">
        <v>126369</v>
      </c>
      <c r="U14">
        <v>138375</v>
      </c>
      <c r="V14">
        <v>107157</v>
      </c>
      <c r="W14">
        <v>193602</v>
      </c>
      <c r="X14">
        <v>241632</v>
      </c>
      <c r="Y14">
        <v>160886</v>
      </c>
      <c r="Z14">
        <v>198406</v>
      </c>
      <c r="AA14">
        <v>170490</v>
      </c>
      <c r="AB14">
        <v>213112</v>
      </c>
      <c r="AC14">
        <v>177095</v>
      </c>
      <c r="AD14">
        <v>140775</v>
      </c>
      <c r="AE14">
        <v>209212</v>
      </c>
      <c r="AF14">
        <v>195705</v>
      </c>
      <c r="AG14">
        <v>173493</v>
      </c>
      <c r="AH14">
        <v>166590</v>
      </c>
      <c r="AI14">
        <v>80445</v>
      </c>
      <c r="AJ14">
        <v>62732</v>
      </c>
      <c r="AK14">
        <v>80445</v>
      </c>
      <c r="AL14">
        <v>84946</v>
      </c>
      <c r="AM14">
        <v>79242</v>
      </c>
      <c r="AN14">
        <v>124868</v>
      </c>
      <c r="AO14">
        <v>77141</v>
      </c>
      <c r="AP14">
        <v>87646</v>
      </c>
      <c r="AQ14">
        <v>83445</v>
      </c>
      <c r="AR14">
        <v>84645</v>
      </c>
      <c r="AS14">
        <v>60932</v>
      </c>
      <c r="AT14">
        <v>78341</v>
      </c>
      <c r="AU14">
        <v>71137</v>
      </c>
      <c r="AV14">
        <v>82543</v>
      </c>
      <c r="AW14">
        <v>87647</v>
      </c>
      <c r="AX14">
        <v>66637</v>
      </c>
      <c r="AY14">
        <v>80142</v>
      </c>
    </row>
    <row r="15" spans="1:51" x14ac:dyDescent="0.25">
      <c r="A15">
        <v>84</v>
      </c>
      <c r="B15">
        <v>117662</v>
      </c>
      <c r="C15">
        <v>87048</v>
      </c>
      <c r="D15">
        <v>115263</v>
      </c>
      <c r="E15">
        <v>184600</v>
      </c>
      <c r="F15">
        <v>153984</v>
      </c>
      <c r="G15">
        <v>131170</v>
      </c>
      <c r="H15">
        <v>148279</v>
      </c>
      <c r="I15">
        <v>112862</v>
      </c>
      <c r="J15">
        <v>88248</v>
      </c>
      <c r="K15">
        <v>102054</v>
      </c>
      <c r="L15">
        <v>128469</v>
      </c>
      <c r="M15">
        <v>73538</v>
      </c>
      <c r="N15">
        <v>103857</v>
      </c>
      <c r="O15">
        <v>91550</v>
      </c>
      <c r="P15">
        <v>139573</v>
      </c>
      <c r="Q15">
        <v>111960</v>
      </c>
      <c r="R15">
        <v>128468</v>
      </c>
      <c r="S15">
        <v>169292</v>
      </c>
      <c r="T15">
        <v>102656</v>
      </c>
      <c r="U15">
        <v>126366</v>
      </c>
      <c r="V15">
        <v>150981</v>
      </c>
      <c r="W15">
        <v>120365</v>
      </c>
      <c r="X15">
        <v>97553</v>
      </c>
      <c r="Y15">
        <v>121263</v>
      </c>
      <c r="Z15">
        <v>126969</v>
      </c>
      <c r="AA15">
        <v>103256</v>
      </c>
      <c r="AB15">
        <v>204410</v>
      </c>
      <c r="AC15">
        <v>121862</v>
      </c>
      <c r="AD15">
        <v>84345</v>
      </c>
      <c r="AE15">
        <v>94551</v>
      </c>
      <c r="AF15">
        <v>85247</v>
      </c>
      <c r="AG15">
        <v>91550</v>
      </c>
      <c r="AH15">
        <v>86446</v>
      </c>
      <c r="AI15">
        <v>142877</v>
      </c>
      <c r="AJ15">
        <v>84645</v>
      </c>
      <c r="AK15">
        <v>93952</v>
      </c>
      <c r="AL15">
        <v>123367</v>
      </c>
      <c r="AM15">
        <v>131172</v>
      </c>
      <c r="AN15">
        <v>126968</v>
      </c>
      <c r="AO15">
        <v>107459</v>
      </c>
      <c r="AP15">
        <v>155786</v>
      </c>
      <c r="AQ15">
        <v>96653</v>
      </c>
      <c r="AR15">
        <v>117063</v>
      </c>
      <c r="AS15">
        <v>106258</v>
      </c>
      <c r="AT15">
        <v>87047</v>
      </c>
      <c r="AU15">
        <v>115262</v>
      </c>
      <c r="AV15">
        <v>74140</v>
      </c>
      <c r="AW15">
        <v>102956</v>
      </c>
      <c r="AX15">
        <v>84345</v>
      </c>
      <c r="AY15">
        <v>131471</v>
      </c>
    </row>
    <row r="16" spans="1:51" x14ac:dyDescent="0.25">
      <c r="A16">
        <v>90</v>
      </c>
      <c r="B16">
        <v>163289</v>
      </c>
      <c r="C16">
        <v>170790</v>
      </c>
      <c r="D16">
        <v>180400</v>
      </c>
      <c r="E16">
        <v>160286</v>
      </c>
      <c r="F16">
        <v>166289</v>
      </c>
      <c r="G16">
        <v>122768</v>
      </c>
      <c r="H16">
        <v>105958</v>
      </c>
      <c r="I16">
        <v>74739</v>
      </c>
      <c r="J16">
        <v>92449</v>
      </c>
      <c r="K16">
        <v>98153</v>
      </c>
      <c r="L16">
        <v>72639</v>
      </c>
      <c r="M16">
        <v>90651</v>
      </c>
      <c r="N16">
        <v>72038</v>
      </c>
      <c r="O16">
        <v>81643</v>
      </c>
      <c r="P16">
        <v>95150</v>
      </c>
      <c r="Q16">
        <v>77741</v>
      </c>
      <c r="R16">
        <v>84047</v>
      </c>
      <c r="S16">
        <v>71139</v>
      </c>
      <c r="T16">
        <v>76840</v>
      </c>
      <c r="U16">
        <v>85247</v>
      </c>
      <c r="V16">
        <v>79242</v>
      </c>
      <c r="W16">
        <v>71437</v>
      </c>
      <c r="X16">
        <v>65136</v>
      </c>
      <c r="Y16">
        <v>68435</v>
      </c>
      <c r="Z16">
        <v>58532</v>
      </c>
      <c r="AA16">
        <v>54331</v>
      </c>
      <c r="AB16">
        <v>44721</v>
      </c>
      <c r="AC16">
        <v>52229</v>
      </c>
      <c r="AD16">
        <v>51928</v>
      </c>
      <c r="AE16">
        <v>50726</v>
      </c>
      <c r="AF16">
        <v>57331</v>
      </c>
      <c r="AG16">
        <v>59432</v>
      </c>
      <c r="AH16">
        <v>81045</v>
      </c>
      <c r="AI16">
        <v>61233</v>
      </c>
      <c r="AJ16">
        <v>58831</v>
      </c>
      <c r="AK16">
        <v>77441</v>
      </c>
      <c r="AL16">
        <v>62133</v>
      </c>
      <c r="AM16">
        <v>71739</v>
      </c>
      <c r="AN16">
        <v>44423</v>
      </c>
      <c r="AO16">
        <v>77742</v>
      </c>
      <c r="AP16">
        <v>69336</v>
      </c>
      <c r="AQ16">
        <v>60030</v>
      </c>
      <c r="AR16">
        <v>91851</v>
      </c>
      <c r="AS16">
        <v>60934</v>
      </c>
      <c r="AT16">
        <v>59432</v>
      </c>
      <c r="AU16">
        <v>61234</v>
      </c>
      <c r="AV16">
        <v>77442</v>
      </c>
      <c r="AW16">
        <v>61835</v>
      </c>
      <c r="AX16">
        <v>48025</v>
      </c>
      <c r="AY16">
        <v>67236</v>
      </c>
    </row>
    <row r="17" spans="1:51" x14ac:dyDescent="0.25">
      <c r="A17">
        <v>96</v>
      </c>
      <c r="B17">
        <v>133871</v>
      </c>
      <c r="C17">
        <v>107458</v>
      </c>
      <c r="D17">
        <v>80443</v>
      </c>
      <c r="E17">
        <v>99052</v>
      </c>
      <c r="F17">
        <v>105657</v>
      </c>
      <c r="G17">
        <v>85246</v>
      </c>
      <c r="H17">
        <v>168391</v>
      </c>
      <c r="I17">
        <v>87048</v>
      </c>
      <c r="J17">
        <v>102356</v>
      </c>
      <c r="K17">
        <v>79543</v>
      </c>
      <c r="L17">
        <v>92150</v>
      </c>
      <c r="M17">
        <v>155782</v>
      </c>
      <c r="N17">
        <v>135976</v>
      </c>
      <c r="O17">
        <v>131770</v>
      </c>
      <c r="P17">
        <v>78642</v>
      </c>
      <c r="Q17">
        <v>99655</v>
      </c>
      <c r="R17">
        <v>84045</v>
      </c>
      <c r="S17">
        <v>87648</v>
      </c>
      <c r="T17">
        <v>114662</v>
      </c>
      <c r="U17">
        <v>125469</v>
      </c>
      <c r="V17">
        <v>120663</v>
      </c>
      <c r="W17">
        <v>111060</v>
      </c>
      <c r="X17">
        <v>141977</v>
      </c>
      <c r="Y17">
        <v>107460</v>
      </c>
      <c r="Z17">
        <v>185801</v>
      </c>
      <c r="AA17">
        <v>108060</v>
      </c>
      <c r="AB17">
        <v>110159</v>
      </c>
      <c r="AC17">
        <v>113760</v>
      </c>
      <c r="AD17">
        <v>115562</v>
      </c>
      <c r="AE17">
        <v>80742</v>
      </c>
      <c r="AF17">
        <v>109258</v>
      </c>
      <c r="AG17">
        <v>156381</v>
      </c>
      <c r="AH17">
        <v>212816</v>
      </c>
      <c r="AI17">
        <v>117966</v>
      </c>
      <c r="AJ17">
        <v>92751</v>
      </c>
      <c r="AK17">
        <v>99653</v>
      </c>
      <c r="AL17">
        <v>133272</v>
      </c>
      <c r="AM17">
        <v>114963</v>
      </c>
      <c r="AN17">
        <v>204711</v>
      </c>
      <c r="AO17">
        <v>144980</v>
      </c>
      <c r="AP17">
        <v>144679</v>
      </c>
      <c r="AQ17">
        <v>129668</v>
      </c>
      <c r="AR17">
        <v>157284</v>
      </c>
      <c r="AS17">
        <v>168391</v>
      </c>
      <c r="AT17">
        <v>137773</v>
      </c>
      <c r="AU17">
        <v>137474</v>
      </c>
      <c r="AV17">
        <v>177396</v>
      </c>
      <c r="AW17">
        <v>135372</v>
      </c>
      <c r="AX17">
        <v>144980</v>
      </c>
      <c r="AY17">
        <v>163587</v>
      </c>
    </row>
    <row r="18" spans="1:51" x14ac:dyDescent="0.25">
      <c r="A18">
        <v>102</v>
      </c>
      <c r="B18">
        <v>455045</v>
      </c>
      <c r="C18">
        <v>187899</v>
      </c>
      <c r="D18">
        <v>185503</v>
      </c>
      <c r="E18">
        <v>381807</v>
      </c>
      <c r="F18">
        <v>252736</v>
      </c>
      <c r="G18">
        <v>175296</v>
      </c>
      <c r="H18">
        <v>208313</v>
      </c>
      <c r="I18">
        <v>209514</v>
      </c>
      <c r="J18">
        <v>174991</v>
      </c>
      <c r="K18">
        <v>190603</v>
      </c>
      <c r="L18">
        <v>247331</v>
      </c>
      <c r="M18">
        <v>222119</v>
      </c>
      <c r="N18">
        <v>197507</v>
      </c>
      <c r="O18">
        <v>224820</v>
      </c>
      <c r="P18">
        <v>192702</v>
      </c>
      <c r="Q18">
        <v>170490</v>
      </c>
      <c r="R18">
        <v>367399</v>
      </c>
      <c r="S18">
        <v>150381</v>
      </c>
      <c r="T18">
        <v>161486</v>
      </c>
      <c r="U18">
        <v>221218</v>
      </c>
      <c r="V18">
        <v>284854</v>
      </c>
      <c r="W18">
        <v>238029</v>
      </c>
      <c r="X18">
        <v>214318</v>
      </c>
      <c r="Y18">
        <v>270447</v>
      </c>
      <c r="Z18">
        <v>184300</v>
      </c>
      <c r="AA18">
        <v>214014</v>
      </c>
      <c r="AB18">
        <v>136272</v>
      </c>
      <c r="AC18">
        <v>201108</v>
      </c>
      <c r="AD18">
        <v>189403</v>
      </c>
      <c r="AE18">
        <v>229024</v>
      </c>
      <c r="AF18">
        <v>192103</v>
      </c>
      <c r="AG18">
        <v>198708</v>
      </c>
      <c r="AH18">
        <v>189101</v>
      </c>
      <c r="AI18">
        <v>182799</v>
      </c>
      <c r="AJ18">
        <v>162989</v>
      </c>
      <c r="AK18">
        <v>102355</v>
      </c>
      <c r="AL18">
        <v>179196</v>
      </c>
      <c r="AM18">
        <v>171393</v>
      </c>
      <c r="AN18">
        <v>184298</v>
      </c>
      <c r="AO18">
        <v>156385</v>
      </c>
      <c r="AP18">
        <v>148281</v>
      </c>
      <c r="AQ18">
        <v>132972</v>
      </c>
      <c r="AR18">
        <v>103556</v>
      </c>
      <c r="AS18">
        <v>120365</v>
      </c>
      <c r="AT18">
        <v>127269</v>
      </c>
      <c r="AU18">
        <v>105958</v>
      </c>
      <c r="AV18">
        <v>173493</v>
      </c>
      <c r="AW18">
        <v>129671</v>
      </c>
      <c r="AX18">
        <v>143478</v>
      </c>
      <c r="AY18">
        <v>114062</v>
      </c>
    </row>
    <row r="19" spans="1:51" x14ac:dyDescent="0.25">
      <c r="A19">
        <v>108</v>
      </c>
      <c r="B19">
        <v>135073</v>
      </c>
      <c r="C19">
        <v>116762</v>
      </c>
      <c r="D19">
        <v>146475</v>
      </c>
      <c r="E19">
        <v>92748</v>
      </c>
      <c r="F19">
        <v>99353</v>
      </c>
      <c r="G19">
        <v>110158</v>
      </c>
      <c r="H19">
        <v>122466</v>
      </c>
      <c r="I19">
        <v>129670</v>
      </c>
      <c r="J19">
        <v>106857</v>
      </c>
      <c r="K19">
        <v>150380</v>
      </c>
      <c r="L19">
        <v>114061</v>
      </c>
      <c r="M19">
        <v>123665</v>
      </c>
      <c r="N19">
        <v>101155</v>
      </c>
      <c r="O19">
        <v>111960</v>
      </c>
      <c r="P19">
        <v>118264</v>
      </c>
      <c r="Q19">
        <v>110159</v>
      </c>
      <c r="R19">
        <v>112862</v>
      </c>
      <c r="S19">
        <v>146179</v>
      </c>
      <c r="T19">
        <v>85245</v>
      </c>
      <c r="U19">
        <v>77442</v>
      </c>
      <c r="V19">
        <v>81944</v>
      </c>
      <c r="W19">
        <v>133269</v>
      </c>
      <c r="X19">
        <v>87948</v>
      </c>
      <c r="Y19">
        <v>78943</v>
      </c>
      <c r="Z19">
        <v>76841</v>
      </c>
      <c r="AA19">
        <v>67234</v>
      </c>
      <c r="AB19">
        <v>72337</v>
      </c>
      <c r="AC19">
        <v>70236</v>
      </c>
      <c r="AD19">
        <v>52829</v>
      </c>
      <c r="AE19">
        <v>66035</v>
      </c>
      <c r="AF19">
        <v>66937</v>
      </c>
      <c r="AG19">
        <v>82845</v>
      </c>
      <c r="AH19">
        <v>89749</v>
      </c>
      <c r="AI19">
        <v>77142</v>
      </c>
      <c r="AJ19">
        <v>71137</v>
      </c>
      <c r="AK19">
        <v>78343</v>
      </c>
      <c r="AL19">
        <v>58532</v>
      </c>
      <c r="AM19">
        <v>75042</v>
      </c>
      <c r="AN19">
        <v>77743</v>
      </c>
      <c r="AO19">
        <v>67236</v>
      </c>
      <c r="AP19">
        <v>82545</v>
      </c>
      <c r="AQ19">
        <v>69937</v>
      </c>
      <c r="AR19">
        <v>68137</v>
      </c>
      <c r="AS19">
        <v>69037</v>
      </c>
      <c r="AT19">
        <v>59431</v>
      </c>
      <c r="AU19">
        <v>70539</v>
      </c>
      <c r="AV19">
        <v>86146</v>
      </c>
      <c r="AW19">
        <v>76241</v>
      </c>
      <c r="AX19">
        <v>70238</v>
      </c>
      <c r="AY19">
        <v>62433</v>
      </c>
    </row>
    <row r="20" spans="1:51" x14ac:dyDescent="0.25">
      <c r="A20">
        <v>114</v>
      </c>
      <c r="B20">
        <v>136574</v>
      </c>
      <c r="C20">
        <v>96050</v>
      </c>
      <c r="D20">
        <v>120065</v>
      </c>
      <c r="E20">
        <v>123064</v>
      </c>
      <c r="F20">
        <v>110159</v>
      </c>
      <c r="G20">
        <v>98455</v>
      </c>
      <c r="H20">
        <v>100254</v>
      </c>
      <c r="I20">
        <v>112562</v>
      </c>
      <c r="J20">
        <v>106857</v>
      </c>
      <c r="K20">
        <v>106255</v>
      </c>
      <c r="L20">
        <v>63034</v>
      </c>
      <c r="M20">
        <v>87047</v>
      </c>
      <c r="N20">
        <v>104157</v>
      </c>
      <c r="O20">
        <v>102656</v>
      </c>
      <c r="P20">
        <v>145277</v>
      </c>
      <c r="Q20">
        <v>90348</v>
      </c>
      <c r="R20">
        <v>89749</v>
      </c>
      <c r="S20">
        <v>110757</v>
      </c>
      <c r="T20">
        <v>133273</v>
      </c>
      <c r="U20">
        <v>114061</v>
      </c>
      <c r="V20">
        <v>96049</v>
      </c>
      <c r="W20">
        <v>137776</v>
      </c>
      <c r="X20">
        <v>120065</v>
      </c>
      <c r="Y20">
        <v>97254</v>
      </c>
      <c r="Z20">
        <v>134773</v>
      </c>
      <c r="AA20">
        <v>87646</v>
      </c>
      <c r="AB20">
        <v>136570</v>
      </c>
      <c r="AC20">
        <v>105356</v>
      </c>
      <c r="AD20">
        <v>105659</v>
      </c>
      <c r="AE20">
        <v>95751</v>
      </c>
      <c r="AF20">
        <v>111960</v>
      </c>
      <c r="AG20">
        <v>99053</v>
      </c>
      <c r="AH20">
        <v>74142</v>
      </c>
      <c r="AI20">
        <v>101755</v>
      </c>
      <c r="AJ20">
        <v>99052</v>
      </c>
      <c r="AK20">
        <v>107759</v>
      </c>
      <c r="AL20">
        <v>75040</v>
      </c>
      <c r="AM20">
        <v>108058</v>
      </c>
      <c r="AN20">
        <v>107457</v>
      </c>
      <c r="AO20">
        <v>148882</v>
      </c>
      <c r="AP20">
        <v>121267</v>
      </c>
      <c r="AQ20">
        <v>142277</v>
      </c>
      <c r="AR20">
        <v>144978</v>
      </c>
      <c r="AS20">
        <v>108960</v>
      </c>
      <c r="AT20">
        <v>106257</v>
      </c>
      <c r="AU20">
        <v>123967</v>
      </c>
      <c r="AV20">
        <v>152481</v>
      </c>
      <c r="AW20">
        <v>126967</v>
      </c>
      <c r="AX20">
        <v>164488</v>
      </c>
      <c r="AY20">
        <v>114963</v>
      </c>
    </row>
    <row r="21" spans="1:51" x14ac:dyDescent="0.25">
      <c r="A21">
        <v>120</v>
      </c>
      <c r="B21">
        <v>118565</v>
      </c>
      <c r="C21">
        <v>146479</v>
      </c>
      <c r="D21">
        <v>139875</v>
      </c>
      <c r="E21">
        <v>150981</v>
      </c>
      <c r="F21">
        <v>140778</v>
      </c>
      <c r="G21">
        <v>121865</v>
      </c>
      <c r="H21">
        <v>128168</v>
      </c>
      <c r="I21">
        <v>120063</v>
      </c>
      <c r="J21">
        <v>120966</v>
      </c>
      <c r="K21">
        <v>136872</v>
      </c>
      <c r="L21">
        <v>100252</v>
      </c>
      <c r="M21">
        <v>113158</v>
      </c>
      <c r="N21">
        <v>172292</v>
      </c>
      <c r="O21">
        <v>105956</v>
      </c>
      <c r="P21">
        <v>139575</v>
      </c>
      <c r="Q21">
        <v>132072</v>
      </c>
      <c r="R21">
        <v>172293</v>
      </c>
      <c r="S21">
        <v>105058</v>
      </c>
      <c r="T21">
        <v>197806</v>
      </c>
      <c r="U21">
        <v>132368</v>
      </c>
      <c r="V21">
        <v>82545</v>
      </c>
      <c r="W21">
        <v>112260</v>
      </c>
      <c r="X21">
        <v>148281</v>
      </c>
      <c r="Y21">
        <v>79843</v>
      </c>
      <c r="Z21">
        <v>107459</v>
      </c>
      <c r="AA21">
        <v>99053</v>
      </c>
      <c r="AB21">
        <v>105659</v>
      </c>
      <c r="AC21">
        <v>103552</v>
      </c>
      <c r="AD21">
        <v>78943</v>
      </c>
      <c r="AE21">
        <v>111060</v>
      </c>
      <c r="AF21">
        <v>116463</v>
      </c>
      <c r="AG21">
        <v>123065</v>
      </c>
      <c r="AH21">
        <v>115260</v>
      </c>
      <c r="AI21">
        <v>99954</v>
      </c>
      <c r="AJ21">
        <v>108358</v>
      </c>
      <c r="AK21">
        <v>106256</v>
      </c>
      <c r="AL21">
        <v>111359</v>
      </c>
      <c r="AM21">
        <v>124864</v>
      </c>
      <c r="AN21">
        <v>92751</v>
      </c>
      <c r="AO21">
        <v>103857</v>
      </c>
      <c r="AP21">
        <v>83744</v>
      </c>
      <c r="AQ21">
        <v>81344</v>
      </c>
      <c r="AR21">
        <v>137174</v>
      </c>
      <c r="AS21">
        <v>98451</v>
      </c>
      <c r="AT21">
        <v>109260</v>
      </c>
      <c r="AU21">
        <v>106257</v>
      </c>
      <c r="AV21">
        <v>122465</v>
      </c>
      <c r="AW21">
        <v>120363</v>
      </c>
      <c r="AX21">
        <v>90650</v>
      </c>
      <c r="AY21">
        <v>123368</v>
      </c>
    </row>
    <row r="22" spans="1:51" x14ac:dyDescent="0.25">
      <c r="A22">
        <v>126</v>
      </c>
      <c r="B22">
        <v>86144</v>
      </c>
      <c r="C22">
        <v>95150</v>
      </c>
      <c r="D22">
        <v>88248</v>
      </c>
      <c r="E22">
        <v>87345</v>
      </c>
      <c r="F22">
        <v>93349</v>
      </c>
      <c r="G22">
        <v>117061</v>
      </c>
      <c r="H22">
        <v>109559</v>
      </c>
      <c r="I22">
        <v>101154</v>
      </c>
      <c r="J22">
        <v>96051</v>
      </c>
      <c r="K22">
        <v>101154</v>
      </c>
      <c r="L22">
        <v>102955</v>
      </c>
      <c r="M22">
        <v>89747</v>
      </c>
      <c r="N22">
        <v>85546</v>
      </c>
      <c r="O22">
        <v>105658</v>
      </c>
      <c r="P22">
        <v>96652</v>
      </c>
      <c r="Q22">
        <v>78041</v>
      </c>
      <c r="R22">
        <v>92751</v>
      </c>
      <c r="S22">
        <v>85847</v>
      </c>
      <c r="T22">
        <v>66936</v>
      </c>
      <c r="U22">
        <v>82546</v>
      </c>
      <c r="V22">
        <v>84946</v>
      </c>
      <c r="W22">
        <v>100253</v>
      </c>
      <c r="X22">
        <v>97854</v>
      </c>
      <c r="Y22">
        <v>94251</v>
      </c>
      <c r="Z22">
        <v>98452</v>
      </c>
      <c r="AA22">
        <v>83745</v>
      </c>
      <c r="AB22">
        <v>52226</v>
      </c>
      <c r="AC22">
        <v>95152</v>
      </c>
      <c r="AD22">
        <v>87949</v>
      </c>
      <c r="AE22">
        <v>83447</v>
      </c>
      <c r="AF22">
        <v>93652</v>
      </c>
      <c r="AG22">
        <v>81044</v>
      </c>
      <c r="AH22">
        <v>65434</v>
      </c>
      <c r="AI22">
        <v>89449</v>
      </c>
      <c r="AJ22">
        <v>63032</v>
      </c>
      <c r="AK22">
        <v>107159</v>
      </c>
      <c r="AL22">
        <v>73539</v>
      </c>
      <c r="AM22">
        <v>73540</v>
      </c>
      <c r="AN22">
        <v>78642</v>
      </c>
      <c r="AO22">
        <v>85246</v>
      </c>
      <c r="AP22">
        <v>74740</v>
      </c>
      <c r="AQ22">
        <v>93651</v>
      </c>
      <c r="AR22">
        <v>80441</v>
      </c>
      <c r="AS22">
        <v>91550</v>
      </c>
      <c r="AT22">
        <v>88549</v>
      </c>
      <c r="AU22">
        <v>72038</v>
      </c>
      <c r="AV22">
        <v>104157</v>
      </c>
      <c r="AW22">
        <v>90648</v>
      </c>
      <c r="AX22">
        <v>69638</v>
      </c>
      <c r="AY22">
        <v>75342</v>
      </c>
    </row>
    <row r="23" spans="1:51" x14ac:dyDescent="0.25">
      <c r="A23">
        <v>132</v>
      </c>
      <c r="B23">
        <v>757307</v>
      </c>
      <c r="C23">
        <v>278550</v>
      </c>
      <c r="D23">
        <v>375502</v>
      </c>
      <c r="E23">
        <v>265941</v>
      </c>
      <c r="F23">
        <v>247633</v>
      </c>
      <c r="G23">
        <v>318772</v>
      </c>
      <c r="H23">
        <v>306767</v>
      </c>
      <c r="I23">
        <v>356292</v>
      </c>
      <c r="J23">
        <v>381505</v>
      </c>
      <c r="K23">
        <v>243129</v>
      </c>
      <c r="L23">
        <v>273446</v>
      </c>
      <c r="M23">
        <v>213415</v>
      </c>
      <c r="N23">
        <v>200508</v>
      </c>
      <c r="O23">
        <v>271349</v>
      </c>
      <c r="P23">
        <v>158487</v>
      </c>
      <c r="Q23">
        <v>238028</v>
      </c>
      <c r="R23">
        <v>268044</v>
      </c>
      <c r="S23">
        <v>252437</v>
      </c>
      <c r="T23">
        <v>223922</v>
      </c>
      <c r="U23">
        <v>354191</v>
      </c>
      <c r="V23">
        <v>221820</v>
      </c>
      <c r="W23">
        <v>262641</v>
      </c>
      <c r="X23">
        <v>331377</v>
      </c>
      <c r="Y23">
        <v>285753</v>
      </c>
      <c r="Z23">
        <v>260839</v>
      </c>
      <c r="AA23">
        <v>414825</v>
      </c>
      <c r="AB23">
        <v>292355</v>
      </c>
      <c r="AC23">
        <v>242531</v>
      </c>
      <c r="AD23">
        <v>166588</v>
      </c>
      <c r="AE23">
        <v>246733</v>
      </c>
      <c r="AF23">
        <v>268346</v>
      </c>
      <c r="AG23">
        <v>358094</v>
      </c>
      <c r="AH23">
        <v>269246</v>
      </c>
      <c r="AI23">
        <v>258738</v>
      </c>
      <c r="AJ23">
        <v>280050</v>
      </c>
      <c r="AK23">
        <v>220319</v>
      </c>
      <c r="AL23">
        <v>240428</v>
      </c>
      <c r="AM23">
        <v>265041</v>
      </c>
      <c r="AN23">
        <v>461650</v>
      </c>
      <c r="AO23">
        <v>278250</v>
      </c>
      <c r="AP23">
        <v>315171</v>
      </c>
      <c r="AQ23">
        <v>289956</v>
      </c>
      <c r="AR23">
        <v>271946</v>
      </c>
      <c r="AS23">
        <v>409420</v>
      </c>
      <c r="AT23">
        <v>304063</v>
      </c>
      <c r="AU23">
        <v>291756</v>
      </c>
      <c r="AV23">
        <v>386609</v>
      </c>
      <c r="AW23">
        <v>255435</v>
      </c>
      <c r="AX23">
        <v>326277</v>
      </c>
      <c r="AY23">
        <v>438234</v>
      </c>
    </row>
    <row r="24" spans="1:51" x14ac:dyDescent="0.25">
      <c r="A24">
        <v>138</v>
      </c>
      <c r="B24">
        <v>156685</v>
      </c>
      <c r="C24">
        <v>193004</v>
      </c>
      <c r="D24">
        <v>179497</v>
      </c>
      <c r="E24">
        <v>182498</v>
      </c>
      <c r="F24">
        <v>185499</v>
      </c>
      <c r="G24">
        <v>225422</v>
      </c>
      <c r="H24">
        <v>226022</v>
      </c>
      <c r="I24">
        <v>168391</v>
      </c>
      <c r="J24">
        <v>227820</v>
      </c>
      <c r="K24">
        <v>203807</v>
      </c>
      <c r="L24">
        <v>212513</v>
      </c>
      <c r="M24">
        <v>265041</v>
      </c>
      <c r="N24">
        <v>322974</v>
      </c>
      <c r="O24">
        <v>191503</v>
      </c>
      <c r="P24">
        <v>190003</v>
      </c>
      <c r="Q24">
        <v>184298</v>
      </c>
      <c r="R24">
        <v>225722</v>
      </c>
      <c r="S24">
        <v>171994</v>
      </c>
      <c r="T24">
        <v>173194</v>
      </c>
      <c r="U24">
        <v>149479</v>
      </c>
      <c r="V24">
        <v>206813</v>
      </c>
      <c r="W24">
        <v>220017</v>
      </c>
      <c r="X24">
        <v>162987</v>
      </c>
      <c r="Y24">
        <v>168390</v>
      </c>
      <c r="Z24">
        <v>173194</v>
      </c>
      <c r="AA24">
        <v>133871</v>
      </c>
      <c r="AB24">
        <v>199608</v>
      </c>
      <c r="AC24">
        <v>246732</v>
      </c>
      <c r="AD24">
        <v>138075</v>
      </c>
      <c r="AE24">
        <v>133272</v>
      </c>
      <c r="AF24">
        <v>196305</v>
      </c>
      <c r="AG24">
        <v>221519</v>
      </c>
      <c r="AH24">
        <v>236529</v>
      </c>
      <c r="AI24">
        <v>178597</v>
      </c>
      <c r="AJ24">
        <v>168092</v>
      </c>
      <c r="AK24">
        <v>224221</v>
      </c>
      <c r="AL24">
        <v>273144</v>
      </c>
      <c r="AM24">
        <v>248534</v>
      </c>
      <c r="AN24">
        <v>250936</v>
      </c>
      <c r="AO24">
        <v>270146</v>
      </c>
      <c r="AP24">
        <v>257241</v>
      </c>
      <c r="AQ24">
        <v>267742</v>
      </c>
      <c r="AR24">
        <v>193004</v>
      </c>
      <c r="AS24">
        <v>169893</v>
      </c>
      <c r="AT24">
        <v>239531</v>
      </c>
      <c r="AU24">
        <v>241929</v>
      </c>
      <c r="AV24">
        <v>216417</v>
      </c>
      <c r="AW24">
        <v>215216</v>
      </c>
      <c r="AX24">
        <v>258138</v>
      </c>
      <c r="AY24">
        <v>156385</v>
      </c>
    </row>
    <row r="25" spans="1:51" x14ac:dyDescent="0.25">
      <c r="A25">
        <v>144</v>
      </c>
      <c r="B25">
        <v>209214</v>
      </c>
      <c r="C25">
        <v>243431</v>
      </c>
      <c r="D25">
        <v>119765</v>
      </c>
      <c r="E25">
        <v>163586</v>
      </c>
      <c r="F25">
        <v>180997</v>
      </c>
      <c r="G25">
        <v>144978</v>
      </c>
      <c r="H25">
        <v>197203</v>
      </c>
      <c r="I25">
        <v>137474</v>
      </c>
      <c r="J25">
        <v>207714</v>
      </c>
      <c r="K25">
        <v>150382</v>
      </c>
      <c r="L25">
        <v>168092</v>
      </c>
      <c r="M25">
        <v>186099</v>
      </c>
      <c r="N25">
        <v>182199</v>
      </c>
      <c r="O25">
        <v>168993</v>
      </c>
      <c r="P25">
        <v>184597</v>
      </c>
      <c r="Q25">
        <v>186400</v>
      </c>
      <c r="R25">
        <v>178896</v>
      </c>
      <c r="S25">
        <v>129369</v>
      </c>
      <c r="T25">
        <v>114663</v>
      </c>
      <c r="U25">
        <v>117964</v>
      </c>
      <c r="V25">
        <v>132670</v>
      </c>
      <c r="W25">
        <v>103858</v>
      </c>
      <c r="X25">
        <v>121866</v>
      </c>
      <c r="Y25">
        <v>83744</v>
      </c>
      <c r="Z25">
        <v>115562</v>
      </c>
      <c r="AA25">
        <v>112562</v>
      </c>
      <c r="AB25">
        <v>133871</v>
      </c>
      <c r="AC25">
        <v>70540</v>
      </c>
      <c r="AD25">
        <v>77142</v>
      </c>
      <c r="AE25">
        <v>91849</v>
      </c>
      <c r="AF25">
        <v>111660</v>
      </c>
      <c r="AG25">
        <v>98455</v>
      </c>
      <c r="AH25">
        <v>132370</v>
      </c>
      <c r="AI25">
        <v>99955</v>
      </c>
      <c r="AJ25">
        <v>131770</v>
      </c>
      <c r="AK25">
        <v>172892</v>
      </c>
      <c r="AL25">
        <v>135972</v>
      </c>
      <c r="AM25">
        <v>147979</v>
      </c>
      <c r="AN25">
        <v>90049</v>
      </c>
      <c r="AO25">
        <v>133571</v>
      </c>
      <c r="AP25">
        <v>143176</v>
      </c>
      <c r="AQ25">
        <v>133273</v>
      </c>
      <c r="AR25">
        <v>147380</v>
      </c>
      <c r="AS25">
        <v>152482</v>
      </c>
      <c r="AT25">
        <v>132670</v>
      </c>
      <c r="AU25">
        <v>154883</v>
      </c>
      <c r="AV25">
        <v>124566</v>
      </c>
      <c r="AW25">
        <v>146480</v>
      </c>
      <c r="AX25">
        <v>141377</v>
      </c>
      <c r="AY25">
        <v>159386</v>
      </c>
    </row>
    <row r="26" spans="1:51" x14ac:dyDescent="0.25">
      <c r="A26">
        <v>150</v>
      </c>
      <c r="B26">
        <v>211013</v>
      </c>
      <c r="C26">
        <v>199008</v>
      </c>
      <c r="D26">
        <v>186700</v>
      </c>
      <c r="E26">
        <v>191502</v>
      </c>
      <c r="F26">
        <v>217618</v>
      </c>
      <c r="G26">
        <v>204409</v>
      </c>
      <c r="H26">
        <v>190003</v>
      </c>
      <c r="I26">
        <v>244332</v>
      </c>
      <c r="J26">
        <v>239530</v>
      </c>
      <c r="K26">
        <v>165989</v>
      </c>
      <c r="L26">
        <v>261141</v>
      </c>
      <c r="M26">
        <v>243430</v>
      </c>
      <c r="N26">
        <v>246432</v>
      </c>
      <c r="O26">
        <v>242531</v>
      </c>
      <c r="P26">
        <v>162986</v>
      </c>
      <c r="Q26">
        <v>214616</v>
      </c>
      <c r="R26">
        <v>325672</v>
      </c>
      <c r="S26">
        <v>302263</v>
      </c>
      <c r="T26">
        <v>352991</v>
      </c>
      <c r="U26">
        <v>317272</v>
      </c>
      <c r="V26">
        <v>310068</v>
      </c>
      <c r="W26">
        <v>262939</v>
      </c>
      <c r="X26">
        <v>249135</v>
      </c>
      <c r="Y26">
        <v>295960</v>
      </c>
      <c r="Z26">
        <v>314271</v>
      </c>
      <c r="AA26">
        <v>251537</v>
      </c>
      <c r="AB26">
        <v>224221</v>
      </c>
      <c r="AC26">
        <v>227823</v>
      </c>
      <c r="AD26">
        <v>282150</v>
      </c>
      <c r="AE26">
        <v>189102</v>
      </c>
      <c r="AF26">
        <v>196303</v>
      </c>
      <c r="AG26">
        <v>134475</v>
      </c>
      <c r="AH26">
        <v>133870</v>
      </c>
      <c r="AI26">
        <v>187000</v>
      </c>
      <c r="AJ26">
        <v>192704</v>
      </c>
      <c r="AK26">
        <v>180398</v>
      </c>
      <c r="AL26">
        <v>144678</v>
      </c>
      <c r="AM26">
        <v>156383</v>
      </c>
      <c r="AN26">
        <v>193004</v>
      </c>
      <c r="AO26">
        <v>170792</v>
      </c>
      <c r="AP26">
        <v>239528</v>
      </c>
      <c r="AQ26">
        <v>199906</v>
      </c>
      <c r="AR26">
        <v>157882</v>
      </c>
      <c r="AS26">
        <v>166588</v>
      </c>
      <c r="AT26">
        <v>173195</v>
      </c>
      <c r="AU26">
        <v>145879</v>
      </c>
      <c r="AV26">
        <v>171991</v>
      </c>
      <c r="AW26">
        <v>137473</v>
      </c>
      <c r="AX26">
        <v>205311</v>
      </c>
      <c r="AY26">
        <v>168389</v>
      </c>
    </row>
    <row r="27" spans="1:51" x14ac:dyDescent="0.25">
      <c r="A27">
        <v>156</v>
      </c>
      <c r="B27">
        <v>214315</v>
      </c>
      <c r="C27">
        <v>147680</v>
      </c>
      <c r="D27">
        <v>192405</v>
      </c>
      <c r="E27">
        <v>165390</v>
      </c>
      <c r="F27">
        <v>147382</v>
      </c>
      <c r="G27">
        <v>133272</v>
      </c>
      <c r="H27">
        <v>136272</v>
      </c>
      <c r="I27">
        <v>151581</v>
      </c>
      <c r="J27">
        <v>105055</v>
      </c>
      <c r="K27">
        <v>127569</v>
      </c>
      <c r="L27">
        <v>129967</v>
      </c>
      <c r="M27">
        <v>137474</v>
      </c>
      <c r="N27">
        <v>156985</v>
      </c>
      <c r="O27">
        <v>117964</v>
      </c>
      <c r="P27">
        <v>154283</v>
      </c>
      <c r="Q27">
        <v>154883</v>
      </c>
      <c r="R27">
        <v>126667</v>
      </c>
      <c r="S27">
        <v>190001</v>
      </c>
      <c r="T27">
        <v>168989</v>
      </c>
      <c r="U27">
        <v>158184</v>
      </c>
      <c r="V27">
        <v>103254</v>
      </c>
      <c r="W27">
        <v>113761</v>
      </c>
      <c r="X27">
        <v>162387</v>
      </c>
      <c r="Y27">
        <v>156384</v>
      </c>
      <c r="Z27">
        <v>147680</v>
      </c>
      <c r="AA27">
        <v>152783</v>
      </c>
      <c r="AB27">
        <v>178596</v>
      </c>
      <c r="AC27">
        <v>133572</v>
      </c>
      <c r="AD27">
        <v>168691</v>
      </c>
      <c r="AE27">
        <v>226922</v>
      </c>
      <c r="AF27">
        <v>152483</v>
      </c>
      <c r="AG27">
        <v>181598</v>
      </c>
      <c r="AH27">
        <v>244032</v>
      </c>
      <c r="AI27">
        <v>189103</v>
      </c>
      <c r="AJ27">
        <v>189403</v>
      </c>
      <c r="AK27">
        <v>149482</v>
      </c>
      <c r="AL27">
        <v>191205</v>
      </c>
      <c r="AM27">
        <v>143178</v>
      </c>
      <c r="AN27">
        <v>167791</v>
      </c>
      <c r="AO27">
        <v>129069</v>
      </c>
      <c r="AP27">
        <v>195704</v>
      </c>
      <c r="AQ27">
        <v>142576</v>
      </c>
      <c r="AR27">
        <v>97551</v>
      </c>
      <c r="AS27">
        <v>131770</v>
      </c>
      <c r="AT27">
        <v>167489</v>
      </c>
      <c r="AU27">
        <v>164489</v>
      </c>
      <c r="AV27">
        <v>129668</v>
      </c>
      <c r="AW27">
        <v>190904</v>
      </c>
      <c r="AX27">
        <v>138375</v>
      </c>
      <c r="AY27">
        <v>117963</v>
      </c>
    </row>
    <row r="28" spans="1:51" x14ac:dyDescent="0.25">
      <c r="A28">
        <v>162</v>
      </c>
      <c r="B28">
        <v>145880</v>
      </c>
      <c r="C28">
        <v>108059</v>
      </c>
      <c r="D28">
        <v>100253</v>
      </c>
      <c r="E28">
        <v>144680</v>
      </c>
      <c r="F28">
        <v>133873</v>
      </c>
      <c r="G28">
        <v>166289</v>
      </c>
      <c r="H28">
        <v>141376</v>
      </c>
      <c r="I28">
        <v>113763</v>
      </c>
      <c r="J28">
        <v>112560</v>
      </c>
      <c r="K28">
        <v>89748</v>
      </c>
      <c r="L28">
        <v>110758</v>
      </c>
      <c r="M28">
        <v>96052</v>
      </c>
      <c r="N28">
        <v>98754</v>
      </c>
      <c r="O28">
        <v>126968</v>
      </c>
      <c r="P28">
        <v>81642</v>
      </c>
      <c r="Q28">
        <v>110158</v>
      </c>
      <c r="R28">
        <v>123066</v>
      </c>
      <c r="S28">
        <v>105053</v>
      </c>
      <c r="T28">
        <v>122465</v>
      </c>
      <c r="U28">
        <v>107457</v>
      </c>
      <c r="V28">
        <v>112260</v>
      </c>
      <c r="W28">
        <v>120063</v>
      </c>
      <c r="X28">
        <v>118866</v>
      </c>
      <c r="Y28">
        <v>110460</v>
      </c>
      <c r="Z28">
        <v>117363</v>
      </c>
      <c r="AA28">
        <v>169291</v>
      </c>
      <c r="AB28">
        <v>139875</v>
      </c>
      <c r="AC28">
        <v>141675</v>
      </c>
      <c r="AD28">
        <v>138372</v>
      </c>
      <c r="AE28">
        <v>106558</v>
      </c>
      <c r="AF28">
        <v>106857</v>
      </c>
      <c r="AG28">
        <v>125767</v>
      </c>
      <c r="AH28">
        <v>90347</v>
      </c>
      <c r="AI28">
        <v>86747</v>
      </c>
      <c r="AJ28">
        <v>131172</v>
      </c>
      <c r="AK28">
        <v>112560</v>
      </c>
      <c r="AL28">
        <v>127569</v>
      </c>
      <c r="AM28">
        <v>111361</v>
      </c>
      <c r="AN28">
        <v>102654</v>
      </c>
      <c r="AO28">
        <v>125765</v>
      </c>
      <c r="AP28">
        <v>139876</v>
      </c>
      <c r="AQ28">
        <v>142877</v>
      </c>
      <c r="AR28">
        <v>135974</v>
      </c>
      <c r="AS28">
        <v>117662</v>
      </c>
      <c r="AT28">
        <v>95451</v>
      </c>
      <c r="AU28">
        <v>101756</v>
      </c>
      <c r="AV28">
        <v>133873</v>
      </c>
      <c r="AW28">
        <v>118563</v>
      </c>
      <c r="AX28">
        <v>108658</v>
      </c>
      <c r="AY28">
        <v>110759</v>
      </c>
    </row>
    <row r="29" spans="1:51" x14ac:dyDescent="0.25">
      <c r="A29">
        <v>168</v>
      </c>
      <c r="B29">
        <v>272545</v>
      </c>
      <c r="C29">
        <v>173492</v>
      </c>
      <c r="D29">
        <v>165689</v>
      </c>
      <c r="E29">
        <v>138974</v>
      </c>
      <c r="F29">
        <v>148279</v>
      </c>
      <c r="G29">
        <v>202309</v>
      </c>
      <c r="H29">
        <v>147379</v>
      </c>
      <c r="I29">
        <v>141375</v>
      </c>
      <c r="J29">
        <v>156384</v>
      </c>
      <c r="K29">
        <v>124868</v>
      </c>
      <c r="L29">
        <v>203510</v>
      </c>
      <c r="M29">
        <v>145280</v>
      </c>
      <c r="N29">
        <v>207712</v>
      </c>
      <c r="O29">
        <v>201106</v>
      </c>
      <c r="P29">
        <v>159087</v>
      </c>
      <c r="Q29">
        <v>204710</v>
      </c>
      <c r="R29">
        <v>199606</v>
      </c>
      <c r="S29">
        <v>209811</v>
      </c>
      <c r="T29">
        <v>233524</v>
      </c>
      <c r="U29">
        <v>247034</v>
      </c>
      <c r="V29">
        <v>170489</v>
      </c>
      <c r="W29">
        <v>177995</v>
      </c>
      <c r="X29">
        <v>216715</v>
      </c>
      <c r="Y29">
        <v>176494</v>
      </c>
      <c r="Z29">
        <v>176796</v>
      </c>
      <c r="AA29">
        <v>185498</v>
      </c>
      <c r="AB29">
        <v>192704</v>
      </c>
      <c r="AC29">
        <v>154581</v>
      </c>
      <c r="AD29">
        <v>180998</v>
      </c>
      <c r="AE29">
        <v>194806</v>
      </c>
      <c r="AF29">
        <v>197508</v>
      </c>
      <c r="AG29">
        <v>173493</v>
      </c>
      <c r="AH29">
        <v>125467</v>
      </c>
      <c r="AI29">
        <v>215516</v>
      </c>
      <c r="AJ29">
        <v>191503</v>
      </c>
      <c r="AK29">
        <v>200508</v>
      </c>
      <c r="AL29">
        <v>125468</v>
      </c>
      <c r="AM29">
        <v>195103</v>
      </c>
      <c r="AN29">
        <v>164789</v>
      </c>
      <c r="AO29">
        <v>167788</v>
      </c>
      <c r="AP29">
        <v>157286</v>
      </c>
      <c r="AQ29">
        <v>210713</v>
      </c>
      <c r="AR29">
        <v>269844</v>
      </c>
      <c r="AS29">
        <v>200508</v>
      </c>
      <c r="AT29">
        <v>161788</v>
      </c>
      <c r="AU29">
        <v>218215</v>
      </c>
      <c r="AV29">
        <v>199607</v>
      </c>
      <c r="AW29">
        <v>192404</v>
      </c>
      <c r="AX29">
        <v>323275</v>
      </c>
      <c r="AY29">
        <v>232024</v>
      </c>
    </row>
    <row r="30" spans="1:51" x14ac:dyDescent="0.25">
      <c r="A30">
        <v>174</v>
      </c>
      <c r="B30">
        <v>234728</v>
      </c>
      <c r="C30">
        <v>160588</v>
      </c>
      <c r="D30">
        <v>226922</v>
      </c>
      <c r="E30">
        <v>199008</v>
      </c>
      <c r="F30">
        <v>173796</v>
      </c>
      <c r="G30">
        <v>168389</v>
      </c>
      <c r="H30">
        <v>192403</v>
      </c>
      <c r="I30">
        <v>199007</v>
      </c>
      <c r="J30">
        <v>128166</v>
      </c>
      <c r="K30">
        <v>173795</v>
      </c>
      <c r="L30">
        <v>197508</v>
      </c>
      <c r="M30">
        <v>164487</v>
      </c>
      <c r="N30">
        <v>205912</v>
      </c>
      <c r="O30">
        <v>211913</v>
      </c>
      <c r="P30">
        <v>216716</v>
      </c>
      <c r="Q30">
        <v>202911</v>
      </c>
      <c r="R30">
        <v>244032</v>
      </c>
      <c r="S30">
        <v>181899</v>
      </c>
      <c r="T30">
        <v>185200</v>
      </c>
      <c r="U30">
        <v>147980</v>
      </c>
      <c r="V30">
        <v>224522</v>
      </c>
      <c r="W30">
        <v>191202</v>
      </c>
      <c r="X30">
        <v>180097</v>
      </c>
      <c r="Y30">
        <v>162386</v>
      </c>
      <c r="Z30">
        <v>182798</v>
      </c>
      <c r="AA30">
        <v>154880</v>
      </c>
      <c r="AB30">
        <v>189101</v>
      </c>
      <c r="AC30">
        <v>131771</v>
      </c>
      <c r="AD30">
        <v>163586</v>
      </c>
      <c r="AE30">
        <v>167491</v>
      </c>
      <c r="AF30">
        <v>210713</v>
      </c>
      <c r="AG30">
        <v>174094</v>
      </c>
      <c r="AH30">
        <v>195407</v>
      </c>
      <c r="AI30">
        <v>141676</v>
      </c>
      <c r="AJ30">
        <v>150382</v>
      </c>
      <c r="AK30">
        <v>155183</v>
      </c>
      <c r="AL30">
        <v>166591</v>
      </c>
      <c r="AM30">
        <v>157585</v>
      </c>
      <c r="AN30">
        <v>218817</v>
      </c>
      <c r="AO30">
        <v>189401</v>
      </c>
      <c r="AP30">
        <v>229623</v>
      </c>
      <c r="AQ30">
        <v>243732</v>
      </c>
      <c r="AR30">
        <v>297460</v>
      </c>
      <c r="AS30">
        <v>192705</v>
      </c>
      <c r="AT30">
        <v>234728</v>
      </c>
      <c r="AU30">
        <v>286354</v>
      </c>
      <c r="AV30">
        <v>255737</v>
      </c>
      <c r="AW30">
        <v>226019</v>
      </c>
      <c r="AX30">
        <v>228424</v>
      </c>
      <c r="AY30">
        <v>220017</v>
      </c>
    </row>
    <row r="31" spans="1:51" x14ac:dyDescent="0.25">
      <c r="A31">
        <v>180</v>
      </c>
      <c r="B31">
        <v>455345</v>
      </c>
      <c r="C31">
        <v>362897</v>
      </c>
      <c r="D31">
        <v>243131</v>
      </c>
      <c r="E31">
        <v>298061</v>
      </c>
      <c r="F31">
        <v>240130</v>
      </c>
      <c r="G31">
        <v>294759</v>
      </c>
      <c r="H31">
        <v>200807</v>
      </c>
      <c r="I31">
        <v>241331</v>
      </c>
      <c r="J31">
        <v>269243</v>
      </c>
      <c r="K31">
        <v>208013</v>
      </c>
      <c r="L31">
        <v>298360</v>
      </c>
      <c r="M31">
        <v>202910</v>
      </c>
      <c r="N31">
        <v>269244</v>
      </c>
      <c r="O31">
        <v>279153</v>
      </c>
      <c r="P31">
        <v>323873</v>
      </c>
      <c r="Q31">
        <v>307365</v>
      </c>
      <c r="R31">
        <v>298660</v>
      </c>
      <c r="S31">
        <v>278250</v>
      </c>
      <c r="T31">
        <v>333780</v>
      </c>
      <c r="U31">
        <v>421729</v>
      </c>
      <c r="V31">
        <v>272847</v>
      </c>
      <c r="W31">
        <v>398912</v>
      </c>
      <c r="X31">
        <v>360793</v>
      </c>
      <c r="Y31">
        <v>290253</v>
      </c>
      <c r="Z31">
        <v>406418</v>
      </c>
      <c r="AA31">
        <v>324475</v>
      </c>
      <c r="AB31">
        <v>328978</v>
      </c>
      <c r="AC31">
        <v>303463</v>
      </c>
      <c r="AD31">
        <v>294158</v>
      </c>
      <c r="AE31">
        <v>276748</v>
      </c>
      <c r="AF31">
        <v>306164</v>
      </c>
      <c r="AG31">
        <v>251836</v>
      </c>
      <c r="AH31">
        <v>289056</v>
      </c>
      <c r="AI31">
        <v>226324</v>
      </c>
      <c r="AJ31">
        <v>162387</v>
      </c>
      <c r="AK31">
        <v>209513</v>
      </c>
      <c r="AL31">
        <v>299259</v>
      </c>
      <c r="AM31">
        <v>264743</v>
      </c>
      <c r="AN31">
        <v>282150</v>
      </c>
      <c r="AO31">
        <v>322674</v>
      </c>
      <c r="AP31">
        <v>216117</v>
      </c>
      <c r="AQ31">
        <v>284851</v>
      </c>
      <c r="AR31">
        <v>259340</v>
      </c>
      <c r="AS31">
        <v>270747</v>
      </c>
      <c r="AT31">
        <v>322073</v>
      </c>
      <c r="AU31">
        <v>301963</v>
      </c>
      <c r="AV31">
        <v>295658</v>
      </c>
      <c r="AW31">
        <v>275546</v>
      </c>
      <c r="AX31">
        <v>237730</v>
      </c>
      <c r="AY31">
        <v>216116</v>
      </c>
    </row>
    <row r="32" spans="1:51" x14ac:dyDescent="0.25">
      <c r="A32">
        <v>186</v>
      </c>
      <c r="B32">
        <v>242231</v>
      </c>
      <c r="C32">
        <v>253336</v>
      </c>
      <c r="D32">
        <v>190602</v>
      </c>
      <c r="E32">
        <v>217917</v>
      </c>
      <c r="F32">
        <v>206512</v>
      </c>
      <c r="G32">
        <v>177995</v>
      </c>
      <c r="H32">
        <v>199307</v>
      </c>
      <c r="I32">
        <v>226620</v>
      </c>
      <c r="J32">
        <v>163886</v>
      </c>
      <c r="K32">
        <v>214314</v>
      </c>
      <c r="L32">
        <v>213414</v>
      </c>
      <c r="M32">
        <v>137773</v>
      </c>
      <c r="N32">
        <v>229923</v>
      </c>
      <c r="O32">
        <v>189704</v>
      </c>
      <c r="P32">
        <v>222720</v>
      </c>
      <c r="Q32">
        <v>250935</v>
      </c>
      <c r="R32">
        <v>191504</v>
      </c>
      <c r="S32">
        <v>274048</v>
      </c>
      <c r="T32">
        <v>184001</v>
      </c>
      <c r="U32">
        <v>235628</v>
      </c>
      <c r="V32">
        <v>328375</v>
      </c>
      <c r="W32">
        <v>276147</v>
      </c>
      <c r="X32">
        <v>268646</v>
      </c>
      <c r="Y32">
        <v>208309</v>
      </c>
      <c r="Z32">
        <v>225720</v>
      </c>
      <c r="AA32">
        <v>240130</v>
      </c>
      <c r="AB32">
        <v>186701</v>
      </c>
      <c r="AC32">
        <v>181597</v>
      </c>
      <c r="AD32">
        <v>183101</v>
      </c>
      <c r="AE32">
        <v>306765</v>
      </c>
      <c r="AF32">
        <v>241331</v>
      </c>
      <c r="AG32">
        <v>222419</v>
      </c>
      <c r="AH32">
        <v>357493</v>
      </c>
      <c r="AI32">
        <v>267745</v>
      </c>
      <c r="AJ32">
        <v>248836</v>
      </c>
      <c r="AK32">
        <v>250335</v>
      </c>
      <c r="AL32">
        <v>346687</v>
      </c>
      <c r="AM32">
        <v>246435</v>
      </c>
      <c r="AN32">
        <v>200807</v>
      </c>
      <c r="AO32">
        <v>162088</v>
      </c>
      <c r="AP32">
        <v>263240</v>
      </c>
      <c r="AQ32">
        <v>232024</v>
      </c>
      <c r="AR32">
        <v>259038</v>
      </c>
      <c r="AS32">
        <v>232926</v>
      </c>
      <c r="AT32">
        <v>208611</v>
      </c>
      <c r="AU32">
        <v>232924</v>
      </c>
      <c r="AV32">
        <v>216418</v>
      </c>
      <c r="AW32">
        <v>211315</v>
      </c>
      <c r="AX32">
        <v>244032</v>
      </c>
      <c r="AY32">
        <v>245833</v>
      </c>
    </row>
    <row r="33" spans="1:51" x14ac:dyDescent="0.25">
      <c r="A33">
        <v>192</v>
      </c>
      <c r="B33">
        <v>328077</v>
      </c>
      <c r="C33">
        <v>211612</v>
      </c>
      <c r="D33">
        <v>225720</v>
      </c>
      <c r="E33">
        <v>220018</v>
      </c>
      <c r="F33">
        <v>204110</v>
      </c>
      <c r="G33">
        <v>211014</v>
      </c>
      <c r="H33">
        <v>221519</v>
      </c>
      <c r="I33">
        <v>234725</v>
      </c>
      <c r="J33">
        <v>342483</v>
      </c>
      <c r="K33">
        <v>209514</v>
      </c>
      <c r="L33">
        <v>265943</v>
      </c>
      <c r="M33">
        <v>205612</v>
      </c>
      <c r="N33">
        <v>256935</v>
      </c>
      <c r="O33">
        <v>227523</v>
      </c>
      <c r="P33">
        <v>258740</v>
      </c>
      <c r="Q33">
        <v>218818</v>
      </c>
      <c r="R33">
        <v>214617</v>
      </c>
      <c r="S33">
        <v>188501</v>
      </c>
      <c r="T33">
        <v>180397</v>
      </c>
      <c r="U33">
        <v>202610</v>
      </c>
      <c r="V33">
        <v>222722</v>
      </c>
      <c r="W33">
        <v>222721</v>
      </c>
      <c r="X33">
        <v>209813</v>
      </c>
      <c r="Y33">
        <v>219419</v>
      </c>
      <c r="Z33">
        <v>253036</v>
      </c>
      <c r="AA33">
        <v>222119</v>
      </c>
      <c r="AB33">
        <v>214315</v>
      </c>
      <c r="AC33">
        <v>232027</v>
      </c>
      <c r="AD33">
        <v>234427</v>
      </c>
      <c r="AE33">
        <v>297158</v>
      </c>
      <c r="AF33">
        <v>273148</v>
      </c>
      <c r="AG33">
        <v>274647</v>
      </c>
      <c r="AH33">
        <v>248533</v>
      </c>
      <c r="AI33">
        <v>225419</v>
      </c>
      <c r="AJ33">
        <v>311267</v>
      </c>
      <c r="AK33">
        <v>344284</v>
      </c>
      <c r="AL33">
        <v>236228</v>
      </c>
      <c r="AM33">
        <v>235324</v>
      </c>
      <c r="AN33">
        <v>253937</v>
      </c>
      <c r="AO33">
        <v>221221</v>
      </c>
      <c r="AP33">
        <v>294456</v>
      </c>
      <c r="AQ33">
        <v>258739</v>
      </c>
      <c r="AR33">
        <v>202608</v>
      </c>
      <c r="AS33">
        <v>244930</v>
      </c>
      <c r="AT33">
        <v>273447</v>
      </c>
      <c r="AU33">
        <v>169592</v>
      </c>
      <c r="AV33">
        <v>259040</v>
      </c>
      <c r="AW33">
        <v>261740</v>
      </c>
      <c r="AX33">
        <v>275247</v>
      </c>
      <c r="AY33">
        <v>227222</v>
      </c>
    </row>
    <row r="34" spans="1:51" x14ac:dyDescent="0.25">
      <c r="A34">
        <v>198</v>
      </c>
      <c r="B34">
        <v>223020</v>
      </c>
      <c r="C34">
        <v>228121</v>
      </c>
      <c r="D34">
        <v>218516</v>
      </c>
      <c r="E34">
        <v>208915</v>
      </c>
      <c r="F34">
        <v>247632</v>
      </c>
      <c r="G34">
        <v>186402</v>
      </c>
      <c r="H34">
        <v>160287</v>
      </c>
      <c r="I34">
        <v>208911</v>
      </c>
      <c r="J34">
        <v>165990</v>
      </c>
      <c r="K34">
        <v>197508</v>
      </c>
      <c r="L34">
        <v>192405</v>
      </c>
      <c r="M34">
        <v>193606</v>
      </c>
      <c r="N34">
        <v>162388</v>
      </c>
      <c r="O34">
        <v>222417</v>
      </c>
      <c r="P34">
        <v>230824</v>
      </c>
      <c r="Q34">
        <v>248835</v>
      </c>
      <c r="R34">
        <v>208610</v>
      </c>
      <c r="S34">
        <v>194206</v>
      </c>
      <c r="T34">
        <v>205612</v>
      </c>
      <c r="U34">
        <v>274950</v>
      </c>
      <c r="V34">
        <v>260842</v>
      </c>
      <c r="W34">
        <v>338879</v>
      </c>
      <c r="X34">
        <v>300764</v>
      </c>
      <c r="Y34">
        <v>204409</v>
      </c>
      <c r="Z34">
        <v>208009</v>
      </c>
      <c r="AA34">
        <v>226622</v>
      </c>
      <c r="AB34">
        <v>237127</v>
      </c>
      <c r="AC34">
        <v>206510</v>
      </c>
      <c r="AD34">
        <v>187902</v>
      </c>
      <c r="AE34">
        <v>190603</v>
      </c>
      <c r="AF34">
        <v>238029</v>
      </c>
      <c r="AG34">
        <v>190302</v>
      </c>
      <c r="AH34">
        <v>243429</v>
      </c>
      <c r="AI34">
        <v>7848919</v>
      </c>
      <c r="AJ34">
        <v>186399</v>
      </c>
      <c r="AK34">
        <v>166890</v>
      </c>
      <c r="AL34">
        <v>138373</v>
      </c>
      <c r="AM34">
        <v>154285</v>
      </c>
      <c r="AN34">
        <v>211613</v>
      </c>
      <c r="AO34">
        <v>176794</v>
      </c>
      <c r="AP34">
        <v>142875</v>
      </c>
      <c r="AQ34">
        <v>104757</v>
      </c>
      <c r="AR34">
        <v>134773</v>
      </c>
      <c r="AS34">
        <v>184300</v>
      </c>
      <c r="AT34">
        <v>176495</v>
      </c>
      <c r="AU34">
        <v>193002</v>
      </c>
      <c r="AV34">
        <v>162087</v>
      </c>
      <c r="AW34">
        <v>165690</v>
      </c>
      <c r="AX34">
        <v>186400</v>
      </c>
      <c r="AY34">
        <v>142274</v>
      </c>
    </row>
    <row r="35" spans="1:51" x14ac:dyDescent="0.25">
      <c r="A35">
        <v>204</v>
      </c>
      <c r="B35">
        <v>294159</v>
      </c>
      <c r="C35">
        <v>211914</v>
      </c>
      <c r="D35">
        <v>232925</v>
      </c>
      <c r="E35">
        <v>228423</v>
      </c>
      <c r="F35">
        <v>232026</v>
      </c>
      <c r="G35">
        <v>208912</v>
      </c>
      <c r="H35">
        <v>262039</v>
      </c>
      <c r="I35">
        <v>385406</v>
      </c>
      <c r="J35">
        <v>374001</v>
      </c>
      <c r="K35">
        <v>288154</v>
      </c>
      <c r="L35">
        <v>281552</v>
      </c>
      <c r="M35">
        <v>281551</v>
      </c>
      <c r="N35">
        <v>244031</v>
      </c>
      <c r="O35">
        <v>223321</v>
      </c>
      <c r="P35">
        <v>237127</v>
      </c>
      <c r="Q35">
        <v>225421</v>
      </c>
      <c r="R35">
        <v>269544</v>
      </c>
      <c r="S35">
        <v>212516</v>
      </c>
      <c r="T35">
        <v>193004</v>
      </c>
      <c r="U35">
        <v>231424</v>
      </c>
      <c r="V35">
        <v>227821</v>
      </c>
      <c r="W35">
        <v>200809</v>
      </c>
      <c r="X35">
        <v>199908</v>
      </c>
      <c r="Y35">
        <v>194803</v>
      </c>
      <c r="Z35">
        <v>252437</v>
      </c>
      <c r="AA35">
        <v>367399</v>
      </c>
      <c r="AB35">
        <v>253936</v>
      </c>
      <c r="AC35">
        <v>278250</v>
      </c>
      <c r="AD35">
        <v>298361</v>
      </c>
      <c r="AE35">
        <v>234425</v>
      </c>
      <c r="AF35">
        <v>199309</v>
      </c>
      <c r="AG35">
        <v>256037</v>
      </c>
      <c r="AH35">
        <v>206510</v>
      </c>
      <c r="AI35">
        <v>183699</v>
      </c>
      <c r="AJ35">
        <v>251835</v>
      </c>
      <c r="AK35">
        <v>236826</v>
      </c>
      <c r="AL35">
        <v>227221</v>
      </c>
      <c r="AM35">
        <v>263242</v>
      </c>
      <c r="AN35">
        <v>253037</v>
      </c>
      <c r="AO35">
        <v>261439</v>
      </c>
      <c r="AP35">
        <v>280350</v>
      </c>
      <c r="AQ35">
        <v>206510</v>
      </c>
      <c r="AR35">
        <v>298362</v>
      </c>
      <c r="AS35">
        <v>305266</v>
      </c>
      <c r="AT35">
        <v>233226</v>
      </c>
      <c r="AU35">
        <v>298961</v>
      </c>
      <c r="AV35">
        <v>283052</v>
      </c>
      <c r="AW35">
        <v>281252</v>
      </c>
      <c r="AX35">
        <v>297762</v>
      </c>
      <c r="AY35">
        <v>313968</v>
      </c>
    </row>
    <row r="36" spans="1:51" x14ac:dyDescent="0.25">
      <c r="A36">
        <v>210</v>
      </c>
      <c r="B36">
        <v>239829</v>
      </c>
      <c r="C36">
        <v>248835</v>
      </c>
      <c r="D36">
        <v>328676</v>
      </c>
      <c r="E36">
        <v>306164</v>
      </c>
      <c r="F36">
        <v>286654</v>
      </c>
      <c r="G36">
        <v>234126</v>
      </c>
      <c r="H36">
        <v>255139</v>
      </c>
      <c r="I36">
        <v>208011</v>
      </c>
      <c r="J36">
        <v>242829</v>
      </c>
      <c r="K36">
        <v>262339</v>
      </c>
      <c r="L36">
        <v>195706</v>
      </c>
      <c r="M36">
        <v>260541</v>
      </c>
      <c r="N36">
        <v>154584</v>
      </c>
      <c r="O36">
        <v>234725</v>
      </c>
      <c r="P36">
        <v>209513</v>
      </c>
      <c r="Q36">
        <v>236829</v>
      </c>
      <c r="R36">
        <v>221519</v>
      </c>
      <c r="S36">
        <v>196603</v>
      </c>
      <c r="T36">
        <v>231124</v>
      </c>
      <c r="U36">
        <v>236527</v>
      </c>
      <c r="V36">
        <v>317272</v>
      </c>
      <c r="W36">
        <v>329278</v>
      </c>
      <c r="X36">
        <v>202008</v>
      </c>
      <c r="Y36">
        <v>311864</v>
      </c>
      <c r="Z36">
        <v>325975</v>
      </c>
      <c r="AA36">
        <v>213115</v>
      </c>
      <c r="AB36">
        <v>254838</v>
      </c>
      <c r="AC36">
        <v>205011</v>
      </c>
      <c r="AD36">
        <v>287555</v>
      </c>
      <c r="AE36">
        <v>275248</v>
      </c>
      <c r="AF36">
        <v>267743</v>
      </c>
      <c r="AG36">
        <v>319372</v>
      </c>
      <c r="AH36">
        <v>217915</v>
      </c>
      <c r="AI36">
        <v>196006</v>
      </c>
      <c r="AJ36">
        <v>234125</v>
      </c>
      <c r="AK36">
        <v>312470</v>
      </c>
      <c r="AL36">
        <v>251534</v>
      </c>
      <c r="AM36">
        <v>273143</v>
      </c>
      <c r="AN36">
        <v>331981</v>
      </c>
      <c r="AO36">
        <v>271042</v>
      </c>
      <c r="AP36">
        <v>271646</v>
      </c>
      <c r="AQ36">
        <v>255738</v>
      </c>
      <c r="AR36">
        <v>264143</v>
      </c>
      <c r="AS36">
        <v>322074</v>
      </c>
      <c r="AT36">
        <v>239228</v>
      </c>
      <c r="AU36">
        <v>274649</v>
      </c>
      <c r="AV36">
        <v>298360</v>
      </c>
      <c r="AW36">
        <v>261740</v>
      </c>
      <c r="AX36">
        <v>268042</v>
      </c>
      <c r="AY36">
        <v>342785</v>
      </c>
    </row>
    <row r="37" spans="1:51" x14ac:dyDescent="0.25">
      <c r="A37">
        <v>216</v>
      </c>
      <c r="B37">
        <v>202307</v>
      </c>
      <c r="C37">
        <v>208011</v>
      </c>
      <c r="D37">
        <v>173794</v>
      </c>
      <c r="E37">
        <v>215514</v>
      </c>
      <c r="F37">
        <v>199307</v>
      </c>
      <c r="G37">
        <v>170792</v>
      </c>
      <c r="H37">
        <v>184897</v>
      </c>
      <c r="I37">
        <v>143779</v>
      </c>
      <c r="J37">
        <v>156984</v>
      </c>
      <c r="K37">
        <v>166290</v>
      </c>
      <c r="L37">
        <v>178894</v>
      </c>
      <c r="M37">
        <v>162988</v>
      </c>
      <c r="N37">
        <v>138074</v>
      </c>
      <c r="O37">
        <v>184001</v>
      </c>
      <c r="P37">
        <v>175594</v>
      </c>
      <c r="Q37">
        <v>169891</v>
      </c>
      <c r="R37">
        <v>172294</v>
      </c>
      <c r="S37">
        <v>193001</v>
      </c>
      <c r="T37">
        <v>229023</v>
      </c>
      <c r="U37">
        <v>222718</v>
      </c>
      <c r="V37">
        <v>208312</v>
      </c>
      <c r="W37">
        <v>219117</v>
      </c>
      <c r="X37">
        <v>209213</v>
      </c>
      <c r="Y37">
        <v>202308</v>
      </c>
      <c r="Z37">
        <v>237426</v>
      </c>
      <c r="AA37">
        <v>161187</v>
      </c>
      <c r="AB37">
        <v>232324</v>
      </c>
      <c r="AC37">
        <v>217918</v>
      </c>
      <c r="AD37">
        <v>211010</v>
      </c>
      <c r="AE37">
        <v>167490</v>
      </c>
      <c r="AF37">
        <v>186400</v>
      </c>
      <c r="AG37">
        <v>228422</v>
      </c>
      <c r="AH37">
        <v>203811</v>
      </c>
      <c r="AI37">
        <v>161786</v>
      </c>
      <c r="AJ37">
        <v>196005</v>
      </c>
      <c r="AK37">
        <v>203511</v>
      </c>
      <c r="AL37">
        <v>170492</v>
      </c>
      <c r="AM37">
        <v>125769</v>
      </c>
      <c r="AN37">
        <v>182797</v>
      </c>
      <c r="AO37">
        <v>153082</v>
      </c>
      <c r="AP37">
        <v>193306</v>
      </c>
      <c r="AQ37">
        <v>201107</v>
      </c>
      <c r="AR37">
        <v>178898</v>
      </c>
      <c r="AS37">
        <v>199008</v>
      </c>
      <c r="AT37">
        <v>201410</v>
      </c>
      <c r="AU37">
        <v>199305</v>
      </c>
      <c r="AV37">
        <v>187902</v>
      </c>
      <c r="AW37">
        <v>189702</v>
      </c>
      <c r="AX37">
        <v>229924</v>
      </c>
      <c r="AY37">
        <v>185200</v>
      </c>
    </row>
    <row r="38" spans="1:51" x14ac:dyDescent="0.25">
      <c r="A38">
        <v>222</v>
      </c>
      <c r="B38">
        <v>328376</v>
      </c>
      <c r="C38">
        <v>282448</v>
      </c>
      <c r="D38">
        <v>293557</v>
      </c>
      <c r="E38">
        <v>223619</v>
      </c>
      <c r="F38">
        <v>250934</v>
      </c>
      <c r="G38">
        <v>342184</v>
      </c>
      <c r="H38">
        <v>296860</v>
      </c>
      <c r="I38">
        <v>323573</v>
      </c>
      <c r="J38">
        <v>265340</v>
      </c>
      <c r="K38">
        <v>226923</v>
      </c>
      <c r="L38">
        <v>251533</v>
      </c>
      <c r="M38">
        <v>236226</v>
      </c>
      <c r="N38">
        <v>259037</v>
      </c>
      <c r="O38">
        <v>257840</v>
      </c>
      <c r="P38">
        <v>196306</v>
      </c>
      <c r="Q38">
        <v>266843</v>
      </c>
      <c r="R38">
        <v>227823</v>
      </c>
      <c r="S38">
        <v>217316</v>
      </c>
      <c r="T38">
        <v>263241</v>
      </c>
      <c r="U38">
        <v>222720</v>
      </c>
      <c r="V38">
        <v>318472</v>
      </c>
      <c r="W38">
        <v>316068</v>
      </c>
      <c r="X38">
        <v>378806</v>
      </c>
      <c r="Y38">
        <v>311867</v>
      </c>
      <c r="Z38">
        <v>283353</v>
      </c>
      <c r="AA38">
        <v>262641</v>
      </c>
      <c r="AB38">
        <v>240127</v>
      </c>
      <c r="AC38">
        <v>242828</v>
      </c>
      <c r="AD38">
        <v>243131</v>
      </c>
      <c r="AE38">
        <v>255438</v>
      </c>
      <c r="AF38">
        <v>250935</v>
      </c>
      <c r="AG38">
        <v>272848</v>
      </c>
      <c r="AH38">
        <v>313367</v>
      </c>
      <c r="AI38">
        <v>269244</v>
      </c>
      <c r="AJ38">
        <v>225121</v>
      </c>
      <c r="AK38">
        <v>281849</v>
      </c>
      <c r="AL38">
        <v>289355</v>
      </c>
      <c r="AM38">
        <v>311268</v>
      </c>
      <c r="AN38">
        <v>352991</v>
      </c>
      <c r="AO38">
        <v>289657</v>
      </c>
      <c r="AP38">
        <v>295961</v>
      </c>
      <c r="AQ38">
        <v>229025</v>
      </c>
      <c r="AR38">
        <v>312169</v>
      </c>
      <c r="AS38">
        <v>265344</v>
      </c>
      <c r="AT38">
        <v>291156</v>
      </c>
      <c r="AU38">
        <v>244632</v>
      </c>
      <c r="AV38">
        <v>298359</v>
      </c>
      <c r="AW38">
        <v>337081</v>
      </c>
      <c r="AX38">
        <v>241031</v>
      </c>
      <c r="AY38">
        <v>223019</v>
      </c>
    </row>
    <row r="39" spans="1:51" x14ac:dyDescent="0.25">
      <c r="A39">
        <v>228</v>
      </c>
      <c r="B39">
        <v>177993</v>
      </c>
      <c r="C39">
        <v>231723</v>
      </c>
      <c r="D39">
        <v>229924</v>
      </c>
      <c r="E39">
        <v>274348</v>
      </c>
      <c r="F39">
        <v>262943</v>
      </c>
      <c r="G39">
        <v>212214</v>
      </c>
      <c r="H39">
        <v>250937</v>
      </c>
      <c r="I39">
        <v>234126</v>
      </c>
      <c r="J39">
        <v>242829</v>
      </c>
      <c r="K39">
        <v>240729</v>
      </c>
      <c r="L39">
        <v>212214</v>
      </c>
      <c r="M39">
        <v>219418</v>
      </c>
      <c r="N39">
        <v>258738</v>
      </c>
      <c r="O39">
        <v>226620</v>
      </c>
      <c r="P39">
        <v>265042</v>
      </c>
      <c r="Q39">
        <v>183098</v>
      </c>
      <c r="R39">
        <v>152784</v>
      </c>
      <c r="S39">
        <v>189402</v>
      </c>
      <c r="T39">
        <v>219719</v>
      </c>
      <c r="U39">
        <v>256335</v>
      </c>
      <c r="V39">
        <v>188798</v>
      </c>
      <c r="W39">
        <v>196003</v>
      </c>
      <c r="X39">
        <v>167191</v>
      </c>
      <c r="Y39">
        <v>214016</v>
      </c>
      <c r="Z39">
        <v>224521</v>
      </c>
      <c r="AA39">
        <v>190002</v>
      </c>
      <c r="AB39">
        <v>204708</v>
      </c>
      <c r="AC39">
        <v>222722</v>
      </c>
      <c r="AD39">
        <v>223920</v>
      </c>
      <c r="AE39">
        <v>238628</v>
      </c>
      <c r="AF39">
        <v>225721</v>
      </c>
      <c r="AG39">
        <v>207413</v>
      </c>
      <c r="AH39">
        <v>195407</v>
      </c>
      <c r="AI39">
        <v>207413</v>
      </c>
      <c r="AJ39">
        <v>223621</v>
      </c>
      <c r="AK39">
        <v>181897</v>
      </c>
      <c r="AL39">
        <v>237125</v>
      </c>
      <c r="AM39">
        <v>228421</v>
      </c>
      <c r="AN39">
        <v>195706</v>
      </c>
      <c r="AO39">
        <v>228723</v>
      </c>
      <c r="AP39">
        <v>231122</v>
      </c>
      <c r="AQ39">
        <v>207710</v>
      </c>
      <c r="AR39">
        <v>248833</v>
      </c>
      <c r="AS39">
        <v>180095</v>
      </c>
      <c r="AT39">
        <v>205010</v>
      </c>
      <c r="AU39">
        <v>199306</v>
      </c>
      <c r="AV39">
        <v>261441</v>
      </c>
      <c r="AW39">
        <v>210113</v>
      </c>
      <c r="AX39">
        <v>216717</v>
      </c>
      <c r="AY39">
        <v>193304</v>
      </c>
    </row>
    <row r="40" spans="1:51" x14ac:dyDescent="0.25">
      <c r="A40">
        <v>234</v>
      </c>
      <c r="B40">
        <v>328977</v>
      </c>
      <c r="C40">
        <v>365596</v>
      </c>
      <c r="D40">
        <v>303163</v>
      </c>
      <c r="E40">
        <v>309466</v>
      </c>
      <c r="F40">
        <v>295058</v>
      </c>
      <c r="G40">
        <v>221517</v>
      </c>
      <c r="H40">
        <v>261139</v>
      </c>
      <c r="I40">
        <v>212214</v>
      </c>
      <c r="J40">
        <v>137475</v>
      </c>
      <c r="K40">
        <v>278850</v>
      </c>
      <c r="L40">
        <v>241329</v>
      </c>
      <c r="M40">
        <v>195704</v>
      </c>
      <c r="N40">
        <v>210112</v>
      </c>
      <c r="O40">
        <v>221820</v>
      </c>
      <c r="P40">
        <v>282153</v>
      </c>
      <c r="Q40">
        <v>291157</v>
      </c>
      <c r="R40">
        <v>257240</v>
      </c>
      <c r="S40">
        <v>290856</v>
      </c>
      <c r="T40">
        <v>354789</v>
      </c>
      <c r="U40">
        <v>295961</v>
      </c>
      <c r="V40">
        <v>280950</v>
      </c>
      <c r="W40">
        <v>347587</v>
      </c>
      <c r="X40">
        <v>279450</v>
      </c>
      <c r="Y40">
        <v>347287</v>
      </c>
      <c r="Z40">
        <v>344582</v>
      </c>
      <c r="AA40">
        <v>329876</v>
      </c>
      <c r="AB40">
        <v>290856</v>
      </c>
      <c r="AC40">
        <v>320873</v>
      </c>
      <c r="AD40">
        <v>280351</v>
      </c>
      <c r="AE40">
        <v>372497</v>
      </c>
      <c r="AF40">
        <v>320570</v>
      </c>
      <c r="AG40">
        <v>272245</v>
      </c>
      <c r="AH40">
        <v>256338</v>
      </c>
      <c r="AI40">
        <v>264442</v>
      </c>
      <c r="AJ40">
        <v>214613</v>
      </c>
      <c r="AK40">
        <v>226323</v>
      </c>
      <c r="AL40">
        <v>182198</v>
      </c>
      <c r="AM40">
        <v>251536</v>
      </c>
      <c r="AN40">
        <v>216419</v>
      </c>
      <c r="AO40">
        <v>152783</v>
      </c>
      <c r="AP40">
        <v>164487</v>
      </c>
      <c r="AQ40">
        <v>196307</v>
      </c>
      <c r="AR40">
        <v>219116</v>
      </c>
      <c r="AS40">
        <v>186701</v>
      </c>
      <c r="AT40">
        <v>191804</v>
      </c>
      <c r="AU40">
        <v>200808</v>
      </c>
      <c r="AV40">
        <v>152483</v>
      </c>
      <c r="AW40">
        <v>157585</v>
      </c>
      <c r="AX40">
        <v>194504</v>
      </c>
      <c r="AY40">
        <v>224222</v>
      </c>
    </row>
    <row r="41" spans="1:51" x14ac:dyDescent="0.25">
      <c r="A41">
        <v>240</v>
      </c>
      <c r="B41">
        <v>330179</v>
      </c>
      <c r="C41">
        <v>382107</v>
      </c>
      <c r="D41">
        <v>340981</v>
      </c>
      <c r="E41">
        <v>297458</v>
      </c>
      <c r="F41">
        <v>344286</v>
      </c>
      <c r="G41">
        <v>301361</v>
      </c>
      <c r="H41">
        <v>281250</v>
      </c>
      <c r="I41">
        <v>509673</v>
      </c>
      <c r="J41">
        <v>290858</v>
      </c>
      <c r="K41">
        <v>344584</v>
      </c>
      <c r="L41">
        <v>362897</v>
      </c>
      <c r="M41">
        <v>334379</v>
      </c>
      <c r="N41">
        <v>297758</v>
      </c>
      <c r="O41">
        <v>298960</v>
      </c>
      <c r="P41">
        <v>267746</v>
      </c>
      <c r="Q41">
        <v>250933</v>
      </c>
      <c r="R41">
        <v>215814</v>
      </c>
      <c r="S41">
        <v>233826</v>
      </c>
      <c r="T41">
        <v>290257</v>
      </c>
      <c r="U41">
        <v>275248</v>
      </c>
      <c r="V41">
        <v>260238</v>
      </c>
      <c r="W41">
        <v>270745</v>
      </c>
      <c r="X41">
        <v>291157</v>
      </c>
      <c r="Y41">
        <v>337981</v>
      </c>
      <c r="Z41">
        <v>345784</v>
      </c>
      <c r="AA41">
        <v>384203</v>
      </c>
      <c r="AB41">
        <v>302562</v>
      </c>
      <c r="AC41">
        <v>239529</v>
      </c>
      <c r="AD41">
        <v>378202</v>
      </c>
      <c r="AE41">
        <v>307967</v>
      </c>
      <c r="AF41">
        <v>264443</v>
      </c>
      <c r="AG41">
        <v>346985</v>
      </c>
      <c r="AH41">
        <v>356291</v>
      </c>
      <c r="AI41">
        <v>265943</v>
      </c>
      <c r="AJ41">
        <v>296557</v>
      </c>
      <c r="AK41">
        <v>340084</v>
      </c>
      <c r="AL41">
        <v>263241</v>
      </c>
      <c r="AM41">
        <v>289055</v>
      </c>
      <c r="AN41">
        <v>316070</v>
      </c>
      <c r="AO41">
        <v>276148</v>
      </c>
      <c r="AP41">
        <v>344287</v>
      </c>
      <c r="AQ41">
        <v>337384</v>
      </c>
      <c r="AR41">
        <v>247633</v>
      </c>
      <c r="AS41">
        <v>306167</v>
      </c>
      <c r="AT41">
        <v>367698</v>
      </c>
      <c r="AU41">
        <v>303462</v>
      </c>
      <c r="AV41">
        <v>267143</v>
      </c>
      <c r="AW41">
        <v>284554</v>
      </c>
      <c r="AX41">
        <v>288155</v>
      </c>
      <c r="AY41">
        <v>392311</v>
      </c>
    </row>
    <row r="42" spans="1:51" x14ac:dyDescent="0.25">
      <c r="A42">
        <v>246</v>
      </c>
      <c r="B42">
        <v>180699</v>
      </c>
      <c r="C42">
        <v>196905</v>
      </c>
      <c r="D42">
        <v>187000</v>
      </c>
      <c r="E42">
        <v>187002</v>
      </c>
      <c r="F42">
        <v>184600</v>
      </c>
      <c r="G42">
        <v>150681</v>
      </c>
      <c r="H42">
        <v>167191</v>
      </c>
      <c r="I42">
        <v>155483</v>
      </c>
      <c r="J42">
        <v>150081</v>
      </c>
      <c r="K42">
        <v>162086</v>
      </c>
      <c r="L42">
        <v>188798</v>
      </c>
      <c r="M42">
        <v>198408</v>
      </c>
      <c r="N42">
        <v>262639</v>
      </c>
      <c r="O42">
        <v>206812</v>
      </c>
      <c r="P42">
        <v>175894</v>
      </c>
      <c r="Q42">
        <v>190603</v>
      </c>
      <c r="R42">
        <v>151880</v>
      </c>
      <c r="S42">
        <v>214616</v>
      </c>
      <c r="T42">
        <v>168089</v>
      </c>
      <c r="U42">
        <v>217920</v>
      </c>
      <c r="V42">
        <v>196606</v>
      </c>
      <c r="W42">
        <v>217018</v>
      </c>
      <c r="X42">
        <v>216719</v>
      </c>
      <c r="Y42">
        <v>173492</v>
      </c>
      <c r="Z42">
        <v>181298</v>
      </c>
      <c r="AA42">
        <v>197809</v>
      </c>
      <c r="AB42">
        <v>172890</v>
      </c>
      <c r="AC42">
        <v>174095</v>
      </c>
      <c r="AD42">
        <v>185802</v>
      </c>
      <c r="AE42">
        <v>176795</v>
      </c>
      <c r="AF42">
        <v>202910</v>
      </c>
      <c r="AG42">
        <v>183100</v>
      </c>
      <c r="AH42">
        <v>151280</v>
      </c>
      <c r="AI42">
        <v>170792</v>
      </c>
      <c r="AJ42">
        <v>187001</v>
      </c>
      <c r="AK42">
        <v>186400</v>
      </c>
      <c r="AL42">
        <v>152181</v>
      </c>
      <c r="AM42">
        <v>188201</v>
      </c>
      <c r="AN42">
        <v>197806</v>
      </c>
      <c r="AO42">
        <v>208011</v>
      </c>
      <c r="AP42">
        <v>168991</v>
      </c>
      <c r="AQ42">
        <v>224820</v>
      </c>
      <c r="AR42">
        <v>212815</v>
      </c>
      <c r="AS42">
        <v>197507</v>
      </c>
      <c r="AT42">
        <v>236826</v>
      </c>
      <c r="AU42">
        <v>203807</v>
      </c>
      <c r="AV42">
        <v>168090</v>
      </c>
      <c r="AW42">
        <v>196904</v>
      </c>
      <c r="AX42">
        <v>211013</v>
      </c>
      <c r="AY42">
        <v>192704</v>
      </c>
    </row>
    <row r="43" spans="1:51" x14ac:dyDescent="0.25">
      <c r="A43">
        <v>252</v>
      </c>
      <c r="B43">
        <v>379706</v>
      </c>
      <c r="C43">
        <v>325076</v>
      </c>
      <c r="D43">
        <v>268345</v>
      </c>
      <c r="E43">
        <v>292359</v>
      </c>
      <c r="F43">
        <v>289958</v>
      </c>
      <c r="G43">
        <v>289956</v>
      </c>
      <c r="H43">
        <v>268344</v>
      </c>
      <c r="I43">
        <v>258740</v>
      </c>
      <c r="J43">
        <v>198104</v>
      </c>
      <c r="K43">
        <v>317569</v>
      </c>
      <c r="L43">
        <v>245834</v>
      </c>
      <c r="M43">
        <v>303161</v>
      </c>
      <c r="N43">
        <v>260840</v>
      </c>
      <c r="O43">
        <v>306162</v>
      </c>
      <c r="P43">
        <v>284855</v>
      </c>
      <c r="Q43">
        <v>296259</v>
      </c>
      <c r="R43">
        <v>276448</v>
      </c>
      <c r="S43">
        <v>301064</v>
      </c>
      <c r="T43">
        <v>357194</v>
      </c>
      <c r="U43">
        <v>300759</v>
      </c>
      <c r="V43">
        <v>212215</v>
      </c>
      <c r="W43">
        <v>251836</v>
      </c>
      <c r="X43">
        <v>304062</v>
      </c>
      <c r="Y43">
        <v>274048</v>
      </c>
      <c r="Z43">
        <v>272845</v>
      </c>
      <c r="AA43">
        <v>335582</v>
      </c>
      <c r="AB43">
        <v>382106</v>
      </c>
      <c r="AC43">
        <v>328376</v>
      </c>
      <c r="AD43">
        <v>319371</v>
      </c>
      <c r="AE43">
        <v>345484</v>
      </c>
      <c r="AF43">
        <v>336781</v>
      </c>
      <c r="AG43">
        <v>274946</v>
      </c>
      <c r="AH43">
        <v>246732</v>
      </c>
      <c r="AI43">
        <v>308566</v>
      </c>
      <c r="AJ43">
        <v>378205</v>
      </c>
      <c r="AK43">
        <v>373099</v>
      </c>
      <c r="AL43">
        <v>308264</v>
      </c>
      <c r="AM43">
        <v>243432</v>
      </c>
      <c r="AN43">
        <v>329275</v>
      </c>
      <c r="AO43">
        <v>309765</v>
      </c>
      <c r="AP43">
        <v>305861</v>
      </c>
      <c r="AQ43">
        <v>338581</v>
      </c>
      <c r="AR43">
        <v>321172</v>
      </c>
      <c r="AS43">
        <v>363498</v>
      </c>
      <c r="AT43">
        <v>311867</v>
      </c>
      <c r="AU43">
        <v>329280</v>
      </c>
      <c r="AV43">
        <v>293859</v>
      </c>
      <c r="AW43">
        <v>344585</v>
      </c>
      <c r="AX43">
        <v>293258</v>
      </c>
      <c r="AY43">
        <v>258441</v>
      </c>
    </row>
    <row r="44" spans="1:51" x14ac:dyDescent="0.25">
      <c r="A44">
        <v>258</v>
      </c>
      <c r="B44">
        <v>218816</v>
      </c>
      <c r="C44">
        <v>218215</v>
      </c>
      <c r="D44">
        <v>233825</v>
      </c>
      <c r="E44">
        <v>225422</v>
      </c>
      <c r="F44">
        <v>193303</v>
      </c>
      <c r="G44">
        <v>241330</v>
      </c>
      <c r="H44">
        <v>209512</v>
      </c>
      <c r="I44">
        <v>190300</v>
      </c>
      <c r="J44">
        <v>156384</v>
      </c>
      <c r="K44">
        <v>192405</v>
      </c>
      <c r="L44">
        <v>250335</v>
      </c>
      <c r="M44">
        <v>183097</v>
      </c>
      <c r="N44">
        <v>265343</v>
      </c>
      <c r="O44">
        <v>264741</v>
      </c>
      <c r="P44">
        <v>245528</v>
      </c>
      <c r="Q44">
        <v>259339</v>
      </c>
      <c r="R44">
        <v>305263</v>
      </c>
      <c r="S44">
        <v>238927</v>
      </c>
      <c r="T44">
        <v>219719</v>
      </c>
      <c r="U44">
        <v>230223</v>
      </c>
      <c r="V44">
        <v>211914</v>
      </c>
      <c r="W44">
        <v>251534</v>
      </c>
      <c r="X44">
        <v>199608</v>
      </c>
      <c r="Y44">
        <v>238930</v>
      </c>
      <c r="Z44">
        <v>171390</v>
      </c>
      <c r="AA44">
        <v>162389</v>
      </c>
      <c r="AB44">
        <v>159386</v>
      </c>
      <c r="AC44">
        <v>170794</v>
      </c>
      <c r="AD44">
        <v>215817</v>
      </c>
      <c r="AE44">
        <v>239225</v>
      </c>
      <c r="AF44">
        <v>230823</v>
      </c>
      <c r="AG44">
        <v>241624</v>
      </c>
      <c r="AH44">
        <v>200208</v>
      </c>
      <c r="AI44">
        <v>183100</v>
      </c>
      <c r="AJ44">
        <v>194505</v>
      </c>
      <c r="AK44">
        <v>211613</v>
      </c>
      <c r="AL44">
        <v>207713</v>
      </c>
      <c r="AM44">
        <v>234426</v>
      </c>
      <c r="AN44">
        <v>177095</v>
      </c>
      <c r="AO44">
        <v>178897</v>
      </c>
      <c r="AP44">
        <v>223618</v>
      </c>
      <c r="AQ44">
        <v>212215</v>
      </c>
      <c r="AR44">
        <v>201410</v>
      </c>
      <c r="AS44">
        <v>217918</v>
      </c>
      <c r="AT44">
        <v>241629</v>
      </c>
      <c r="AU44">
        <v>206511</v>
      </c>
      <c r="AV44">
        <v>197506</v>
      </c>
      <c r="AW44">
        <v>158787</v>
      </c>
      <c r="AX44">
        <v>184900</v>
      </c>
      <c r="AY44">
        <v>185199</v>
      </c>
    </row>
    <row r="45" spans="1:51" x14ac:dyDescent="0.25">
      <c r="A45">
        <v>264</v>
      </c>
      <c r="B45">
        <v>326275</v>
      </c>
      <c r="C45">
        <v>357792</v>
      </c>
      <c r="D45">
        <v>251536</v>
      </c>
      <c r="E45">
        <v>265644</v>
      </c>
      <c r="F45">
        <v>254538</v>
      </c>
      <c r="G45">
        <v>299862</v>
      </c>
      <c r="H45">
        <v>256938</v>
      </c>
      <c r="I45">
        <v>284552</v>
      </c>
      <c r="J45">
        <v>248533</v>
      </c>
      <c r="K45">
        <v>313971</v>
      </c>
      <c r="L45">
        <v>232926</v>
      </c>
      <c r="M45">
        <v>283652</v>
      </c>
      <c r="N45">
        <v>257239</v>
      </c>
      <c r="O45">
        <v>296560</v>
      </c>
      <c r="P45">
        <v>318770</v>
      </c>
      <c r="Q45">
        <v>374003</v>
      </c>
      <c r="R45">
        <v>297161</v>
      </c>
      <c r="S45">
        <v>285453</v>
      </c>
      <c r="T45">
        <v>308266</v>
      </c>
      <c r="U45">
        <v>303164</v>
      </c>
      <c r="V45">
        <v>323874</v>
      </c>
      <c r="W45">
        <v>275548</v>
      </c>
      <c r="X45">
        <v>260241</v>
      </c>
      <c r="Y45">
        <v>278550</v>
      </c>
      <c r="Z45">
        <v>286655</v>
      </c>
      <c r="AA45">
        <v>309164</v>
      </c>
      <c r="AB45">
        <v>269845</v>
      </c>
      <c r="AC45">
        <v>322675</v>
      </c>
      <c r="AD45">
        <v>277950</v>
      </c>
      <c r="AE45">
        <v>340984</v>
      </c>
      <c r="AF45">
        <v>282151</v>
      </c>
      <c r="AG45">
        <v>349989</v>
      </c>
      <c r="AH45">
        <v>303466</v>
      </c>
      <c r="AI45">
        <v>280948</v>
      </c>
      <c r="AJ45">
        <v>296558</v>
      </c>
      <c r="AK45">
        <v>319672</v>
      </c>
      <c r="AL45">
        <v>325377</v>
      </c>
      <c r="AM45">
        <v>294159</v>
      </c>
      <c r="AN45">
        <v>363496</v>
      </c>
      <c r="AO45">
        <v>257837</v>
      </c>
      <c r="AP45">
        <v>262943</v>
      </c>
      <c r="AQ45">
        <v>284254</v>
      </c>
      <c r="AR45">
        <v>235628</v>
      </c>
      <c r="AS45">
        <v>216114</v>
      </c>
      <c r="AT45">
        <v>291754</v>
      </c>
      <c r="AU45">
        <v>340082</v>
      </c>
      <c r="AV45">
        <v>319071</v>
      </c>
      <c r="AW45">
        <v>245233</v>
      </c>
      <c r="AX45">
        <v>230523</v>
      </c>
      <c r="AY45">
        <v>296560</v>
      </c>
    </row>
    <row r="46" spans="1:51" x14ac:dyDescent="0.25">
      <c r="A46">
        <v>270</v>
      </c>
      <c r="B46">
        <v>308266</v>
      </c>
      <c r="C46">
        <v>295358</v>
      </c>
      <c r="D46">
        <v>346687</v>
      </c>
      <c r="E46">
        <v>516276</v>
      </c>
      <c r="F46">
        <v>335880</v>
      </c>
      <c r="G46">
        <v>319972</v>
      </c>
      <c r="H46">
        <v>291156</v>
      </c>
      <c r="I46">
        <v>283955</v>
      </c>
      <c r="J46">
        <v>212210</v>
      </c>
      <c r="K46">
        <v>316671</v>
      </c>
      <c r="L46">
        <v>241931</v>
      </c>
      <c r="M46">
        <v>296558</v>
      </c>
      <c r="N46">
        <v>250034</v>
      </c>
      <c r="O46">
        <v>406115</v>
      </c>
      <c r="P46">
        <v>344285</v>
      </c>
      <c r="Q46">
        <v>432535</v>
      </c>
      <c r="R46">
        <v>351187</v>
      </c>
      <c r="S46">
        <v>364397</v>
      </c>
      <c r="T46">
        <v>307665</v>
      </c>
      <c r="U46">
        <v>309765</v>
      </c>
      <c r="V46">
        <v>390511</v>
      </c>
      <c r="W46">
        <v>367098</v>
      </c>
      <c r="X46">
        <v>407320</v>
      </c>
      <c r="Y46">
        <v>334981</v>
      </c>
      <c r="Z46">
        <v>295658</v>
      </c>
      <c r="AA46">
        <v>367395</v>
      </c>
      <c r="AB46">
        <v>290557</v>
      </c>
      <c r="AC46">
        <v>327476</v>
      </c>
      <c r="AD46">
        <v>382407</v>
      </c>
      <c r="AE46">
        <v>335579</v>
      </c>
      <c r="AF46">
        <v>325377</v>
      </c>
      <c r="AG46">
        <v>279450</v>
      </c>
      <c r="AH46">
        <v>369496</v>
      </c>
      <c r="AI46">
        <v>490763</v>
      </c>
      <c r="AJ46">
        <v>398015</v>
      </c>
      <c r="AK46">
        <v>347885</v>
      </c>
      <c r="AL46">
        <v>312768</v>
      </c>
      <c r="AM46">
        <v>303763</v>
      </c>
      <c r="AN46">
        <v>328975</v>
      </c>
      <c r="AO46">
        <v>373101</v>
      </c>
      <c r="AP46">
        <v>419926</v>
      </c>
      <c r="AQ46">
        <v>344585</v>
      </c>
      <c r="AR46">
        <v>343985</v>
      </c>
      <c r="AS46">
        <v>354491</v>
      </c>
      <c r="AT46">
        <v>361396</v>
      </c>
      <c r="AU46">
        <v>331981</v>
      </c>
      <c r="AV46">
        <v>342785</v>
      </c>
      <c r="AW46">
        <v>382107</v>
      </c>
      <c r="AX46">
        <v>349687</v>
      </c>
      <c r="AY46">
        <v>356593</v>
      </c>
    </row>
    <row r="47" spans="1:51" x14ac:dyDescent="0.25">
      <c r="A47">
        <v>276</v>
      </c>
      <c r="B47">
        <v>218817</v>
      </c>
      <c r="C47">
        <v>158186</v>
      </c>
      <c r="D47">
        <v>150380</v>
      </c>
      <c r="E47">
        <v>148881</v>
      </c>
      <c r="F47">
        <v>169892</v>
      </c>
      <c r="G47">
        <v>179194</v>
      </c>
      <c r="H47">
        <v>164487</v>
      </c>
      <c r="I47">
        <v>201407</v>
      </c>
      <c r="J47">
        <v>222420</v>
      </c>
      <c r="K47">
        <v>205008</v>
      </c>
      <c r="L47">
        <v>202307</v>
      </c>
      <c r="M47">
        <v>205912</v>
      </c>
      <c r="N47">
        <v>191804</v>
      </c>
      <c r="O47">
        <v>159387</v>
      </c>
      <c r="P47">
        <v>178594</v>
      </c>
      <c r="Q47">
        <v>166291</v>
      </c>
      <c r="R47">
        <v>203210</v>
      </c>
      <c r="S47">
        <v>199608</v>
      </c>
      <c r="T47">
        <v>178595</v>
      </c>
      <c r="U47">
        <v>229925</v>
      </c>
      <c r="V47">
        <v>214617</v>
      </c>
      <c r="W47">
        <v>216116</v>
      </c>
      <c r="X47">
        <v>296858</v>
      </c>
      <c r="Y47">
        <v>256637</v>
      </c>
      <c r="Z47">
        <v>226024</v>
      </c>
      <c r="AA47">
        <v>239829</v>
      </c>
      <c r="AB47">
        <v>247634</v>
      </c>
      <c r="AC47">
        <v>236227</v>
      </c>
      <c r="AD47">
        <v>230524</v>
      </c>
      <c r="AE47">
        <v>210113</v>
      </c>
      <c r="AF47">
        <v>199608</v>
      </c>
      <c r="AG47">
        <v>229322</v>
      </c>
      <c r="AH47">
        <v>238629</v>
      </c>
      <c r="AI47">
        <v>233224</v>
      </c>
      <c r="AJ47">
        <v>225121</v>
      </c>
      <c r="AK47">
        <v>210713</v>
      </c>
      <c r="AL47">
        <v>227824</v>
      </c>
      <c r="AM47">
        <v>243730</v>
      </c>
      <c r="AN47">
        <v>208613</v>
      </c>
      <c r="AO47">
        <v>185199</v>
      </c>
      <c r="AP47">
        <v>211916</v>
      </c>
      <c r="AQ47">
        <v>192704</v>
      </c>
      <c r="AR47">
        <v>236829</v>
      </c>
      <c r="AS47">
        <v>267745</v>
      </c>
      <c r="AT47">
        <v>213414</v>
      </c>
      <c r="AU47">
        <v>257241</v>
      </c>
      <c r="AV47">
        <v>241029</v>
      </c>
      <c r="AW47">
        <v>222720</v>
      </c>
      <c r="AX47">
        <v>218216</v>
      </c>
      <c r="AY47">
        <v>225419</v>
      </c>
    </row>
    <row r="48" spans="1:51" x14ac:dyDescent="0.25">
      <c r="A48">
        <v>282</v>
      </c>
      <c r="B48">
        <v>384203</v>
      </c>
      <c r="C48">
        <v>358393</v>
      </c>
      <c r="D48">
        <v>369799</v>
      </c>
      <c r="E48">
        <v>330177</v>
      </c>
      <c r="F48">
        <v>282452</v>
      </c>
      <c r="G48">
        <v>292058</v>
      </c>
      <c r="H48">
        <v>265943</v>
      </c>
      <c r="I48">
        <v>367997</v>
      </c>
      <c r="J48">
        <v>292057</v>
      </c>
      <c r="K48">
        <v>270746</v>
      </c>
      <c r="L48">
        <v>328072</v>
      </c>
      <c r="M48">
        <v>344584</v>
      </c>
      <c r="N48">
        <v>381805</v>
      </c>
      <c r="O48">
        <v>456546</v>
      </c>
      <c r="P48">
        <v>408221</v>
      </c>
      <c r="Q48">
        <v>378804</v>
      </c>
      <c r="R48">
        <v>347888</v>
      </c>
      <c r="S48">
        <v>458646</v>
      </c>
      <c r="T48">
        <v>338582</v>
      </c>
      <c r="U48">
        <v>357791</v>
      </c>
      <c r="V48">
        <v>380005</v>
      </c>
      <c r="W48">
        <v>392312</v>
      </c>
      <c r="X48">
        <v>370401</v>
      </c>
      <c r="Y48">
        <v>290557</v>
      </c>
      <c r="Z48">
        <v>343084</v>
      </c>
      <c r="AA48">
        <v>384806</v>
      </c>
      <c r="AB48">
        <v>316672</v>
      </c>
      <c r="AC48">
        <v>364093</v>
      </c>
      <c r="AD48">
        <v>317868</v>
      </c>
      <c r="AE48">
        <v>277947</v>
      </c>
      <c r="AF48">
        <v>219118</v>
      </c>
      <c r="AG48">
        <v>211616</v>
      </c>
      <c r="AH48">
        <v>194805</v>
      </c>
      <c r="AI48">
        <v>185198</v>
      </c>
      <c r="AJ48">
        <v>228124</v>
      </c>
      <c r="AK48">
        <v>208613</v>
      </c>
      <c r="AL48">
        <v>263539</v>
      </c>
      <c r="AM48">
        <v>226319</v>
      </c>
      <c r="AN48">
        <v>208913</v>
      </c>
      <c r="AO48">
        <v>184300</v>
      </c>
      <c r="AP48">
        <v>198707</v>
      </c>
      <c r="AQ48">
        <v>239230</v>
      </c>
      <c r="AR48">
        <v>232024</v>
      </c>
      <c r="AS48">
        <v>270746</v>
      </c>
      <c r="AT48">
        <v>202608</v>
      </c>
      <c r="AU48">
        <v>228722</v>
      </c>
      <c r="AV48">
        <v>223320</v>
      </c>
      <c r="AW48">
        <v>218514</v>
      </c>
      <c r="AX48">
        <v>243130</v>
      </c>
      <c r="AY48">
        <v>216116</v>
      </c>
    </row>
    <row r="49" spans="1:51" x14ac:dyDescent="0.25">
      <c r="A49">
        <v>288</v>
      </c>
      <c r="B49">
        <v>392007</v>
      </c>
      <c r="C49">
        <v>295058</v>
      </c>
      <c r="D49">
        <v>436134</v>
      </c>
      <c r="E49">
        <v>404617</v>
      </c>
      <c r="F49">
        <v>393809</v>
      </c>
      <c r="G49">
        <v>377303</v>
      </c>
      <c r="H49">
        <v>279450</v>
      </c>
      <c r="I49">
        <v>329880</v>
      </c>
      <c r="J49">
        <v>344588</v>
      </c>
      <c r="K49">
        <v>242229</v>
      </c>
      <c r="L49">
        <v>358693</v>
      </c>
      <c r="M49">
        <v>240732</v>
      </c>
      <c r="N49">
        <v>292956</v>
      </c>
      <c r="O49">
        <v>485359</v>
      </c>
      <c r="P49">
        <v>292360</v>
      </c>
      <c r="Q49">
        <v>300460</v>
      </c>
      <c r="R49">
        <v>367999</v>
      </c>
      <c r="S49">
        <v>318171</v>
      </c>
      <c r="T49">
        <v>396213</v>
      </c>
      <c r="U49">
        <v>355992</v>
      </c>
      <c r="V49">
        <v>291157</v>
      </c>
      <c r="W49">
        <v>386307</v>
      </c>
      <c r="X49">
        <v>416626</v>
      </c>
      <c r="Y49">
        <v>426229</v>
      </c>
      <c r="Z49">
        <v>426528</v>
      </c>
      <c r="AA49">
        <v>310969</v>
      </c>
      <c r="AB49">
        <v>368299</v>
      </c>
      <c r="AC49">
        <v>408821</v>
      </c>
      <c r="AD49">
        <v>344285</v>
      </c>
      <c r="AE49">
        <v>405220</v>
      </c>
      <c r="AF49">
        <v>307064</v>
      </c>
      <c r="AG49">
        <v>366797</v>
      </c>
      <c r="AH49">
        <v>358993</v>
      </c>
      <c r="AI49">
        <v>425630</v>
      </c>
      <c r="AJ49">
        <v>428330</v>
      </c>
      <c r="AK49">
        <v>410023</v>
      </c>
      <c r="AL49">
        <v>430431</v>
      </c>
      <c r="AM49">
        <v>367399</v>
      </c>
      <c r="AN49">
        <v>334078</v>
      </c>
      <c r="AO49">
        <v>564904</v>
      </c>
      <c r="AP49">
        <v>423828</v>
      </c>
      <c r="AQ49">
        <v>417526</v>
      </c>
      <c r="AR49">
        <v>404314</v>
      </c>
      <c r="AS49">
        <v>343684</v>
      </c>
      <c r="AT49">
        <v>391413</v>
      </c>
      <c r="AU49">
        <v>389007</v>
      </c>
      <c r="AV49">
        <v>381206</v>
      </c>
      <c r="AW49">
        <v>417223</v>
      </c>
      <c r="AX49">
        <v>324777</v>
      </c>
      <c r="AY49">
        <v>353292</v>
      </c>
    </row>
    <row r="50" spans="1:51" x14ac:dyDescent="0.25">
      <c r="A50">
        <v>294</v>
      </c>
      <c r="B50">
        <v>196905</v>
      </c>
      <c r="C50">
        <v>193302</v>
      </c>
      <c r="D50">
        <v>196004</v>
      </c>
      <c r="E50">
        <v>253338</v>
      </c>
      <c r="F50">
        <v>201409</v>
      </c>
      <c r="G50">
        <v>201107</v>
      </c>
      <c r="H50">
        <v>209211</v>
      </c>
      <c r="I50">
        <v>276749</v>
      </c>
      <c r="J50">
        <v>276148</v>
      </c>
      <c r="K50">
        <v>232925</v>
      </c>
      <c r="L50">
        <v>196905</v>
      </c>
      <c r="M50">
        <v>250935</v>
      </c>
      <c r="N50">
        <v>235026</v>
      </c>
      <c r="O50">
        <v>204111</v>
      </c>
      <c r="P50">
        <v>194806</v>
      </c>
      <c r="Q50">
        <v>223921</v>
      </c>
      <c r="R50">
        <v>226018</v>
      </c>
      <c r="S50">
        <v>297760</v>
      </c>
      <c r="T50">
        <v>253035</v>
      </c>
      <c r="U50">
        <v>241330</v>
      </c>
      <c r="V50">
        <v>211613</v>
      </c>
      <c r="W50">
        <v>232025</v>
      </c>
      <c r="X50">
        <v>233523</v>
      </c>
      <c r="Y50">
        <v>432534</v>
      </c>
      <c r="Z50">
        <v>285452</v>
      </c>
      <c r="AA50">
        <v>273144</v>
      </c>
      <c r="AB50">
        <v>271947</v>
      </c>
      <c r="AC50">
        <v>367098</v>
      </c>
      <c r="AD50">
        <v>425326</v>
      </c>
      <c r="AE50">
        <v>308867</v>
      </c>
      <c r="AF50">
        <v>230224</v>
      </c>
      <c r="AG50">
        <v>242828</v>
      </c>
      <c r="AH50">
        <v>282151</v>
      </c>
      <c r="AI50">
        <v>261742</v>
      </c>
      <c r="AJ50">
        <v>240128</v>
      </c>
      <c r="AK50">
        <v>318473</v>
      </c>
      <c r="AL50">
        <v>286353</v>
      </c>
      <c r="AM50">
        <v>253037</v>
      </c>
      <c r="AN50">
        <v>214014</v>
      </c>
      <c r="AO50">
        <v>257838</v>
      </c>
      <c r="AP50">
        <v>271045</v>
      </c>
      <c r="AQ50">
        <v>295660</v>
      </c>
      <c r="AR50">
        <v>295658</v>
      </c>
      <c r="AS50">
        <v>267744</v>
      </c>
      <c r="AT50">
        <v>293558</v>
      </c>
      <c r="AU50">
        <v>290258</v>
      </c>
      <c r="AV50">
        <v>260240</v>
      </c>
      <c r="AW50">
        <v>234727</v>
      </c>
      <c r="AX50">
        <v>283653</v>
      </c>
      <c r="AY50">
        <v>217319</v>
      </c>
    </row>
    <row r="51" spans="1:51" x14ac:dyDescent="0.25">
      <c r="A51">
        <v>300</v>
      </c>
      <c r="B51">
        <v>235928</v>
      </c>
      <c r="C51">
        <v>262644</v>
      </c>
      <c r="D51">
        <v>253335</v>
      </c>
      <c r="E51">
        <v>207712</v>
      </c>
      <c r="F51">
        <v>219117</v>
      </c>
      <c r="G51">
        <v>271044</v>
      </c>
      <c r="H51">
        <v>262942</v>
      </c>
      <c r="I51">
        <v>237128</v>
      </c>
      <c r="J51">
        <v>227822</v>
      </c>
      <c r="K51">
        <v>245531</v>
      </c>
      <c r="L51">
        <v>238029</v>
      </c>
      <c r="M51">
        <v>272545</v>
      </c>
      <c r="N51">
        <v>286054</v>
      </c>
      <c r="O51">
        <v>353591</v>
      </c>
      <c r="P51">
        <v>268647</v>
      </c>
      <c r="Q51">
        <v>286954</v>
      </c>
      <c r="R51">
        <v>257240</v>
      </c>
      <c r="S51">
        <v>242230</v>
      </c>
      <c r="T51">
        <v>288454</v>
      </c>
      <c r="U51">
        <v>293861</v>
      </c>
      <c r="V51">
        <v>272246</v>
      </c>
      <c r="W51">
        <v>245230</v>
      </c>
      <c r="X51">
        <v>231128</v>
      </c>
      <c r="Y51">
        <v>235024</v>
      </c>
      <c r="Z51">
        <v>214316</v>
      </c>
      <c r="AA51">
        <v>220020</v>
      </c>
      <c r="AB51">
        <v>276151</v>
      </c>
      <c r="AC51">
        <v>280352</v>
      </c>
      <c r="AD51">
        <v>225120</v>
      </c>
      <c r="AE51">
        <v>249133</v>
      </c>
      <c r="AF51">
        <v>264744</v>
      </c>
      <c r="AG51">
        <v>258138</v>
      </c>
      <c r="AH51">
        <v>288455</v>
      </c>
      <c r="AI51">
        <v>271946</v>
      </c>
      <c r="AJ51">
        <v>238927</v>
      </c>
      <c r="AK51">
        <v>256337</v>
      </c>
      <c r="AL51">
        <v>233525</v>
      </c>
      <c r="AM51">
        <v>282452</v>
      </c>
      <c r="AN51">
        <v>254237</v>
      </c>
      <c r="AO51">
        <v>323872</v>
      </c>
      <c r="AP51">
        <v>293856</v>
      </c>
      <c r="AQ51">
        <v>288156</v>
      </c>
      <c r="AR51">
        <v>243129</v>
      </c>
      <c r="AS51">
        <v>275548</v>
      </c>
      <c r="AT51">
        <v>322074</v>
      </c>
      <c r="AU51">
        <v>270144</v>
      </c>
      <c r="AV51">
        <v>258440</v>
      </c>
      <c r="AW51">
        <v>304965</v>
      </c>
      <c r="AX51">
        <v>299860</v>
      </c>
      <c r="AY51">
        <v>307664</v>
      </c>
    </row>
    <row r="52" spans="1:51" x14ac:dyDescent="0.25">
      <c r="A52">
        <v>306</v>
      </c>
      <c r="B52">
        <v>227222</v>
      </c>
      <c r="C52">
        <v>219117</v>
      </c>
      <c r="D52">
        <v>231427</v>
      </c>
      <c r="E52">
        <v>279449</v>
      </c>
      <c r="F52">
        <v>176795</v>
      </c>
      <c r="G52">
        <v>257237</v>
      </c>
      <c r="H52">
        <v>270147</v>
      </c>
      <c r="I52">
        <v>239230</v>
      </c>
      <c r="J52">
        <v>206510</v>
      </c>
      <c r="K52">
        <v>275548</v>
      </c>
      <c r="L52">
        <v>268045</v>
      </c>
      <c r="M52">
        <v>274948</v>
      </c>
      <c r="N52">
        <v>322072</v>
      </c>
      <c r="O52">
        <v>258738</v>
      </c>
      <c r="P52">
        <v>296261</v>
      </c>
      <c r="Q52">
        <v>275847</v>
      </c>
      <c r="R52">
        <v>219417</v>
      </c>
      <c r="S52">
        <v>258140</v>
      </c>
      <c r="T52">
        <v>190002</v>
      </c>
      <c r="U52">
        <v>252135</v>
      </c>
      <c r="V52">
        <v>250034</v>
      </c>
      <c r="W52">
        <v>260841</v>
      </c>
      <c r="X52">
        <v>261438</v>
      </c>
      <c r="Y52">
        <v>226921</v>
      </c>
      <c r="Z52">
        <v>265344</v>
      </c>
      <c r="AA52">
        <v>184899</v>
      </c>
      <c r="AB52">
        <v>251536</v>
      </c>
      <c r="AC52">
        <v>273745</v>
      </c>
      <c r="AD52">
        <v>296558</v>
      </c>
      <c r="AE52">
        <v>278851</v>
      </c>
      <c r="AF52">
        <v>271948</v>
      </c>
      <c r="AG52">
        <v>250034</v>
      </c>
      <c r="AH52">
        <v>274349</v>
      </c>
      <c r="AI52">
        <v>239530</v>
      </c>
      <c r="AJ52">
        <v>302861</v>
      </c>
      <c r="AK52">
        <v>268043</v>
      </c>
      <c r="AL52">
        <v>269246</v>
      </c>
      <c r="AM52">
        <v>211912</v>
      </c>
      <c r="AN52">
        <v>230225</v>
      </c>
      <c r="AO52">
        <v>303765</v>
      </c>
      <c r="AP52">
        <v>254236</v>
      </c>
      <c r="AQ52">
        <v>257837</v>
      </c>
      <c r="AR52">
        <v>238029</v>
      </c>
      <c r="AS52">
        <v>290855</v>
      </c>
      <c r="AT52">
        <v>259339</v>
      </c>
      <c r="AU52">
        <v>170192</v>
      </c>
      <c r="AV52">
        <v>237127</v>
      </c>
      <c r="AW52">
        <v>294457</v>
      </c>
      <c r="AX52">
        <v>196005</v>
      </c>
      <c r="AY52">
        <v>180397</v>
      </c>
    </row>
    <row r="53" spans="1:51" x14ac:dyDescent="0.25">
      <c r="A53">
        <v>312</v>
      </c>
      <c r="B53">
        <v>259638</v>
      </c>
      <c r="C53">
        <v>253036</v>
      </c>
      <c r="D53">
        <v>265040</v>
      </c>
      <c r="E53">
        <v>239530</v>
      </c>
      <c r="F53">
        <v>211314</v>
      </c>
      <c r="G53">
        <v>230823</v>
      </c>
      <c r="H53">
        <v>265340</v>
      </c>
      <c r="I53">
        <v>261742</v>
      </c>
      <c r="J53">
        <v>256039</v>
      </c>
      <c r="K53">
        <v>300160</v>
      </c>
      <c r="L53">
        <v>258141</v>
      </c>
      <c r="M53">
        <v>298962</v>
      </c>
      <c r="N53">
        <v>293559</v>
      </c>
      <c r="O53">
        <v>326275</v>
      </c>
      <c r="P53">
        <v>248536</v>
      </c>
      <c r="Q53">
        <v>280051</v>
      </c>
      <c r="R53">
        <v>262041</v>
      </c>
      <c r="S53">
        <v>285753</v>
      </c>
      <c r="T53">
        <v>238329</v>
      </c>
      <c r="U53">
        <v>253936</v>
      </c>
      <c r="V53">
        <v>224821</v>
      </c>
      <c r="W53">
        <v>291156</v>
      </c>
      <c r="X53">
        <v>222721</v>
      </c>
      <c r="Y53">
        <v>260237</v>
      </c>
      <c r="Z53">
        <v>283653</v>
      </c>
      <c r="AA53">
        <v>277647</v>
      </c>
      <c r="AB53">
        <v>251236</v>
      </c>
      <c r="AC53">
        <v>314271</v>
      </c>
      <c r="AD53">
        <v>296562</v>
      </c>
      <c r="AE53">
        <v>231726</v>
      </c>
      <c r="AF53">
        <v>255438</v>
      </c>
      <c r="AG53">
        <v>239529</v>
      </c>
      <c r="AH53">
        <v>286352</v>
      </c>
      <c r="AI53">
        <v>273445</v>
      </c>
      <c r="AJ53">
        <v>220919</v>
      </c>
      <c r="AK53">
        <v>213115</v>
      </c>
      <c r="AL53">
        <v>268043</v>
      </c>
      <c r="AM53">
        <v>261138</v>
      </c>
      <c r="AN53">
        <v>226021</v>
      </c>
      <c r="AO53">
        <v>301663</v>
      </c>
      <c r="AP53">
        <v>288753</v>
      </c>
      <c r="AQ53">
        <v>280653</v>
      </c>
      <c r="AR53">
        <v>304364</v>
      </c>
      <c r="AS53">
        <v>215517</v>
      </c>
      <c r="AT53">
        <v>277650</v>
      </c>
      <c r="AU53">
        <v>278250</v>
      </c>
      <c r="AV53">
        <v>328975</v>
      </c>
      <c r="AW53">
        <v>298064</v>
      </c>
      <c r="AX53">
        <v>250334</v>
      </c>
      <c r="AY53">
        <v>239828</v>
      </c>
    </row>
    <row r="54" spans="1:51" x14ac:dyDescent="0.25">
      <c r="A54">
        <v>318</v>
      </c>
      <c r="B54">
        <v>253936</v>
      </c>
      <c r="C54">
        <v>213716</v>
      </c>
      <c r="D54">
        <v>279151</v>
      </c>
      <c r="E54">
        <v>292059</v>
      </c>
      <c r="F54">
        <v>288154</v>
      </c>
      <c r="G54">
        <v>277949</v>
      </c>
      <c r="H54">
        <v>249431</v>
      </c>
      <c r="I54">
        <v>274049</v>
      </c>
      <c r="J54">
        <v>279150</v>
      </c>
      <c r="K54">
        <v>257237</v>
      </c>
      <c r="L54">
        <v>338285</v>
      </c>
      <c r="M54">
        <v>305565</v>
      </c>
      <c r="N54">
        <v>238029</v>
      </c>
      <c r="O54">
        <v>271647</v>
      </c>
      <c r="P54">
        <v>267145</v>
      </c>
      <c r="Q54">
        <v>252738</v>
      </c>
      <c r="R54">
        <v>258742</v>
      </c>
      <c r="S54">
        <v>295058</v>
      </c>
      <c r="T54">
        <v>254237</v>
      </c>
      <c r="U54">
        <v>274048</v>
      </c>
      <c r="V54">
        <v>297761</v>
      </c>
      <c r="W54">
        <v>291455</v>
      </c>
      <c r="X54">
        <v>242831</v>
      </c>
      <c r="Y54">
        <v>296559</v>
      </c>
      <c r="Z54">
        <v>277951</v>
      </c>
      <c r="AA54">
        <v>234726</v>
      </c>
      <c r="AB54">
        <v>297458</v>
      </c>
      <c r="AC54">
        <v>250637</v>
      </c>
      <c r="AD54">
        <v>269244</v>
      </c>
      <c r="AE54">
        <v>325976</v>
      </c>
      <c r="AF54">
        <v>290855</v>
      </c>
      <c r="AG54">
        <v>276749</v>
      </c>
      <c r="AH54">
        <v>269544</v>
      </c>
      <c r="AI54">
        <v>335582</v>
      </c>
      <c r="AJ54">
        <v>320272</v>
      </c>
      <c r="AK54">
        <v>244631</v>
      </c>
      <c r="AL54">
        <v>299862</v>
      </c>
      <c r="AM54">
        <v>317272</v>
      </c>
      <c r="AN54">
        <v>275849</v>
      </c>
      <c r="AO54">
        <v>328379</v>
      </c>
      <c r="AP54">
        <v>279448</v>
      </c>
      <c r="AQ54">
        <v>263542</v>
      </c>
      <c r="AR54">
        <v>285153</v>
      </c>
      <c r="AS54">
        <v>229923</v>
      </c>
      <c r="AT54">
        <v>283953</v>
      </c>
      <c r="AU54">
        <v>257540</v>
      </c>
      <c r="AV54">
        <v>268945</v>
      </c>
      <c r="AW54">
        <v>309466</v>
      </c>
      <c r="AX54">
        <v>230526</v>
      </c>
      <c r="AY54">
        <v>253035</v>
      </c>
    </row>
    <row r="55" spans="1:51" x14ac:dyDescent="0.25">
      <c r="A55">
        <v>324</v>
      </c>
      <c r="B55">
        <v>420226</v>
      </c>
      <c r="C55">
        <v>387506</v>
      </c>
      <c r="D55">
        <v>367698</v>
      </c>
      <c r="E55">
        <v>454145</v>
      </c>
      <c r="F55">
        <v>488362</v>
      </c>
      <c r="G55">
        <v>370999</v>
      </c>
      <c r="H55">
        <v>405516</v>
      </c>
      <c r="I55">
        <v>352087</v>
      </c>
      <c r="J55">
        <v>364395</v>
      </c>
      <c r="K55">
        <v>416324</v>
      </c>
      <c r="L55">
        <v>368000</v>
      </c>
      <c r="M55">
        <v>489862</v>
      </c>
      <c r="N55">
        <v>416324</v>
      </c>
      <c r="O55">
        <v>279148</v>
      </c>
      <c r="P55">
        <v>297459</v>
      </c>
      <c r="Q55">
        <v>306765</v>
      </c>
      <c r="R55">
        <v>357193</v>
      </c>
      <c r="S55">
        <v>295059</v>
      </c>
      <c r="T55">
        <v>289054</v>
      </c>
      <c r="U55">
        <v>348188</v>
      </c>
      <c r="V55">
        <v>282153</v>
      </c>
      <c r="W55">
        <v>301660</v>
      </c>
      <c r="X55">
        <v>242829</v>
      </c>
      <c r="Y55">
        <v>252135</v>
      </c>
      <c r="Z55">
        <v>253935</v>
      </c>
      <c r="AA55">
        <v>271044</v>
      </c>
      <c r="AB55">
        <v>262640</v>
      </c>
      <c r="AC55">
        <v>305565</v>
      </c>
      <c r="AD55">
        <v>286952</v>
      </c>
      <c r="AE55">
        <v>284552</v>
      </c>
      <c r="AF55">
        <v>280352</v>
      </c>
      <c r="AG55">
        <v>260241</v>
      </c>
      <c r="AH55">
        <v>262943</v>
      </c>
      <c r="AI55">
        <v>218519</v>
      </c>
      <c r="AJ55">
        <v>302862</v>
      </c>
      <c r="AK55">
        <v>272245</v>
      </c>
      <c r="AL55">
        <v>279750</v>
      </c>
      <c r="AM55">
        <v>292958</v>
      </c>
      <c r="AN55">
        <v>263840</v>
      </c>
      <c r="AO55">
        <v>201710</v>
      </c>
      <c r="AP55">
        <v>228722</v>
      </c>
      <c r="AQ55">
        <v>257539</v>
      </c>
      <c r="AR55">
        <v>315168</v>
      </c>
      <c r="AS55">
        <v>269547</v>
      </c>
      <c r="AT55">
        <v>291157</v>
      </c>
      <c r="AU55">
        <v>228123</v>
      </c>
      <c r="AV55">
        <v>300761</v>
      </c>
      <c r="AW55">
        <v>268644</v>
      </c>
      <c r="AX55">
        <v>280351</v>
      </c>
      <c r="AY55">
        <v>275550</v>
      </c>
    </row>
    <row r="56" spans="1:51" x14ac:dyDescent="0.25">
      <c r="A56">
        <v>330</v>
      </c>
      <c r="B56">
        <v>289956</v>
      </c>
      <c r="C56">
        <v>245232</v>
      </c>
      <c r="D56">
        <v>268945</v>
      </c>
      <c r="E56">
        <v>278251</v>
      </c>
      <c r="F56">
        <v>314267</v>
      </c>
      <c r="G56">
        <v>303765</v>
      </c>
      <c r="H56">
        <v>297160</v>
      </c>
      <c r="I56">
        <v>339482</v>
      </c>
      <c r="J56">
        <v>312468</v>
      </c>
      <c r="K56">
        <v>282753</v>
      </c>
      <c r="L56">
        <v>308567</v>
      </c>
      <c r="M56">
        <v>255437</v>
      </c>
      <c r="N56">
        <v>278550</v>
      </c>
      <c r="O56">
        <v>295962</v>
      </c>
      <c r="P56">
        <v>230525</v>
      </c>
      <c r="Q56">
        <v>273146</v>
      </c>
      <c r="R56">
        <v>238028</v>
      </c>
      <c r="S56">
        <v>330478</v>
      </c>
      <c r="T56">
        <v>286955</v>
      </c>
      <c r="U56">
        <v>317271</v>
      </c>
      <c r="V56">
        <v>306766</v>
      </c>
      <c r="W56">
        <v>272247</v>
      </c>
      <c r="X56">
        <v>265043</v>
      </c>
      <c r="Y56">
        <v>270147</v>
      </c>
      <c r="Z56">
        <v>247934</v>
      </c>
      <c r="AA56">
        <v>258739</v>
      </c>
      <c r="AB56">
        <v>287556</v>
      </c>
      <c r="AC56">
        <v>288157</v>
      </c>
      <c r="AD56">
        <v>290557</v>
      </c>
      <c r="AE56">
        <v>235928</v>
      </c>
      <c r="AF56">
        <v>272247</v>
      </c>
      <c r="AG56">
        <v>286953</v>
      </c>
      <c r="AH56">
        <v>247934</v>
      </c>
      <c r="AI56">
        <v>274049</v>
      </c>
      <c r="AJ56">
        <v>282150</v>
      </c>
      <c r="AK56">
        <v>264744</v>
      </c>
      <c r="AL56">
        <v>230825</v>
      </c>
      <c r="AM56">
        <v>307065</v>
      </c>
      <c r="AN56">
        <v>307965</v>
      </c>
      <c r="AO56">
        <v>297160</v>
      </c>
      <c r="AP56">
        <v>267144</v>
      </c>
      <c r="AQ56">
        <v>269547</v>
      </c>
      <c r="AR56">
        <v>300461</v>
      </c>
      <c r="AS56">
        <v>277649</v>
      </c>
      <c r="AT56">
        <v>279149</v>
      </c>
      <c r="AU56">
        <v>292357</v>
      </c>
      <c r="AV56">
        <v>272846</v>
      </c>
      <c r="AW56">
        <v>291458</v>
      </c>
      <c r="AX56">
        <v>289355</v>
      </c>
      <c r="AY56">
        <v>316369</v>
      </c>
    </row>
    <row r="57" spans="1:51" x14ac:dyDescent="0.25">
      <c r="A57">
        <v>336</v>
      </c>
      <c r="B57">
        <v>229921</v>
      </c>
      <c r="C57">
        <v>268344</v>
      </c>
      <c r="D57">
        <v>222718</v>
      </c>
      <c r="E57">
        <v>217616</v>
      </c>
      <c r="F57">
        <v>189702</v>
      </c>
      <c r="G57">
        <v>220317</v>
      </c>
      <c r="H57">
        <v>216717</v>
      </c>
      <c r="I57">
        <v>225422</v>
      </c>
      <c r="J57">
        <v>218819</v>
      </c>
      <c r="K57">
        <v>300160</v>
      </c>
      <c r="L57">
        <v>320570</v>
      </c>
      <c r="M57">
        <v>255437</v>
      </c>
      <c r="N57">
        <v>282452</v>
      </c>
      <c r="O57">
        <v>276151</v>
      </c>
      <c r="P57">
        <v>289055</v>
      </c>
      <c r="Q57">
        <v>298360</v>
      </c>
      <c r="R57">
        <v>285151</v>
      </c>
      <c r="S57">
        <v>299861</v>
      </c>
      <c r="T57">
        <v>257236</v>
      </c>
      <c r="U57">
        <v>281252</v>
      </c>
      <c r="V57">
        <v>262943</v>
      </c>
      <c r="W57">
        <v>293558</v>
      </c>
      <c r="X57">
        <v>251236</v>
      </c>
      <c r="Y57">
        <v>243429</v>
      </c>
      <c r="Z57">
        <v>247933</v>
      </c>
      <c r="AA57">
        <v>298061</v>
      </c>
      <c r="AB57">
        <v>277650</v>
      </c>
      <c r="AC57">
        <v>237728</v>
      </c>
      <c r="AD57">
        <v>291158</v>
      </c>
      <c r="AE57">
        <v>263842</v>
      </c>
      <c r="AF57">
        <v>302865</v>
      </c>
      <c r="AG57">
        <v>229324</v>
      </c>
      <c r="AH57">
        <v>246432</v>
      </c>
      <c r="AI57">
        <v>272243</v>
      </c>
      <c r="AJ57">
        <v>264142</v>
      </c>
      <c r="AK57">
        <v>282153</v>
      </c>
      <c r="AL57">
        <v>241330</v>
      </c>
      <c r="AM57">
        <v>297161</v>
      </c>
      <c r="AN57">
        <v>265640</v>
      </c>
      <c r="AO57">
        <v>261441</v>
      </c>
      <c r="AP57">
        <v>263241</v>
      </c>
      <c r="AQ57">
        <v>246431</v>
      </c>
      <c r="AR57">
        <v>244634</v>
      </c>
      <c r="AS57">
        <v>298961</v>
      </c>
      <c r="AT57">
        <v>297761</v>
      </c>
      <c r="AU57">
        <v>266842</v>
      </c>
      <c r="AV57">
        <v>260241</v>
      </c>
      <c r="AW57">
        <v>283354</v>
      </c>
      <c r="AX57">
        <v>252735</v>
      </c>
      <c r="AY57">
        <v>278549</v>
      </c>
    </row>
    <row r="58" spans="1:51" x14ac:dyDescent="0.25">
      <c r="A58">
        <v>342</v>
      </c>
      <c r="B58">
        <v>241031</v>
      </c>
      <c r="C58">
        <v>248535</v>
      </c>
      <c r="D58">
        <v>241930</v>
      </c>
      <c r="E58">
        <v>219720</v>
      </c>
      <c r="F58">
        <v>235028</v>
      </c>
      <c r="G58">
        <v>270146</v>
      </c>
      <c r="H58">
        <v>303464</v>
      </c>
      <c r="I58">
        <v>259340</v>
      </c>
      <c r="J58">
        <v>275245</v>
      </c>
      <c r="K58">
        <v>233825</v>
      </c>
      <c r="L58">
        <v>245833</v>
      </c>
      <c r="M58">
        <v>252736</v>
      </c>
      <c r="N58">
        <v>221819</v>
      </c>
      <c r="O58">
        <v>252735</v>
      </c>
      <c r="P58">
        <v>284553</v>
      </c>
      <c r="Q58">
        <v>285153</v>
      </c>
      <c r="R58">
        <v>304063</v>
      </c>
      <c r="S58">
        <v>270443</v>
      </c>
      <c r="T58">
        <v>262941</v>
      </c>
      <c r="U58">
        <v>297760</v>
      </c>
      <c r="V58">
        <v>279449</v>
      </c>
      <c r="W58">
        <v>247034</v>
      </c>
      <c r="X58">
        <v>258440</v>
      </c>
      <c r="Y58">
        <v>264444</v>
      </c>
      <c r="Z58">
        <v>266843</v>
      </c>
      <c r="AA58">
        <v>277350</v>
      </c>
      <c r="AB58">
        <v>294457</v>
      </c>
      <c r="AC58">
        <v>25445283</v>
      </c>
      <c r="AD58">
        <v>298361</v>
      </c>
      <c r="AE58">
        <v>279750</v>
      </c>
      <c r="AF58">
        <v>283352</v>
      </c>
      <c r="AG58">
        <v>275246</v>
      </c>
      <c r="AH58">
        <v>325074</v>
      </c>
      <c r="AI58">
        <v>300462</v>
      </c>
      <c r="AJ58">
        <v>233827</v>
      </c>
      <c r="AK58">
        <v>301963</v>
      </c>
      <c r="AL58">
        <v>288756</v>
      </c>
      <c r="AM58">
        <v>298959</v>
      </c>
      <c r="AN58">
        <v>328377</v>
      </c>
      <c r="AO58">
        <v>277349</v>
      </c>
      <c r="AP58">
        <v>286053</v>
      </c>
      <c r="AQ58">
        <v>285151</v>
      </c>
      <c r="AR58">
        <v>283953</v>
      </c>
      <c r="AS58">
        <v>271947</v>
      </c>
      <c r="AT58">
        <v>297159</v>
      </c>
      <c r="AU58">
        <v>294758</v>
      </c>
      <c r="AV58">
        <v>303465</v>
      </c>
      <c r="AW58">
        <v>303763</v>
      </c>
      <c r="AX58">
        <v>258137</v>
      </c>
      <c r="AY58">
        <v>220919</v>
      </c>
    </row>
    <row r="59" spans="1:51" x14ac:dyDescent="0.25">
      <c r="A59">
        <v>347</v>
      </c>
      <c r="B59">
        <v>292358</v>
      </c>
      <c r="C59">
        <v>278548</v>
      </c>
      <c r="D59">
        <v>281850</v>
      </c>
      <c r="E59">
        <v>279750</v>
      </c>
      <c r="F59">
        <v>268946</v>
      </c>
      <c r="G59">
        <v>310667</v>
      </c>
      <c r="H59">
        <v>281250</v>
      </c>
      <c r="I59">
        <v>318772</v>
      </c>
      <c r="J59">
        <v>325376</v>
      </c>
      <c r="K59">
        <v>193606</v>
      </c>
      <c r="L59">
        <v>326277</v>
      </c>
      <c r="M59">
        <v>349088</v>
      </c>
      <c r="N59">
        <v>335581</v>
      </c>
      <c r="O59">
        <v>422928</v>
      </c>
      <c r="P59">
        <v>414224</v>
      </c>
      <c r="Q59">
        <v>318473</v>
      </c>
      <c r="R59">
        <v>308267</v>
      </c>
      <c r="S59">
        <v>343084</v>
      </c>
      <c r="T59">
        <v>272546</v>
      </c>
      <c r="U59">
        <v>266843</v>
      </c>
      <c r="V59">
        <v>286354</v>
      </c>
      <c r="W59">
        <v>350890</v>
      </c>
      <c r="X59">
        <v>302262</v>
      </c>
      <c r="Y59">
        <v>316974</v>
      </c>
      <c r="Z59">
        <v>321473</v>
      </c>
      <c r="AA59">
        <v>256939</v>
      </c>
      <c r="AB59">
        <v>319670</v>
      </c>
      <c r="AC59">
        <v>395614</v>
      </c>
      <c r="AD59">
        <v>289358</v>
      </c>
      <c r="AE59">
        <v>264443</v>
      </c>
      <c r="AF59">
        <v>309168</v>
      </c>
      <c r="AG59">
        <v>292957</v>
      </c>
      <c r="AH59">
        <v>322973</v>
      </c>
      <c r="AI59">
        <v>271645</v>
      </c>
      <c r="AJ59">
        <v>257537</v>
      </c>
      <c r="AK59">
        <v>283653</v>
      </c>
      <c r="AL59">
        <v>271645</v>
      </c>
      <c r="AM59">
        <v>288457</v>
      </c>
      <c r="AN59">
        <v>265942</v>
      </c>
      <c r="AO59">
        <v>266244</v>
      </c>
      <c r="AP59">
        <v>285151</v>
      </c>
      <c r="AQ59">
        <v>323875</v>
      </c>
      <c r="AR59">
        <v>309467</v>
      </c>
      <c r="AS59">
        <v>332580</v>
      </c>
      <c r="AT59">
        <v>304665</v>
      </c>
      <c r="AU59">
        <v>295360</v>
      </c>
      <c r="AV59">
        <v>337080</v>
      </c>
      <c r="AW59">
        <v>312466</v>
      </c>
      <c r="AX59">
        <v>277049</v>
      </c>
      <c r="AY59">
        <v>354188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1834286</v>
      </c>
      <c r="C2">
        <v>963819</v>
      </c>
      <c r="D2">
        <v>1023249</v>
      </c>
      <c r="E2">
        <v>961717</v>
      </c>
      <c r="F2">
        <v>958714</v>
      </c>
      <c r="G2">
        <v>868667</v>
      </c>
      <c r="H2">
        <v>605426</v>
      </c>
      <c r="I2">
        <v>901986</v>
      </c>
      <c r="J2">
        <v>574208</v>
      </c>
      <c r="K2">
        <v>542392</v>
      </c>
      <c r="L2">
        <v>486262</v>
      </c>
      <c r="M2">
        <v>913992</v>
      </c>
      <c r="N2">
        <v>786723</v>
      </c>
      <c r="O2">
        <v>488362</v>
      </c>
      <c r="P2">
        <v>766913</v>
      </c>
      <c r="Q2">
        <v>503671</v>
      </c>
      <c r="R2">
        <v>476357</v>
      </c>
      <c r="S2">
        <v>896282</v>
      </c>
      <c r="T2">
        <v>563403</v>
      </c>
      <c r="U2">
        <v>710481</v>
      </c>
      <c r="V2">
        <v>738396</v>
      </c>
      <c r="W2">
        <v>802932</v>
      </c>
      <c r="X2">
        <v>771414</v>
      </c>
      <c r="Y2">
        <v>521680</v>
      </c>
      <c r="Z2">
        <v>769612</v>
      </c>
      <c r="AA2">
        <v>748002</v>
      </c>
      <c r="AB2">
        <v>455346</v>
      </c>
      <c r="AC2">
        <v>705978</v>
      </c>
      <c r="AD2">
        <v>769614</v>
      </c>
      <c r="AE2">
        <v>541191</v>
      </c>
      <c r="AF2">
        <v>681967</v>
      </c>
      <c r="AG2">
        <v>536989</v>
      </c>
      <c r="AH2">
        <v>488663</v>
      </c>
      <c r="AI2">
        <v>479657</v>
      </c>
      <c r="AJ2">
        <v>476956</v>
      </c>
      <c r="AK2">
        <v>473356</v>
      </c>
      <c r="AL2">
        <v>305565</v>
      </c>
      <c r="AM2">
        <v>470652</v>
      </c>
      <c r="AN2">
        <v>282451</v>
      </c>
      <c r="AO2">
        <v>181597</v>
      </c>
      <c r="AP2">
        <v>162088</v>
      </c>
      <c r="AQ2">
        <v>167190</v>
      </c>
      <c r="AR2">
        <v>188202</v>
      </c>
      <c r="AS2">
        <v>103855</v>
      </c>
      <c r="AT2">
        <v>165688</v>
      </c>
      <c r="AU2">
        <v>117663</v>
      </c>
      <c r="AV2">
        <v>296259</v>
      </c>
      <c r="AW2">
        <v>310667</v>
      </c>
      <c r="AX2">
        <v>286955</v>
      </c>
      <c r="AY2">
        <v>117363</v>
      </c>
    </row>
    <row r="3" spans="1:51" x14ac:dyDescent="0.25">
      <c r="A3">
        <v>12</v>
      </c>
      <c r="B3">
        <v>550197</v>
      </c>
      <c r="C3">
        <v>284852</v>
      </c>
      <c r="D3">
        <v>457746</v>
      </c>
      <c r="E3">
        <v>427430</v>
      </c>
      <c r="F3">
        <v>265043</v>
      </c>
      <c r="G3">
        <v>409120</v>
      </c>
      <c r="H3">
        <v>436435</v>
      </c>
      <c r="I3">
        <v>291757</v>
      </c>
      <c r="J3">
        <v>136573</v>
      </c>
      <c r="K3">
        <v>346988</v>
      </c>
      <c r="L3">
        <v>412422</v>
      </c>
      <c r="M3">
        <v>198407</v>
      </c>
      <c r="N3">
        <v>274949</v>
      </c>
      <c r="O3">
        <v>190602</v>
      </c>
      <c r="P3">
        <v>362295</v>
      </c>
      <c r="Q3">
        <v>349688</v>
      </c>
      <c r="R3">
        <v>125467</v>
      </c>
      <c r="S3">
        <v>224519</v>
      </c>
      <c r="T3">
        <v>302262</v>
      </c>
      <c r="U3">
        <v>328977</v>
      </c>
      <c r="V3">
        <v>382106</v>
      </c>
      <c r="W3">
        <v>311268</v>
      </c>
      <c r="X3">
        <v>181298</v>
      </c>
      <c r="Y3">
        <v>272847</v>
      </c>
      <c r="Z3">
        <v>277951</v>
      </c>
      <c r="AA3">
        <v>256638</v>
      </c>
      <c r="AB3">
        <v>276749</v>
      </c>
      <c r="AC3">
        <v>177397</v>
      </c>
      <c r="AD3">
        <v>181897</v>
      </c>
      <c r="AE3">
        <v>296259</v>
      </c>
      <c r="AF3">
        <v>5284043</v>
      </c>
      <c r="AG3">
        <v>155183</v>
      </c>
      <c r="AH3">
        <v>229925</v>
      </c>
      <c r="AI3">
        <v>135972</v>
      </c>
      <c r="AJ3">
        <v>241629</v>
      </c>
      <c r="AK3">
        <v>192704</v>
      </c>
      <c r="AL3">
        <v>121565</v>
      </c>
      <c r="AM3">
        <v>120965</v>
      </c>
      <c r="AN3">
        <v>137474</v>
      </c>
      <c r="AO3">
        <v>86146</v>
      </c>
      <c r="AP3">
        <v>85547</v>
      </c>
      <c r="AQ3">
        <v>85846</v>
      </c>
      <c r="AR3">
        <v>98753</v>
      </c>
      <c r="AS3">
        <v>132671</v>
      </c>
      <c r="AT3">
        <v>143779</v>
      </c>
      <c r="AU3">
        <v>129670</v>
      </c>
      <c r="AV3">
        <v>123366</v>
      </c>
      <c r="AW3">
        <v>75641</v>
      </c>
      <c r="AX3">
        <v>199007</v>
      </c>
      <c r="AY3">
        <v>263842</v>
      </c>
    </row>
    <row r="4" spans="1:51" x14ac:dyDescent="0.25">
      <c r="A4">
        <v>18</v>
      </c>
      <c r="B4">
        <v>448440</v>
      </c>
      <c r="C4">
        <v>146779</v>
      </c>
      <c r="D4">
        <v>158786</v>
      </c>
      <c r="E4">
        <v>143777</v>
      </c>
      <c r="F4">
        <v>143177</v>
      </c>
      <c r="G4">
        <v>246733</v>
      </c>
      <c r="H4">
        <v>191502</v>
      </c>
      <c r="I4">
        <v>270145</v>
      </c>
      <c r="J4">
        <v>261741</v>
      </c>
      <c r="K4">
        <v>263541</v>
      </c>
      <c r="L4">
        <v>256939</v>
      </c>
      <c r="M4">
        <v>261441</v>
      </c>
      <c r="N4">
        <v>259039</v>
      </c>
      <c r="O4">
        <v>262041</v>
      </c>
      <c r="P4">
        <v>254537</v>
      </c>
      <c r="Q4">
        <v>276449</v>
      </c>
      <c r="R4">
        <v>262641</v>
      </c>
      <c r="S4">
        <v>145880</v>
      </c>
      <c r="T4">
        <v>261141</v>
      </c>
      <c r="U4">
        <v>211314</v>
      </c>
      <c r="V4">
        <v>145579</v>
      </c>
      <c r="W4">
        <v>146180</v>
      </c>
      <c r="X4">
        <v>115262</v>
      </c>
      <c r="Y4">
        <v>148880</v>
      </c>
      <c r="Z4">
        <v>142276</v>
      </c>
      <c r="AA4">
        <v>174393</v>
      </c>
      <c r="AB4">
        <v>135372</v>
      </c>
      <c r="AC4">
        <v>134774</v>
      </c>
      <c r="AD4">
        <v>76540</v>
      </c>
      <c r="AE4">
        <v>131170</v>
      </c>
      <c r="AF4">
        <v>141977</v>
      </c>
      <c r="AG4">
        <v>79842</v>
      </c>
      <c r="AH4">
        <v>142577</v>
      </c>
      <c r="AI4">
        <v>134773</v>
      </c>
      <c r="AJ4">
        <v>82245</v>
      </c>
      <c r="AK4">
        <v>131172</v>
      </c>
      <c r="AL4">
        <v>134774</v>
      </c>
      <c r="AM4">
        <v>136874</v>
      </c>
      <c r="AN4">
        <v>131170</v>
      </c>
      <c r="AO4">
        <v>75340</v>
      </c>
      <c r="AP4">
        <v>130871</v>
      </c>
      <c r="AQ4">
        <v>134472</v>
      </c>
      <c r="AR4">
        <v>135672</v>
      </c>
      <c r="AS4">
        <v>137773</v>
      </c>
      <c r="AT4">
        <v>204109</v>
      </c>
      <c r="AU4">
        <v>144078</v>
      </c>
      <c r="AV4">
        <v>229323</v>
      </c>
      <c r="AW4">
        <v>225722</v>
      </c>
      <c r="AX4">
        <v>117064</v>
      </c>
      <c r="AY4">
        <v>237128</v>
      </c>
    </row>
    <row r="5" spans="1:51" x14ac:dyDescent="0.25">
      <c r="A5">
        <v>24</v>
      </c>
      <c r="B5">
        <v>217316</v>
      </c>
      <c r="C5">
        <v>221220</v>
      </c>
      <c r="D5">
        <v>381204</v>
      </c>
      <c r="E5">
        <v>364396</v>
      </c>
      <c r="F5">
        <v>219719</v>
      </c>
      <c r="G5">
        <v>337081</v>
      </c>
      <c r="H5">
        <v>237428</v>
      </c>
      <c r="I5">
        <v>153983</v>
      </c>
      <c r="J5">
        <v>146179</v>
      </c>
      <c r="K5">
        <v>216116</v>
      </c>
      <c r="L5">
        <v>380004</v>
      </c>
      <c r="M5">
        <v>380605</v>
      </c>
      <c r="N5">
        <v>369200</v>
      </c>
      <c r="O5">
        <v>385107</v>
      </c>
      <c r="P5">
        <v>372201</v>
      </c>
      <c r="Q5">
        <v>102055</v>
      </c>
      <c r="R5">
        <v>380904</v>
      </c>
      <c r="S5">
        <v>374902</v>
      </c>
      <c r="T5">
        <v>169591</v>
      </c>
      <c r="U5">
        <v>380904</v>
      </c>
      <c r="V5">
        <v>374001</v>
      </c>
      <c r="W5">
        <v>377302</v>
      </c>
      <c r="X5">
        <v>351189</v>
      </c>
      <c r="Y5">
        <v>364097</v>
      </c>
      <c r="Z5">
        <v>361694</v>
      </c>
      <c r="AA5">
        <v>362895</v>
      </c>
      <c r="AB5">
        <v>362594</v>
      </c>
      <c r="AC5">
        <v>116163</v>
      </c>
      <c r="AD5">
        <v>390210</v>
      </c>
      <c r="AE5">
        <v>359594</v>
      </c>
      <c r="AF5">
        <v>377301</v>
      </c>
      <c r="AG5">
        <v>386007</v>
      </c>
      <c r="AH5">
        <v>241030</v>
      </c>
      <c r="AI5">
        <v>365896</v>
      </c>
      <c r="AJ5">
        <v>257840</v>
      </c>
      <c r="AK5">
        <v>364395</v>
      </c>
      <c r="AL5">
        <v>370700</v>
      </c>
      <c r="AM5">
        <v>108057</v>
      </c>
      <c r="AN5">
        <v>368898</v>
      </c>
      <c r="AO5">
        <v>374301</v>
      </c>
      <c r="AP5">
        <v>352688</v>
      </c>
      <c r="AQ5">
        <v>353891</v>
      </c>
      <c r="AR5">
        <v>219118</v>
      </c>
      <c r="AS5">
        <v>224820</v>
      </c>
      <c r="AT5">
        <v>372200</v>
      </c>
      <c r="AU5">
        <v>398013</v>
      </c>
      <c r="AV5">
        <v>384206</v>
      </c>
      <c r="AW5">
        <v>378503</v>
      </c>
      <c r="AX5">
        <v>240729</v>
      </c>
      <c r="AY5">
        <v>386610</v>
      </c>
    </row>
    <row r="6" spans="1:51" x14ac:dyDescent="0.25">
      <c r="A6">
        <v>30</v>
      </c>
      <c r="B6">
        <v>753107</v>
      </c>
      <c r="C6">
        <v>665157</v>
      </c>
      <c r="D6">
        <v>413624</v>
      </c>
      <c r="E6">
        <v>635744</v>
      </c>
      <c r="F6">
        <v>687970</v>
      </c>
      <c r="G6">
        <v>684368</v>
      </c>
      <c r="H6">
        <v>656152</v>
      </c>
      <c r="I6">
        <v>653751</v>
      </c>
      <c r="J6">
        <v>471854</v>
      </c>
      <c r="K6">
        <v>641145</v>
      </c>
      <c r="L6">
        <v>578410</v>
      </c>
      <c r="M6">
        <v>454746</v>
      </c>
      <c r="N6">
        <v>567306</v>
      </c>
      <c r="O6">
        <v>562501</v>
      </c>
      <c r="P6">
        <v>426230</v>
      </c>
      <c r="Q6">
        <v>431031</v>
      </c>
      <c r="R6">
        <v>413921</v>
      </c>
      <c r="S6">
        <v>365296</v>
      </c>
      <c r="T6">
        <v>350288</v>
      </c>
      <c r="U6">
        <v>362297</v>
      </c>
      <c r="V6">
        <v>361994</v>
      </c>
      <c r="W6">
        <v>366496</v>
      </c>
      <c r="X6">
        <v>235326</v>
      </c>
      <c r="Y6">
        <v>369199</v>
      </c>
      <c r="Z6">
        <v>360793</v>
      </c>
      <c r="AA6">
        <v>368299</v>
      </c>
      <c r="AB6">
        <v>261442</v>
      </c>
      <c r="AC6">
        <v>3951624</v>
      </c>
      <c r="AD6">
        <v>362296</v>
      </c>
      <c r="AE6">
        <v>307366</v>
      </c>
      <c r="AF6">
        <v>388710</v>
      </c>
      <c r="AG6">
        <v>369798</v>
      </c>
      <c r="AH6">
        <v>365297</v>
      </c>
      <c r="AI6">
        <v>363497</v>
      </c>
      <c r="AJ6">
        <v>356593</v>
      </c>
      <c r="AK6">
        <v>606325</v>
      </c>
      <c r="AL6">
        <v>361693</v>
      </c>
      <c r="AM6">
        <v>605125</v>
      </c>
      <c r="AN6">
        <v>615632</v>
      </c>
      <c r="AO6">
        <v>358692</v>
      </c>
      <c r="AP6">
        <v>346385</v>
      </c>
      <c r="AQ6">
        <v>366498</v>
      </c>
      <c r="AR6">
        <v>342482</v>
      </c>
      <c r="AS6">
        <v>239229</v>
      </c>
      <c r="AT6">
        <v>373103</v>
      </c>
      <c r="AU6">
        <v>592819</v>
      </c>
      <c r="AV6">
        <v>319672</v>
      </c>
      <c r="AW6">
        <v>359893</v>
      </c>
      <c r="AX6">
        <v>678665</v>
      </c>
      <c r="AY6">
        <v>674463</v>
      </c>
    </row>
    <row r="7" spans="1:51" x14ac:dyDescent="0.25">
      <c r="A7">
        <v>36</v>
      </c>
      <c r="B7">
        <v>693373</v>
      </c>
      <c r="C7">
        <v>596120</v>
      </c>
      <c r="D7">
        <v>518977</v>
      </c>
      <c r="E7">
        <v>387206</v>
      </c>
      <c r="F7">
        <v>318170</v>
      </c>
      <c r="G7">
        <v>383306</v>
      </c>
      <c r="H7">
        <v>421124</v>
      </c>
      <c r="I7">
        <v>516278</v>
      </c>
      <c r="J7">
        <v>514478</v>
      </c>
      <c r="K7">
        <v>663057</v>
      </c>
      <c r="L7">
        <v>487462</v>
      </c>
      <c r="M7">
        <v>786722</v>
      </c>
      <c r="N7">
        <v>617732</v>
      </c>
      <c r="O7">
        <v>284853</v>
      </c>
      <c r="P7">
        <v>484161</v>
      </c>
      <c r="Q7">
        <v>670860</v>
      </c>
      <c r="R7">
        <v>746201</v>
      </c>
      <c r="S7">
        <v>783422</v>
      </c>
      <c r="T7">
        <v>625834</v>
      </c>
      <c r="U7">
        <v>341284</v>
      </c>
      <c r="V7">
        <v>600924</v>
      </c>
      <c r="W7">
        <v>458948</v>
      </c>
      <c r="X7">
        <v>752806</v>
      </c>
      <c r="Y7">
        <v>649850</v>
      </c>
      <c r="Z7">
        <v>633341</v>
      </c>
      <c r="AA7">
        <v>457745</v>
      </c>
      <c r="AB7">
        <v>760908</v>
      </c>
      <c r="AC7">
        <v>760008</v>
      </c>
      <c r="AD7">
        <v>648950</v>
      </c>
      <c r="AE7">
        <v>505171</v>
      </c>
      <c r="AF7">
        <v>406419</v>
      </c>
      <c r="AG7">
        <v>468852</v>
      </c>
      <c r="AH7">
        <v>414823</v>
      </c>
      <c r="AI7">
        <v>641744</v>
      </c>
      <c r="AJ7">
        <v>829645</v>
      </c>
      <c r="AK7">
        <v>654351</v>
      </c>
      <c r="AL7">
        <v>401017</v>
      </c>
      <c r="AM7">
        <v>650150</v>
      </c>
      <c r="AN7">
        <v>374300</v>
      </c>
      <c r="AO7">
        <v>475157</v>
      </c>
      <c r="AP7">
        <v>397715</v>
      </c>
      <c r="AQ7">
        <v>485962</v>
      </c>
      <c r="AR7">
        <v>604525</v>
      </c>
      <c r="AS7">
        <v>621934</v>
      </c>
      <c r="AT7">
        <v>506673</v>
      </c>
      <c r="AU7">
        <v>649850</v>
      </c>
      <c r="AV7">
        <v>412121</v>
      </c>
      <c r="AW7">
        <v>367396</v>
      </c>
      <c r="AX7">
        <v>510275</v>
      </c>
      <c r="AY7">
        <v>367397</v>
      </c>
    </row>
    <row r="8" spans="1:51" x14ac:dyDescent="0.25">
      <c r="A8">
        <v>42</v>
      </c>
      <c r="B8">
        <v>5710571</v>
      </c>
      <c r="C8">
        <v>1237264</v>
      </c>
      <c r="D8">
        <v>1160426</v>
      </c>
      <c r="E8">
        <v>743199</v>
      </c>
      <c r="F8">
        <v>656752</v>
      </c>
      <c r="G8">
        <v>1071275</v>
      </c>
      <c r="H8">
        <v>685868</v>
      </c>
      <c r="I8">
        <v>585315</v>
      </c>
      <c r="J8">
        <v>615929</v>
      </c>
      <c r="K8">
        <v>1083879</v>
      </c>
      <c r="L8">
        <v>516577</v>
      </c>
      <c r="M8">
        <v>819440</v>
      </c>
      <c r="N8">
        <v>647748</v>
      </c>
      <c r="O8">
        <v>947312</v>
      </c>
      <c r="P8">
        <v>690068</v>
      </c>
      <c r="Q8">
        <v>916694</v>
      </c>
      <c r="R8">
        <v>1012743</v>
      </c>
      <c r="S8">
        <v>1245370</v>
      </c>
      <c r="T8">
        <v>580213</v>
      </c>
      <c r="U8">
        <v>986931</v>
      </c>
      <c r="V8">
        <v>695173</v>
      </c>
      <c r="W8">
        <v>1063473</v>
      </c>
      <c r="X8">
        <v>532788</v>
      </c>
      <c r="Y8">
        <v>682866</v>
      </c>
      <c r="Z8">
        <v>695474</v>
      </c>
      <c r="AA8">
        <v>1060171</v>
      </c>
      <c r="AB8">
        <v>1171230</v>
      </c>
      <c r="AC8">
        <v>639344</v>
      </c>
      <c r="AD8">
        <v>810437</v>
      </c>
      <c r="AE8">
        <v>552297</v>
      </c>
      <c r="AF8">
        <v>969822</v>
      </c>
      <c r="AG8">
        <v>661857</v>
      </c>
      <c r="AH8">
        <v>1204247</v>
      </c>
      <c r="AI8">
        <v>686168</v>
      </c>
      <c r="AJ8">
        <v>1105795</v>
      </c>
      <c r="AK8">
        <v>982130</v>
      </c>
      <c r="AL8">
        <v>894481</v>
      </c>
      <c r="AM8">
        <v>877371</v>
      </c>
      <c r="AN8">
        <v>679265</v>
      </c>
      <c r="AO8">
        <v>440637</v>
      </c>
      <c r="AP8">
        <v>1115399</v>
      </c>
      <c r="AQ8">
        <v>1900323</v>
      </c>
      <c r="AR8">
        <v>1292795</v>
      </c>
      <c r="AS8">
        <v>588615</v>
      </c>
      <c r="AT8">
        <v>1398751</v>
      </c>
      <c r="AU8">
        <v>829945</v>
      </c>
      <c r="AV8">
        <v>1064072</v>
      </c>
      <c r="AW8">
        <v>568806</v>
      </c>
      <c r="AX8">
        <v>405218</v>
      </c>
      <c r="AY8">
        <v>715585</v>
      </c>
    </row>
    <row r="9" spans="1:51" x14ac:dyDescent="0.25">
      <c r="A9">
        <v>48</v>
      </c>
      <c r="B9">
        <v>1234567</v>
      </c>
      <c r="C9">
        <v>873471</v>
      </c>
      <c r="D9">
        <v>924797</v>
      </c>
      <c r="E9">
        <v>4174348</v>
      </c>
      <c r="F9">
        <v>648349</v>
      </c>
      <c r="G9">
        <v>939503</v>
      </c>
      <c r="H9">
        <v>549895</v>
      </c>
      <c r="I9">
        <v>706581</v>
      </c>
      <c r="J9">
        <v>596720</v>
      </c>
      <c r="K9">
        <v>742899</v>
      </c>
      <c r="L9">
        <v>581111</v>
      </c>
      <c r="M9">
        <v>663055</v>
      </c>
      <c r="N9">
        <v>798729</v>
      </c>
      <c r="O9">
        <v>952112</v>
      </c>
      <c r="P9">
        <v>848255</v>
      </c>
      <c r="Q9">
        <v>846156</v>
      </c>
      <c r="R9">
        <v>876471</v>
      </c>
      <c r="S9">
        <v>562502</v>
      </c>
      <c r="T9">
        <v>775617</v>
      </c>
      <c r="U9">
        <v>1220158</v>
      </c>
      <c r="V9">
        <v>865362</v>
      </c>
      <c r="W9">
        <v>907990</v>
      </c>
      <c r="X9">
        <v>840455</v>
      </c>
      <c r="Y9">
        <v>929902</v>
      </c>
      <c r="Z9">
        <v>1103691</v>
      </c>
      <c r="AA9">
        <v>833849</v>
      </c>
      <c r="AB9">
        <v>959015</v>
      </c>
      <c r="AC9">
        <v>948512</v>
      </c>
      <c r="AD9">
        <v>1123205</v>
      </c>
      <c r="AE9">
        <v>1081782</v>
      </c>
      <c r="AF9">
        <v>923296</v>
      </c>
      <c r="AG9">
        <v>711984</v>
      </c>
      <c r="AH9">
        <v>853960</v>
      </c>
      <c r="AI9">
        <v>1423965</v>
      </c>
      <c r="AJ9">
        <v>1151119</v>
      </c>
      <c r="AK9">
        <v>670861</v>
      </c>
      <c r="AL9">
        <v>792725</v>
      </c>
      <c r="AM9">
        <v>995635</v>
      </c>
      <c r="AN9">
        <v>864165</v>
      </c>
      <c r="AO9">
        <v>854859</v>
      </c>
      <c r="AP9">
        <v>632742</v>
      </c>
      <c r="AQ9">
        <v>683768</v>
      </c>
      <c r="AR9">
        <v>936807</v>
      </c>
      <c r="AS9">
        <v>807432</v>
      </c>
      <c r="AT9">
        <v>912493</v>
      </c>
      <c r="AU9">
        <v>635142</v>
      </c>
      <c r="AV9">
        <v>818841</v>
      </c>
      <c r="AW9">
        <v>922696</v>
      </c>
      <c r="AX9">
        <v>603326</v>
      </c>
      <c r="AY9">
        <v>804431</v>
      </c>
    </row>
    <row r="10" spans="1:51" x14ac:dyDescent="0.25">
      <c r="A10">
        <v>54</v>
      </c>
      <c r="B10">
        <v>2119739</v>
      </c>
      <c r="C10">
        <v>1810274</v>
      </c>
      <c r="D10">
        <v>1490303</v>
      </c>
      <c r="E10">
        <v>1739434</v>
      </c>
      <c r="F10">
        <v>1873607</v>
      </c>
      <c r="G10">
        <v>1872406</v>
      </c>
      <c r="H10">
        <v>1956153</v>
      </c>
      <c r="I10">
        <v>1403856</v>
      </c>
      <c r="J10">
        <v>1675500</v>
      </c>
      <c r="K10">
        <v>1651189</v>
      </c>
      <c r="L10">
        <v>1135511</v>
      </c>
      <c r="M10">
        <v>1006439</v>
      </c>
      <c r="N10">
        <v>1587856</v>
      </c>
      <c r="O10">
        <v>1144517</v>
      </c>
      <c r="P10">
        <v>770815</v>
      </c>
      <c r="Q10">
        <v>1281389</v>
      </c>
      <c r="R10">
        <v>1022648</v>
      </c>
      <c r="S10">
        <v>1304499</v>
      </c>
      <c r="T10">
        <v>1625675</v>
      </c>
      <c r="U10">
        <v>1179336</v>
      </c>
      <c r="V10">
        <v>1450080</v>
      </c>
      <c r="W10">
        <v>1257677</v>
      </c>
      <c r="X10">
        <v>1084482</v>
      </c>
      <c r="Y10">
        <v>841054</v>
      </c>
      <c r="Z10">
        <v>1290394</v>
      </c>
      <c r="AA10">
        <v>1230362</v>
      </c>
      <c r="AB10">
        <v>1443776</v>
      </c>
      <c r="AC10">
        <v>1431470</v>
      </c>
      <c r="AD10">
        <v>1340821</v>
      </c>
      <c r="AE10">
        <v>2024891</v>
      </c>
      <c r="AF10">
        <v>1039758</v>
      </c>
      <c r="AG10">
        <v>945210</v>
      </c>
      <c r="AH10">
        <v>2158160</v>
      </c>
      <c r="AI10">
        <v>1863103</v>
      </c>
      <c r="AJ10">
        <v>1589652</v>
      </c>
      <c r="AK10">
        <v>2375777</v>
      </c>
      <c r="AL10">
        <v>1422166</v>
      </c>
      <c r="AM10">
        <v>1689008</v>
      </c>
      <c r="AN10">
        <v>2279125</v>
      </c>
      <c r="AO10">
        <v>1669499</v>
      </c>
      <c r="AP10">
        <v>2222694</v>
      </c>
      <c r="AQ10">
        <v>1577947</v>
      </c>
      <c r="AR10">
        <v>2166266</v>
      </c>
      <c r="AS10">
        <v>1640682</v>
      </c>
      <c r="AT10">
        <v>6112788</v>
      </c>
      <c r="AU10">
        <v>1097992</v>
      </c>
      <c r="AV10">
        <v>1308103</v>
      </c>
      <c r="AW10">
        <v>648947</v>
      </c>
      <c r="AX10">
        <v>795129</v>
      </c>
      <c r="AY10">
        <v>1141513</v>
      </c>
    </row>
    <row r="11" spans="1:51" x14ac:dyDescent="0.25">
      <c r="A11">
        <v>60</v>
      </c>
      <c r="B11">
        <v>1341121</v>
      </c>
      <c r="C11">
        <v>1281388</v>
      </c>
      <c r="D11">
        <v>2709556</v>
      </c>
      <c r="E11">
        <v>2135648</v>
      </c>
      <c r="F11">
        <v>1954050</v>
      </c>
      <c r="G11">
        <v>2278524</v>
      </c>
      <c r="H11">
        <v>1501407</v>
      </c>
      <c r="I11">
        <v>1772152</v>
      </c>
      <c r="J11">
        <v>2189976</v>
      </c>
      <c r="K11">
        <v>1993971</v>
      </c>
      <c r="L11">
        <v>2364971</v>
      </c>
      <c r="M11">
        <v>1271184</v>
      </c>
      <c r="N11">
        <v>2029391</v>
      </c>
      <c r="O11">
        <v>2361369</v>
      </c>
      <c r="P11">
        <v>2248809</v>
      </c>
      <c r="Q11">
        <v>2165362</v>
      </c>
      <c r="R11">
        <v>1533824</v>
      </c>
      <c r="S11">
        <v>1794365</v>
      </c>
      <c r="T11">
        <v>1923736</v>
      </c>
      <c r="U11">
        <v>1965457</v>
      </c>
      <c r="V11">
        <v>1529922</v>
      </c>
      <c r="W11">
        <v>2039298</v>
      </c>
      <c r="X11">
        <v>1400253</v>
      </c>
      <c r="Y11">
        <v>1640081</v>
      </c>
      <c r="Z11">
        <v>1647285</v>
      </c>
      <c r="AA11">
        <v>1989469</v>
      </c>
      <c r="AB11">
        <v>2220296</v>
      </c>
      <c r="AC11">
        <v>2214291</v>
      </c>
      <c r="AD11">
        <v>1848692</v>
      </c>
      <c r="AE11">
        <v>2697853</v>
      </c>
      <c r="AF11">
        <v>2295332</v>
      </c>
      <c r="AG11">
        <v>2310341</v>
      </c>
      <c r="AH11">
        <v>1556936</v>
      </c>
      <c r="AI11">
        <v>1315605</v>
      </c>
      <c r="AJ11">
        <v>928699</v>
      </c>
      <c r="AK11">
        <v>1155020</v>
      </c>
      <c r="AL11">
        <v>1058371</v>
      </c>
      <c r="AM11">
        <v>1154422</v>
      </c>
      <c r="AN11">
        <v>1074581</v>
      </c>
      <c r="AO11">
        <v>1916532</v>
      </c>
      <c r="AP11">
        <v>928401</v>
      </c>
      <c r="AQ11">
        <v>1014545</v>
      </c>
      <c r="AR11">
        <v>1205749</v>
      </c>
      <c r="AS11">
        <v>910389</v>
      </c>
      <c r="AT11">
        <v>1949848</v>
      </c>
      <c r="AU11">
        <v>1670698</v>
      </c>
      <c r="AV11">
        <v>1677303</v>
      </c>
      <c r="AW11">
        <v>1370838</v>
      </c>
      <c r="AX11">
        <v>2405192</v>
      </c>
      <c r="AY11">
        <v>1368438</v>
      </c>
    </row>
    <row r="12" spans="1:51" x14ac:dyDescent="0.25">
      <c r="A12">
        <v>66</v>
      </c>
      <c r="B12">
        <v>2097229</v>
      </c>
      <c r="C12">
        <v>1424266</v>
      </c>
      <c r="D12">
        <v>2327754</v>
      </c>
      <c r="E12">
        <v>1678801</v>
      </c>
      <c r="F12">
        <v>2445115</v>
      </c>
      <c r="G12">
        <v>2498241</v>
      </c>
      <c r="H12">
        <v>2644421</v>
      </c>
      <c r="I12">
        <v>2658531</v>
      </c>
      <c r="J12">
        <v>5610016</v>
      </c>
      <c r="K12">
        <v>1801569</v>
      </c>
      <c r="L12">
        <v>2183072</v>
      </c>
      <c r="M12">
        <v>2075916</v>
      </c>
      <c r="N12">
        <v>2534863</v>
      </c>
      <c r="O12">
        <v>2353566</v>
      </c>
      <c r="P12">
        <v>2184276</v>
      </c>
      <c r="Q12">
        <v>2481435</v>
      </c>
      <c r="R12">
        <v>2928975</v>
      </c>
      <c r="S12">
        <v>1897920</v>
      </c>
      <c r="T12">
        <v>1995774</v>
      </c>
      <c r="U12">
        <v>2341560</v>
      </c>
      <c r="V12">
        <v>2452018</v>
      </c>
      <c r="W12">
        <v>2045600</v>
      </c>
      <c r="X12">
        <v>2059707</v>
      </c>
      <c r="Y12">
        <v>2572982</v>
      </c>
      <c r="Z12">
        <v>1959153</v>
      </c>
      <c r="AA12">
        <v>1374139</v>
      </c>
      <c r="AB12">
        <v>1209349</v>
      </c>
      <c r="AC12">
        <v>1097090</v>
      </c>
      <c r="AD12">
        <v>1473192</v>
      </c>
      <c r="AE12">
        <v>1992771</v>
      </c>
      <c r="AF12">
        <v>1394252</v>
      </c>
      <c r="AG12">
        <v>1353129</v>
      </c>
      <c r="AH12">
        <v>949113</v>
      </c>
      <c r="AI12">
        <v>1259778</v>
      </c>
      <c r="AJ12">
        <v>1333319</v>
      </c>
      <c r="AK12">
        <v>1223459</v>
      </c>
      <c r="AL12">
        <v>1352226</v>
      </c>
      <c r="AM12">
        <v>1034357</v>
      </c>
      <c r="AN12">
        <v>1587854</v>
      </c>
      <c r="AO12">
        <v>2643821</v>
      </c>
      <c r="AP12">
        <v>2452320</v>
      </c>
      <c r="AQ12">
        <v>1606163</v>
      </c>
      <c r="AR12">
        <v>2508147</v>
      </c>
      <c r="AS12">
        <v>2574486</v>
      </c>
      <c r="AT12">
        <v>1579148</v>
      </c>
      <c r="AU12">
        <v>2262318</v>
      </c>
      <c r="AV12">
        <v>1914728</v>
      </c>
      <c r="AW12">
        <v>1558738</v>
      </c>
      <c r="AX12">
        <v>2544470</v>
      </c>
      <c r="AY12">
        <v>2080417</v>
      </c>
    </row>
    <row r="13" spans="1:51" x14ac:dyDescent="0.25">
      <c r="A13">
        <v>72</v>
      </c>
      <c r="B13">
        <v>2364370</v>
      </c>
      <c r="C13">
        <v>1635580</v>
      </c>
      <c r="D13">
        <v>2223896</v>
      </c>
      <c r="E13">
        <v>2113438</v>
      </c>
      <c r="F13">
        <v>1836989</v>
      </c>
      <c r="G13">
        <v>2636315</v>
      </c>
      <c r="H13">
        <v>2010782</v>
      </c>
      <c r="I13">
        <v>2420201</v>
      </c>
      <c r="J13">
        <v>1102192</v>
      </c>
      <c r="K13">
        <v>2541766</v>
      </c>
      <c r="L13">
        <v>2687646</v>
      </c>
      <c r="M13">
        <v>1719025</v>
      </c>
      <c r="N13">
        <v>2401892</v>
      </c>
      <c r="O13">
        <v>1957052</v>
      </c>
      <c r="P13">
        <v>2190879</v>
      </c>
      <c r="Q13">
        <v>2315746</v>
      </c>
      <c r="R13">
        <v>1328814</v>
      </c>
      <c r="S13">
        <v>3059545</v>
      </c>
      <c r="T13">
        <v>2567582</v>
      </c>
      <c r="U13">
        <v>2596995</v>
      </c>
      <c r="V13">
        <v>2542367</v>
      </c>
      <c r="W13">
        <v>1722027</v>
      </c>
      <c r="X13">
        <v>1462989</v>
      </c>
      <c r="Y13">
        <v>2231699</v>
      </c>
      <c r="Z13">
        <v>2898660</v>
      </c>
      <c r="AA13">
        <v>2931678</v>
      </c>
      <c r="AB13">
        <v>2757581</v>
      </c>
      <c r="AC13">
        <v>1631978</v>
      </c>
      <c r="AD13">
        <v>2537565</v>
      </c>
      <c r="AE13">
        <v>2383283</v>
      </c>
      <c r="AF13">
        <v>2340058</v>
      </c>
      <c r="AG13">
        <v>2907363</v>
      </c>
      <c r="AH13">
        <v>2613203</v>
      </c>
      <c r="AI13">
        <v>2216692</v>
      </c>
      <c r="AJ13">
        <v>2506948</v>
      </c>
      <c r="AK13">
        <v>2137748</v>
      </c>
      <c r="AL13">
        <v>2669636</v>
      </c>
      <c r="AM13">
        <v>3136388</v>
      </c>
      <c r="AN13">
        <v>2025190</v>
      </c>
      <c r="AO13">
        <v>2611704</v>
      </c>
      <c r="AP13">
        <v>2077415</v>
      </c>
      <c r="AQ13">
        <v>1865203</v>
      </c>
      <c r="AR13">
        <v>3031629</v>
      </c>
      <c r="AS13">
        <v>2246107</v>
      </c>
      <c r="AT13">
        <v>2676539</v>
      </c>
      <c r="AU13">
        <v>2387782</v>
      </c>
      <c r="AV13">
        <v>2057608</v>
      </c>
      <c r="AW13">
        <v>3077856</v>
      </c>
      <c r="AX13">
        <v>2919670</v>
      </c>
      <c r="AY13">
        <v>1131910</v>
      </c>
    </row>
    <row r="14" spans="1:51" x14ac:dyDescent="0.25">
      <c r="A14">
        <v>78</v>
      </c>
      <c r="B14">
        <v>3978038</v>
      </c>
      <c r="C14">
        <v>2845529</v>
      </c>
      <c r="D14">
        <v>2633917</v>
      </c>
      <c r="E14">
        <v>3925211</v>
      </c>
      <c r="F14">
        <v>3066450</v>
      </c>
      <c r="G14">
        <v>2883349</v>
      </c>
      <c r="H14">
        <v>1744238</v>
      </c>
      <c r="I14">
        <v>1124105</v>
      </c>
      <c r="J14">
        <v>1737937</v>
      </c>
      <c r="K14">
        <v>3013623</v>
      </c>
      <c r="L14">
        <v>4365248</v>
      </c>
      <c r="M14">
        <v>4250285</v>
      </c>
      <c r="N14">
        <v>3833960</v>
      </c>
      <c r="O14">
        <v>2029093</v>
      </c>
      <c r="P14">
        <v>23800397</v>
      </c>
      <c r="Q14">
        <v>3424542</v>
      </c>
      <c r="R14">
        <v>2135649</v>
      </c>
      <c r="S14">
        <v>2042898</v>
      </c>
      <c r="T14">
        <v>1606164</v>
      </c>
      <c r="U14">
        <v>2060607</v>
      </c>
      <c r="V14">
        <v>1727729</v>
      </c>
      <c r="W14">
        <v>3229736</v>
      </c>
      <c r="X14">
        <v>3284366</v>
      </c>
      <c r="Y14">
        <v>2331053</v>
      </c>
      <c r="Z14">
        <v>3859477</v>
      </c>
      <c r="AA14">
        <v>2786997</v>
      </c>
      <c r="AB14">
        <v>3504983</v>
      </c>
      <c r="AC14">
        <v>2973997</v>
      </c>
      <c r="AD14">
        <v>2765688</v>
      </c>
      <c r="AE14">
        <v>3916507</v>
      </c>
      <c r="AF14">
        <v>3412535</v>
      </c>
      <c r="AG14">
        <v>2026093</v>
      </c>
      <c r="AH14">
        <v>6742825</v>
      </c>
      <c r="AI14">
        <v>1789861</v>
      </c>
      <c r="AJ14">
        <v>1619069</v>
      </c>
      <c r="AK14">
        <v>1781156</v>
      </c>
      <c r="AL14">
        <v>1829784</v>
      </c>
      <c r="AM14">
        <v>1800067</v>
      </c>
      <c r="AN14">
        <v>1729530</v>
      </c>
      <c r="AO14">
        <v>1293996</v>
      </c>
      <c r="AP14">
        <v>1815674</v>
      </c>
      <c r="AQ14">
        <v>1772753</v>
      </c>
      <c r="AR14">
        <v>1928835</v>
      </c>
      <c r="AS14">
        <v>1509212</v>
      </c>
      <c r="AT14">
        <v>1803668</v>
      </c>
      <c r="AU14">
        <v>1354928</v>
      </c>
      <c r="AV14">
        <v>1803668</v>
      </c>
      <c r="AW14">
        <v>1349525</v>
      </c>
      <c r="AX14">
        <v>1483097</v>
      </c>
      <c r="AY14">
        <v>1779357</v>
      </c>
    </row>
    <row r="15" spans="1:51" x14ac:dyDescent="0.25">
      <c r="A15">
        <v>84</v>
      </c>
      <c r="B15">
        <v>1309004</v>
      </c>
      <c r="C15">
        <v>815838</v>
      </c>
      <c r="D15">
        <v>1441676</v>
      </c>
      <c r="E15">
        <v>1551233</v>
      </c>
      <c r="F15">
        <v>1542229</v>
      </c>
      <c r="G15">
        <v>1295797</v>
      </c>
      <c r="H15">
        <v>1590256</v>
      </c>
      <c r="I15">
        <v>1323714</v>
      </c>
      <c r="J15">
        <v>1256472</v>
      </c>
      <c r="K15">
        <v>1533224</v>
      </c>
      <c r="L15">
        <v>1305701</v>
      </c>
      <c r="M15">
        <v>805632</v>
      </c>
      <c r="N15">
        <v>1369637</v>
      </c>
      <c r="O15">
        <v>1209052</v>
      </c>
      <c r="P15">
        <v>1387649</v>
      </c>
      <c r="Q15">
        <v>810736</v>
      </c>
      <c r="R15">
        <v>1397853</v>
      </c>
      <c r="S15">
        <v>1423064</v>
      </c>
      <c r="T15">
        <v>903486</v>
      </c>
      <c r="U15">
        <v>1574646</v>
      </c>
      <c r="V15">
        <v>1738837</v>
      </c>
      <c r="W15">
        <v>1523020</v>
      </c>
      <c r="X15">
        <v>810436</v>
      </c>
      <c r="Y15">
        <v>1220755</v>
      </c>
      <c r="Z15">
        <v>1596257</v>
      </c>
      <c r="AA15">
        <v>1340822</v>
      </c>
      <c r="AB15">
        <v>1580650</v>
      </c>
      <c r="AC15">
        <v>1306304</v>
      </c>
      <c r="AD15">
        <v>654654</v>
      </c>
      <c r="AE15">
        <v>1498705</v>
      </c>
      <c r="AF15">
        <v>1239066</v>
      </c>
      <c r="AG15">
        <v>1022349</v>
      </c>
      <c r="AH15">
        <v>1182034</v>
      </c>
      <c r="AI15">
        <v>1299700</v>
      </c>
      <c r="AJ15">
        <v>793026</v>
      </c>
      <c r="AK15">
        <v>887576</v>
      </c>
      <c r="AL15">
        <v>1394548</v>
      </c>
      <c r="AM15">
        <v>1168230</v>
      </c>
      <c r="AN15">
        <v>1249873</v>
      </c>
      <c r="AO15">
        <v>1268782</v>
      </c>
      <c r="AP15">
        <v>1563540</v>
      </c>
      <c r="AQ15">
        <v>1094987</v>
      </c>
      <c r="AR15">
        <v>1414962</v>
      </c>
      <c r="AS15">
        <v>1151120</v>
      </c>
      <c r="AT15">
        <v>818542</v>
      </c>
      <c r="AU15">
        <v>1420061</v>
      </c>
      <c r="AV15">
        <v>783723</v>
      </c>
      <c r="AW15">
        <v>1198246</v>
      </c>
      <c r="AX15">
        <v>1094087</v>
      </c>
      <c r="AY15">
        <v>1622071</v>
      </c>
    </row>
    <row r="16" spans="1:51" x14ac:dyDescent="0.25">
      <c r="A16">
        <v>90</v>
      </c>
      <c r="B16">
        <v>2093023</v>
      </c>
      <c r="C16">
        <v>2664232</v>
      </c>
      <c r="D16">
        <v>2269521</v>
      </c>
      <c r="E16">
        <v>2408495</v>
      </c>
      <c r="F16">
        <v>2346963</v>
      </c>
      <c r="G16">
        <v>1320109</v>
      </c>
      <c r="H16">
        <v>1728328</v>
      </c>
      <c r="I16">
        <v>1602559</v>
      </c>
      <c r="J16">
        <v>1916230</v>
      </c>
      <c r="K16">
        <v>1633479</v>
      </c>
      <c r="L16">
        <v>1661692</v>
      </c>
      <c r="M16">
        <v>1380142</v>
      </c>
      <c r="N16">
        <v>1481596</v>
      </c>
      <c r="O16">
        <v>1755943</v>
      </c>
      <c r="P16">
        <v>1832485</v>
      </c>
      <c r="Q16">
        <v>1459388</v>
      </c>
      <c r="R16">
        <v>1845389</v>
      </c>
      <c r="S16">
        <v>1457884</v>
      </c>
      <c r="T16">
        <v>1577949</v>
      </c>
      <c r="U16">
        <v>1445879</v>
      </c>
      <c r="V16">
        <v>3893393</v>
      </c>
      <c r="W16">
        <v>1531723</v>
      </c>
      <c r="X16">
        <v>1512813</v>
      </c>
      <c r="Y16">
        <v>1828583</v>
      </c>
      <c r="Z16">
        <v>1601961</v>
      </c>
      <c r="AA16">
        <v>1354931</v>
      </c>
      <c r="AB16">
        <v>805332</v>
      </c>
      <c r="AC16">
        <v>1352530</v>
      </c>
      <c r="AD16">
        <v>1320110</v>
      </c>
      <c r="AE16">
        <v>905287</v>
      </c>
      <c r="AF16">
        <v>1505009</v>
      </c>
      <c r="AG16">
        <v>1522418</v>
      </c>
      <c r="AH16">
        <v>1443778</v>
      </c>
      <c r="AI16">
        <v>1553337</v>
      </c>
      <c r="AJ16">
        <v>1518818</v>
      </c>
      <c r="AK16">
        <v>1221057</v>
      </c>
      <c r="AL16">
        <v>1399656</v>
      </c>
      <c r="AM16">
        <v>1464188</v>
      </c>
      <c r="AN16">
        <v>871668</v>
      </c>
      <c r="AO16">
        <v>1699514</v>
      </c>
      <c r="AP16">
        <v>1893717</v>
      </c>
      <c r="AQ16">
        <v>1299700</v>
      </c>
      <c r="AR16">
        <v>1858000</v>
      </c>
      <c r="AS16">
        <v>1712120</v>
      </c>
      <c r="AT16">
        <v>1483998</v>
      </c>
      <c r="AU16">
        <v>1277188</v>
      </c>
      <c r="AV16">
        <v>1599561</v>
      </c>
      <c r="AW16">
        <v>1526621</v>
      </c>
      <c r="AX16">
        <v>892982</v>
      </c>
      <c r="AY16">
        <v>1639180</v>
      </c>
    </row>
    <row r="17" spans="1:51" x14ac:dyDescent="0.25">
      <c r="A17">
        <v>96</v>
      </c>
      <c r="B17">
        <v>1013046</v>
      </c>
      <c r="C17">
        <v>1449479</v>
      </c>
      <c r="D17">
        <v>983929</v>
      </c>
      <c r="E17">
        <v>1640681</v>
      </c>
      <c r="F17">
        <v>1643383</v>
      </c>
      <c r="G17">
        <v>1376536</v>
      </c>
      <c r="H17">
        <v>1477996</v>
      </c>
      <c r="I17">
        <v>1427268</v>
      </c>
      <c r="J17">
        <v>1399350</v>
      </c>
      <c r="K17">
        <v>1283188</v>
      </c>
      <c r="L17">
        <v>1345323</v>
      </c>
      <c r="M17">
        <v>1680905</v>
      </c>
      <c r="N17">
        <v>1420064</v>
      </c>
      <c r="O17">
        <v>1386448</v>
      </c>
      <c r="P17">
        <v>915793</v>
      </c>
      <c r="Q17">
        <v>1408359</v>
      </c>
      <c r="R17">
        <v>1354026</v>
      </c>
      <c r="S17">
        <v>937705</v>
      </c>
      <c r="T17">
        <v>1628676</v>
      </c>
      <c r="U17">
        <v>1445278</v>
      </c>
      <c r="V17">
        <v>1701914</v>
      </c>
      <c r="W17">
        <v>1296695</v>
      </c>
      <c r="X17">
        <v>1456681</v>
      </c>
      <c r="Y17">
        <v>2093626</v>
      </c>
      <c r="Z17">
        <v>2049501</v>
      </c>
      <c r="AA17">
        <v>1057171</v>
      </c>
      <c r="AB17">
        <v>1345923</v>
      </c>
      <c r="AC17">
        <v>1348326</v>
      </c>
      <c r="AD17">
        <v>1476195</v>
      </c>
      <c r="AE17">
        <v>808936</v>
      </c>
      <c r="AF17">
        <v>1718425</v>
      </c>
      <c r="AG17">
        <v>2212193</v>
      </c>
      <c r="AH17">
        <v>2302839</v>
      </c>
      <c r="AI17">
        <v>1380442</v>
      </c>
      <c r="AJ17">
        <v>1258276</v>
      </c>
      <c r="AK17">
        <v>939205</v>
      </c>
      <c r="AL17">
        <v>1673097</v>
      </c>
      <c r="AM17">
        <v>1266681</v>
      </c>
      <c r="AN17">
        <v>1744235</v>
      </c>
      <c r="AO17">
        <v>1471989</v>
      </c>
      <c r="AP17">
        <v>1471092</v>
      </c>
      <c r="AQ17">
        <v>1520616</v>
      </c>
      <c r="AR17">
        <v>1039458</v>
      </c>
      <c r="AS17">
        <v>1528120</v>
      </c>
      <c r="AT17">
        <v>1189240</v>
      </c>
      <c r="AU17">
        <v>1459986</v>
      </c>
      <c r="AV17">
        <v>1598360</v>
      </c>
      <c r="AW17">
        <v>1377740</v>
      </c>
      <c r="AX17">
        <v>1432071</v>
      </c>
      <c r="AY17">
        <v>1716622</v>
      </c>
    </row>
    <row r="18" spans="1:51" x14ac:dyDescent="0.25">
      <c r="A18">
        <v>102</v>
      </c>
      <c r="B18">
        <v>3147192</v>
      </c>
      <c r="C18">
        <v>2573584</v>
      </c>
      <c r="D18">
        <v>2503346</v>
      </c>
      <c r="E18">
        <v>3337194</v>
      </c>
      <c r="F18">
        <v>2805309</v>
      </c>
      <c r="G18">
        <v>1847492</v>
      </c>
      <c r="H18">
        <v>2529156</v>
      </c>
      <c r="I18">
        <v>2092127</v>
      </c>
      <c r="J18">
        <v>2150355</v>
      </c>
      <c r="K18">
        <v>2375177</v>
      </c>
      <c r="L18">
        <v>2246409</v>
      </c>
      <c r="M18">
        <v>2373677</v>
      </c>
      <c r="N18">
        <v>2141050</v>
      </c>
      <c r="O18">
        <v>2355968</v>
      </c>
      <c r="P18">
        <v>2195981</v>
      </c>
      <c r="Q18">
        <v>1980462</v>
      </c>
      <c r="R18">
        <v>2487137</v>
      </c>
      <c r="S18">
        <v>1271182</v>
      </c>
      <c r="T18">
        <v>1566541</v>
      </c>
      <c r="U18">
        <v>2427407</v>
      </c>
      <c r="V18">
        <v>3721103</v>
      </c>
      <c r="W18">
        <v>3127382</v>
      </c>
      <c r="X18">
        <v>3204524</v>
      </c>
      <c r="Y18">
        <v>1873607</v>
      </c>
      <c r="Z18">
        <v>2247909</v>
      </c>
      <c r="AA18">
        <v>2321144</v>
      </c>
      <c r="AB18">
        <v>1379242</v>
      </c>
      <c r="AC18">
        <v>2181571</v>
      </c>
      <c r="AD18">
        <v>2414202</v>
      </c>
      <c r="AE18">
        <v>2616205</v>
      </c>
      <c r="AF18">
        <v>2265618</v>
      </c>
      <c r="AG18">
        <v>2513551</v>
      </c>
      <c r="AH18">
        <v>2418998</v>
      </c>
      <c r="AI18">
        <v>2142851</v>
      </c>
      <c r="AJ18">
        <v>2153959</v>
      </c>
      <c r="AK18">
        <v>1665895</v>
      </c>
      <c r="AL18">
        <v>2240404</v>
      </c>
      <c r="AM18">
        <v>2490440</v>
      </c>
      <c r="AN18">
        <v>2167465</v>
      </c>
      <c r="AO18">
        <v>1462987</v>
      </c>
      <c r="AP18">
        <v>2078016</v>
      </c>
      <c r="AQ18">
        <v>1557237</v>
      </c>
      <c r="AR18">
        <v>1790763</v>
      </c>
      <c r="AS18">
        <v>1489101</v>
      </c>
      <c r="AT18">
        <v>1740936</v>
      </c>
      <c r="AU18">
        <v>1784160</v>
      </c>
      <c r="AV18">
        <v>2218493</v>
      </c>
      <c r="AW18">
        <v>2002375</v>
      </c>
      <c r="AX18">
        <v>2300440</v>
      </c>
      <c r="AY18">
        <v>1695914</v>
      </c>
    </row>
    <row r="19" spans="1:51" x14ac:dyDescent="0.25">
      <c r="A19">
        <v>108</v>
      </c>
      <c r="B19">
        <v>1555137</v>
      </c>
      <c r="C19">
        <v>1454882</v>
      </c>
      <c r="D19">
        <v>2389286</v>
      </c>
      <c r="E19">
        <v>1372638</v>
      </c>
      <c r="F19">
        <v>1434772</v>
      </c>
      <c r="G19">
        <v>1831586</v>
      </c>
      <c r="H19">
        <v>1793161</v>
      </c>
      <c r="I19">
        <v>2037797</v>
      </c>
      <c r="J19">
        <v>2006877</v>
      </c>
      <c r="K19">
        <v>2421100</v>
      </c>
      <c r="L19">
        <v>2100529</v>
      </c>
      <c r="M19">
        <v>2286028</v>
      </c>
      <c r="N19">
        <v>1604063</v>
      </c>
      <c r="O19">
        <v>1961855</v>
      </c>
      <c r="P19">
        <v>2132348</v>
      </c>
      <c r="Q19">
        <v>2187275</v>
      </c>
      <c r="R19">
        <v>2277925</v>
      </c>
      <c r="S19">
        <v>2341257</v>
      </c>
      <c r="T19">
        <v>1140613</v>
      </c>
      <c r="U19">
        <v>1469292</v>
      </c>
      <c r="V19">
        <v>1660491</v>
      </c>
      <c r="W19">
        <v>5234215</v>
      </c>
      <c r="X19">
        <v>1626274</v>
      </c>
      <c r="Y19">
        <v>1857100</v>
      </c>
      <c r="Z19">
        <v>1803967</v>
      </c>
      <c r="AA19">
        <v>1614567</v>
      </c>
      <c r="AB19">
        <v>1730430</v>
      </c>
      <c r="AC19">
        <v>1640382</v>
      </c>
      <c r="AD19">
        <v>1412260</v>
      </c>
      <c r="AE19">
        <v>1590256</v>
      </c>
      <c r="AF19">
        <v>1675501</v>
      </c>
      <c r="AG19">
        <v>2476329</v>
      </c>
      <c r="AH19">
        <v>1878112</v>
      </c>
      <c r="AI19">
        <v>1931238</v>
      </c>
      <c r="AJ19">
        <v>1650588</v>
      </c>
      <c r="AK19">
        <v>1385543</v>
      </c>
      <c r="AL19">
        <v>1384643</v>
      </c>
      <c r="AM19">
        <v>1678804</v>
      </c>
      <c r="AN19">
        <v>2004776</v>
      </c>
      <c r="AO19">
        <v>1634377</v>
      </c>
      <c r="AP19">
        <v>1865504</v>
      </c>
      <c r="AQ19">
        <v>1697413</v>
      </c>
      <c r="AR19">
        <v>1702515</v>
      </c>
      <c r="AS19">
        <v>1643985</v>
      </c>
      <c r="AT19">
        <v>1456081</v>
      </c>
      <c r="AU19">
        <v>1663795</v>
      </c>
      <c r="AV19">
        <v>1643085</v>
      </c>
      <c r="AW19">
        <v>1913528</v>
      </c>
      <c r="AX19">
        <v>1597459</v>
      </c>
      <c r="AY19">
        <v>1303001</v>
      </c>
    </row>
    <row r="20" spans="1:51" x14ac:dyDescent="0.25">
      <c r="A20">
        <v>114</v>
      </c>
      <c r="B20">
        <v>1481596</v>
      </c>
      <c r="C20">
        <v>1907826</v>
      </c>
      <c r="D20">
        <v>1758345</v>
      </c>
      <c r="E20">
        <v>2039596</v>
      </c>
      <c r="F20">
        <v>2018888</v>
      </c>
      <c r="G20">
        <v>1961855</v>
      </c>
      <c r="H20">
        <v>2126943</v>
      </c>
      <c r="I20">
        <v>2207087</v>
      </c>
      <c r="J20">
        <v>1901823</v>
      </c>
      <c r="K20">
        <v>2088825</v>
      </c>
      <c r="L20">
        <v>1347125</v>
      </c>
      <c r="M20">
        <v>2037798</v>
      </c>
      <c r="N20">
        <v>2152758</v>
      </c>
      <c r="O20">
        <v>2092126</v>
      </c>
      <c r="P20">
        <v>2354766</v>
      </c>
      <c r="Q20">
        <v>2069313</v>
      </c>
      <c r="R20">
        <v>1680002</v>
      </c>
      <c r="S20">
        <v>2229597</v>
      </c>
      <c r="T20">
        <v>2379980</v>
      </c>
      <c r="U20">
        <v>2036295</v>
      </c>
      <c r="V20">
        <v>2168665</v>
      </c>
      <c r="W20">
        <v>1900023</v>
      </c>
      <c r="X20">
        <v>2381783</v>
      </c>
      <c r="Y20">
        <v>1613967</v>
      </c>
      <c r="Z20">
        <v>1669798</v>
      </c>
      <c r="AA20">
        <v>1988570</v>
      </c>
      <c r="AB20">
        <v>2241907</v>
      </c>
      <c r="AC20">
        <v>1901821</v>
      </c>
      <c r="AD20">
        <v>1999374</v>
      </c>
      <c r="AE20">
        <v>1999677</v>
      </c>
      <c r="AF20">
        <v>1327013</v>
      </c>
      <c r="AG20">
        <v>1933042</v>
      </c>
      <c r="AH20">
        <v>1408059</v>
      </c>
      <c r="AI20">
        <v>1644883</v>
      </c>
      <c r="AJ20">
        <v>1876908</v>
      </c>
      <c r="AK20">
        <v>2373076</v>
      </c>
      <c r="AL20">
        <v>1451279</v>
      </c>
      <c r="AM20">
        <v>2061810</v>
      </c>
      <c r="AN20">
        <v>2200784</v>
      </c>
      <c r="AO20">
        <v>2249410</v>
      </c>
      <c r="AP20">
        <v>2212490</v>
      </c>
      <c r="AQ20">
        <v>2457420</v>
      </c>
      <c r="AR20">
        <v>2493441</v>
      </c>
      <c r="AS20">
        <v>1818679</v>
      </c>
      <c r="AT20">
        <v>2103531</v>
      </c>
      <c r="AU20">
        <v>1643684</v>
      </c>
      <c r="AV20">
        <v>1920733</v>
      </c>
      <c r="AW20">
        <v>1862802</v>
      </c>
      <c r="AX20">
        <v>2551371</v>
      </c>
      <c r="AY20">
        <v>1873006</v>
      </c>
    </row>
    <row r="21" spans="1:51" x14ac:dyDescent="0.25">
      <c r="A21">
        <v>120</v>
      </c>
      <c r="B21">
        <v>1267883</v>
      </c>
      <c r="C21">
        <v>2117340</v>
      </c>
      <c r="D21">
        <v>1912929</v>
      </c>
      <c r="E21">
        <v>2002675</v>
      </c>
      <c r="F21">
        <v>2322349</v>
      </c>
      <c r="G21">
        <v>1879311</v>
      </c>
      <c r="H21">
        <v>2170468</v>
      </c>
      <c r="I21">
        <v>2376076</v>
      </c>
      <c r="J21">
        <v>1435070</v>
      </c>
      <c r="K21">
        <v>2378480</v>
      </c>
      <c r="L21">
        <v>2144352</v>
      </c>
      <c r="M21">
        <v>1322511</v>
      </c>
      <c r="N21">
        <v>1835788</v>
      </c>
      <c r="O21">
        <v>1479195</v>
      </c>
      <c r="P21">
        <v>1744238</v>
      </c>
      <c r="Q21">
        <v>2294134</v>
      </c>
      <c r="R21">
        <v>2340960</v>
      </c>
      <c r="S21">
        <v>1678801</v>
      </c>
      <c r="T21">
        <v>2301038</v>
      </c>
      <c r="U21">
        <v>2291431</v>
      </c>
      <c r="V21">
        <v>1097091</v>
      </c>
      <c r="W21">
        <v>2002977</v>
      </c>
      <c r="X21">
        <v>2231700</v>
      </c>
      <c r="Y21">
        <v>1709120</v>
      </c>
      <c r="Z21">
        <v>1759546</v>
      </c>
      <c r="AA21">
        <v>2074415</v>
      </c>
      <c r="AB21">
        <v>1869406</v>
      </c>
      <c r="AC21">
        <v>1720524</v>
      </c>
      <c r="AD21">
        <v>927499</v>
      </c>
      <c r="AE21">
        <v>1986769</v>
      </c>
      <c r="AF21">
        <v>2008979</v>
      </c>
      <c r="AG21">
        <v>2040199</v>
      </c>
      <c r="AH21">
        <v>1939044</v>
      </c>
      <c r="AI21">
        <v>1245971</v>
      </c>
      <c r="AJ21">
        <v>1367836</v>
      </c>
      <c r="AK21">
        <v>1789864</v>
      </c>
      <c r="AL21">
        <v>1890416</v>
      </c>
      <c r="AM21">
        <v>1574647</v>
      </c>
      <c r="AN21">
        <v>1661392</v>
      </c>
      <c r="AO21">
        <v>1878712</v>
      </c>
      <c r="AP21">
        <v>1170929</v>
      </c>
      <c r="AQ21">
        <v>1273287</v>
      </c>
      <c r="AR21">
        <v>2230199</v>
      </c>
      <c r="AS21">
        <v>1811476</v>
      </c>
      <c r="AT21">
        <v>2253915</v>
      </c>
      <c r="AU21">
        <v>1662293</v>
      </c>
      <c r="AV21">
        <v>2137152</v>
      </c>
      <c r="AW21">
        <v>2183374</v>
      </c>
      <c r="AX21">
        <v>1524222</v>
      </c>
      <c r="AY21">
        <v>2068112</v>
      </c>
    </row>
    <row r="22" spans="1:51" x14ac:dyDescent="0.25">
      <c r="A22">
        <v>126</v>
      </c>
      <c r="B22">
        <v>1758347</v>
      </c>
      <c r="C22">
        <v>2413901</v>
      </c>
      <c r="D22">
        <v>1791961</v>
      </c>
      <c r="E22">
        <v>2366172</v>
      </c>
      <c r="F22">
        <v>2213690</v>
      </c>
      <c r="G22">
        <v>2774095</v>
      </c>
      <c r="H22">
        <v>2781296</v>
      </c>
      <c r="I22">
        <v>2984805</v>
      </c>
      <c r="J22">
        <v>2616206</v>
      </c>
      <c r="K22">
        <v>3118376</v>
      </c>
      <c r="L22">
        <v>2686145</v>
      </c>
      <c r="M22">
        <v>2409694</v>
      </c>
      <c r="N22">
        <v>2475731</v>
      </c>
      <c r="O22">
        <v>2935277</v>
      </c>
      <c r="P22">
        <v>2909465</v>
      </c>
      <c r="Q22">
        <v>1759847</v>
      </c>
      <c r="R22">
        <v>2712859</v>
      </c>
      <c r="S22">
        <v>2566381</v>
      </c>
      <c r="T22">
        <v>1399951</v>
      </c>
      <c r="U22">
        <v>2527059</v>
      </c>
      <c r="V22">
        <v>2489836</v>
      </c>
      <c r="W22">
        <v>2767488</v>
      </c>
      <c r="X22">
        <v>2843429</v>
      </c>
      <c r="Y22">
        <v>2895057</v>
      </c>
      <c r="Z22">
        <v>2673837</v>
      </c>
      <c r="AA22">
        <v>2391985</v>
      </c>
      <c r="AB22">
        <v>1248972</v>
      </c>
      <c r="AC22">
        <v>2725168</v>
      </c>
      <c r="AD22">
        <v>3003413</v>
      </c>
      <c r="AE22">
        <v>2154259</v>
      </c>
      <c r="AF22">
        <v>2550473</v>
      </c>
      <c r="AG22">
        <v>2411196</v>
      </c>
      <c r="AH22">
        <v>2019487</v>
      </c>
      <c r="AI22">
        <v>2723964</v>
      </c>
      <c r="AJ22">
        <v>1152020</v>
      </c>
      <c r="AK22">
        <v>2855438</v>
      </c>
      <c r="AL22">
        <v>1963956</v>
      </c>
      <c r="AM22">
        <v>2222394</v>
      </c>
      <c r="AN22">
        <v>2460426</v>
      </c>
      <c r="AO22">
        <v>2801405</v>
      </c>
      <c r="AP22">
        <v>2149157</v>
      </c>
      <c r="AQ22">
        <v>2894457</v>
      </c>
      <c r="AR22">
        <v>2453218</v>
      </c>
      <c r="AS22">
        <v>2349065</v>
      </c>
      <c r="AT22">
        <v>2413298</v>
      </c>
      <c r="AU22">
        <v>1855898</v>
      </c>
      <c r="AV22">
        <v>2930474</v>
      </c>
      <c r="AW22">
        <v>2446615</v>
      </c>
      <c r="AX22">
        <v>1272082</v>
      </c>
      <c r="AY22">
        <v>1996075</v>
      </c>
    </row>
    <row r="23" spans="1:51" x14ac:dyDescent="0.25">
      <c r="A23">
        <v>132</v>
      </c>
      <c r="B23">
        <v>9581451</v>
      </c>
      <c r="C23">
        <v>2778593</v>
      </c>
      <c r="D23">
        <v>3884089</v>
      </c>
      <c r="E23">
        <v>3153496</v>
      </c>
      <c r="F23">
        <v>3620548</v>
      </c>
      <c r="G23">
        <v>2749479</v>
      </c>
      <c r="H23">
        <v>3834561</v>
      </c>
      <c r="I23">
        <v>3688085</v>
      </c>
      <c r="J23">
        <v>3100068</v>
      </c>
      <c r="K23">
        <v>3456360</v>
      </c>
      <c r="L23">
        <v>3231838</v>
      </c>
      <c r="M23">
        <v>3155297</v>
      </c>
      <c r="N23">
        <v>2792702</v>
      </c>
      <c r="O23">
        <v>3301174</v>
      </c>
      <c r="P23">
        <v>1961854</v>
      </c>
      <c r="Q23">
        <v>3746915</v>
      </c>
      <c r="R23">
        <v>3571920</v>
      </c>
      <c r="S23">
        <v>3342599</v>
      </c>
      <c r="T23">
        <v>3203023</v>
      </c>
      <c r="U23">
        <v>3311979</v>
      </c>
      <c r="V23">
        <v>3010618</v>
      </c>
      <c r="W23">
        <v>3322485</v>
      </c>
      <c r="X23">
        <v>2980904</v>
      </c>
      <c r="Y23">
        <v>3868784</v>
      </c>
      <c r="Z23">
        <v>3506484</v>
      </c>
      <c r="AA23">
        <v>3117478</v>
      </c>
      <c r="AB23">
        <v>3438948</v>
      </c>
      <c r="AC23">
        <v>2198384</v>
      </c>
      <c r="AD23">
        <v>1981365</v>
      </c>
      <c r="AE23">
        <v>3488475</v>
      </c>
      <c r="AF23">
        <v>4141026</v>
      </c>
      <c r="AG23">
        <v>3173307</v>
      </c>
      <c r="AH23">
        <v>2317246</v>
      </c>
      <c r="AI23">
        <v>3590832</v>
      </c>
      <c r="AJ23">
        <v>2647725</v>
      </c>
      <c r="AK23">
        <v>1935438</v>
      </c>
      <c r="AL23">
        <v>3104868</v>
      </c>
      <c r="AM23">
        <v>3706394</v>
      </c>
      <c r="AN23">
        <v>3391524</v>
      </c>
      <c r="AO23">
        <v>3071853</v>
      </c>
      <c r="AP23">
        <v>2736571</v>
      </c>
      <c r="AQ23">
        <v>3709695</v>
      </c>
      <c r="AR23">
        <v>3513090</v>
      </c>
      <c r="AS23">
        <v>3871184</v>
      </c>
      <c r="AT23">
        <v>3850771</v>
      </c>
      <c r="AU23">
        <v>3451555</v>
      </c>
      <c r="AV23">
        <v>3401130</v>
      </c>
      <c r="AW23">
        <v>3348302</v>
      </c>
      <c r="AX23">
        <v>3260954</v>
      </c>
      <c r="AY23">
        <v>2886353</v>
      </c>
    </row>
    <row r="24" spans="1:51" x14ac:dyDescent="0.25">
      <c r="A24">
        <v>138</v>
      </c>
      <c r="B24">
        <v>2553775</v>
      </c>
      <c r="C24">
        <v>4687019</v>
      </c>
      <c r="D24">
        <v>3894893</v>
      </c>
      <c r="E24">
        <v>4593670</v>
      </c>
      <c r="F24">
        <v>4059683</v>
      </c>
      <c r="G24">
        <v>4986881</v>
      </c>
      <c r="H24">
        <v>4456195</v>
      </c>
      <c r="I24">
        <v>3845366</v>
      </c>
      <c r="J24">
        <v>4365546</v>
      </c>
      <c r="K24">
        <v>4805284</v>
      </c>
      <c r="L24">
        <v>4083694</v>
      </c>
      <c r="M24">
        <v>8485864</v>
      </c>
      <c r="N24">
        <v>7715349</v>
      </c>
      <c r="O24">
        <v>4032966</v>
      </c>
      <c r="P24">
        <v>4735048</v>
      </c>
      <c r="Q24">
        <v>5315862</v>
      </c>
      <c r="R24">
        <v>4658203</v>
      </c>
      <c r="S24">
        <v>5177485</v>
      </c>
      <c r="T24">
        <v>6024838</v>
      </c>
      <c r="U24">
        <v>8199807</v>
      </c>
      <c r="V24">
        <v>3763423</v>
      </c>
      <c r="W24">
        <v>5395700</v>
      </c>
      <c r="X24">
        <v>2494641</v>
      </c>
      <c r="Y24">
        <v>4253886</v>
      </c>
      <c r="Z24">
        <v>4491613</v>
      </c>
      <c r="AA24">
        <v>2560676</v>
      </c>
      <c r="AB24">
        <v>3832461</v>
      </c>
      <c r="AC24">
        <v>5860050</v>
      </c>
      <c r="AD24">
        <v>2448715</v>
      </c>
      <c r="AE24">
        <v>2994407</v>
      </c>
      <c r="AF24">
        <v>4494618</v>
      </c>
      <c r="AG24">
        <v>5069729</v>
      </c>
      <c r="AH24">
        <v>4545344</v>
      </c>
      <c r="AI24">
        <v>4407269</v>
      </c>
      <c r="AJ24">
        <v>3987943</v>
      </c>
      <c r="AK24">
        <v>5571597</v>
      </c>
      <c r="AL24">
        <v>6057256</v>
      </c>
      <c r="AM24">
        <v>5803022</v>
      </c>
      <c r="AN24">
        <v>5652339</v>
      </c>
      <c r="AO24">
        <v>5272035</v>
      </c>
      <c r="AP24">
        <v>6197132</v>
      </c>
      <c r="AQ24">
        <v>6817265</v>
      </c>
      <c r="AR24">
        <v>4479310</v>
      </c>
      <c r="AS24">
        <v>2957490</v>
      </c>
      <c r="AT24">
        <v>5404706</v>
      </c>
      <c r="AU24">
        <v>4527931</v>
      </c>
      <c r="AV24">
        <v>4651902</v>
      </c>
      <c r="AW24">
        <v>3718402</v>
      </c>
      <c r="AX24">
        <v>6563626</v>
      </c>
      <c r="AY24">
        <v>2939180</v>
      </c>
    </row>
    <row r="25" spans="1:51" x14ac:dyDescent="0.25">
      <c r="A25">
        <v>144</v>
      </c>
      <c r="B25">
        <v>4632690</v>
      </c>
      <c r="C25">
        <v>5210502</v>
      </c>
      <c r="D25">
        <v>2554975</v>
      </c>
      <c r="E25">
        <v>3981940</v>
      </c>
      <c r="F25">
        <v>5150771</v>
      </c>
      <c r="G25">
        <v>4512024</v>
      </c>
      <c r="H25">
        <v>5892169</v>
      </c>
      <c r="I25">
        <v>4030870</v>
      </c>
      <c r="J25">
        <v>5183488</v>
      </c>
      <c r="K25">
        <v>5386995</v>
      </c>
      <c r="L25">
        <v>5740585</v>
      </c>
      <c r="M25">
        <v>5292747</v>
      </c>
      <c r="N25">
        <v>5847746</v>
      </c>
      <c r="O25">
        <v>5675155</v>
      </c>
      <c r="P25">
        <v>5594706</v>
      </c>
      <c r="Q25">
        <v>4700528</v>
      </c>
      <c r="R25">
        <v>6834977</v>
      </c>
      <c r="S25">
        <v>5073929</v>
      </c>
      <c r="T25">
        <v>5248621</v>
      </c>
      <c r="U25">
        <v>5478245</v>
      </c>
      <c r="V25">
        <v>4304315</v>
      </c>
      <c r="W25">
        <v>4219068</v>
      </c>
      <c r="X25">
        <v>5598911</v>
      </c>
      <c r="Y25">
        <v>2850632</v>
      </c>
      <c r="Z25">
        <v>5115351</v>
      </c>
      <c r="AA25">
        <v>4966771</v>
      </c>
      <c r="AB25">
        <v>5248621</v>
      </c>
      <c r="AC25">
        <v>2566380</v>
      </c>
      <c r="AD25">
        <v>3619045</v>
      </c>
      <c r="AE25">
        <v>4144027</v>
      </c>
      <c r="AF25">
        <v>5314656</v>
      </c>
      <c r="AG25">
        <v>4542042</v>
      </c>
      <c r="AH25">
        <v>4631189</v>
      </c>
      <c r="AI25">
        <v>4932250</v>
      </c>
      <c r="AJ25">
        <v>4891128</v>
      </c>
      <c r="AK25">
        <v>5300548</v>
      </c>
      <c r="AL25">
        <v>4554350</v>
      </c>
      <c r="AM25">
        <v>5445527</v>
      </c>
      <c r="AN25">
        <v>2950286</v>
      </c>
      <c r="AO25">
        <v>5728883</v>
      </c>
      <c r="AP25">
        <v>4333729</v>
      </c>
      <c r="AQ25">
        <v>4881223</v>
      </c>
      <c r="AR25">
        <v>4849407</v>
      </c>
      <c r="AS25">
        <v>5540679</v>
      </c>
      <c r="AT25">
        <v>4797182</v>
      </c>
      <c r="AU25">
        <v>5213802</v>
      </c>
      <c r="AV25">
        <v>8254441</v>
      </c>
      <c r="AW25">
        <v>6754533</v>
      </c>
      <c r="AX25">
        <v>5185286</v>
      </c>
      <c r="AY25">
        <v>6092978</v>
      </c>
    </row>
    <row r="26" spans="1:51" x14ac:dyDescent="0.25">
      <c r="A26">
        <v>150</v>
      </c>
      <c r="B26">
        <v>5122253</v>
      </c>
      <c r="C26">
        <v>5854348</v>
      </c>
      <c r="D26">
        <v>3999050</v>
      </c>
      <c r="E26">
        <v>5564090</v>
      </c>
      <c r="F26">
        <v>6325901</v>
      </c>
      <c r="G26">
        <v>5780809</v>
      </c>
      <c r="H26">
        <v>5452732</v>
      </c>
      <c r="I26">
        <v>6424956</v>
      </c>
      <c r="J26">
        <v>7001565</v>
      </c>
      <c r="K26">
        <v>3907802</v>
      </c>
      <c r="L26">
        <v>6837677</v>
      </c>
      <c r="M26">
        <v>6101680</v>
      </c>
      <c r="N26">
        <v>5914078</v>
      </c>
      <c r="O26">
        <v>6391637</v>
      </c>
      <c r="P26">
        <v>3088061</v>
      </c>
      <c r="Q26">
        <v>6157213</v>
      </c>
      <c r="R26">
        <v>7710248</v>
      </c>
      <c r="S26">
        <v>9501910</v>
      </c>
      <c r="T26">
        <v>10665635</v>
      </c>
      <c r="U26">
        <v>8703477</v>
      </c>
      <c r="V26">
        <v>8558201</v>
      </c>
      <c r="W26">
        <v>5304152</v>
      </c>
      <c r="X26">
        <v>7313732</v>
      </c>
      <c r="Y26">
        <v>6213042</v>
      </c>
      <c r="Z26">
        <v>6359520</v>
      </c>
      <c r="AA26">
        <v>6683094</v>
      </c>
      <c r="AB26">
        <v>5526270</v>
      </c>
      <c r="AC26">
        <v>5397499</v>
      </c>
      <c r="AD26">
        <v>4866819</v>
      </c>
      <c r="AE26">
        <v>2633618</v>
      </c>
      <c r="AF26">
        <v>3764023</v>
      </c>
      <c r="AG26">
        <v>2916070</v>
      </c>
      <c r="AH26">
        <v>3509187</v>
      </c>
      <c r="AI26">
        <v>3788336</v>
      </c>
      <c r="AJ26">
        <v>3212326</v>
      </c>
      <c r="AK26">
        <v>2829020</v>
      </c>
      <c r="AL26">
        <v>2774092</v>
      </c>
      <c r="AM26">
        <v>3218330</v>
      </c>
      <c r="AN26">
        <v>3188613</v>
      </c>
      <c r="AO26">
        <v>2792698</v>
      </c>
      <c r="AP26">
        <v>3093464</v>
      </c>
      <c r="AQ26">
        <v>3465065</v>
      </c>
      <c r="AR26">
        <v>2498243</v>
      </c>
      <c r="AS26">
        <v>3837264</v>
      </c>
      <c r="AT26">
        <v>3915604</v>
      </c>
      <c r="AU26">
        <v>3073054</v>
      </c>
      <c r="AV26">
        <v>3545806</v>
      </c>
      <c r="AW26">
        <v>3203622</v>
      </c>
      <c r="AX26">
        <v>3562012</v>
      </c>
      <c r="AY26">
        <v>3499585</v>
      </c>
    </row>
    <row r="27" spans="1:51" x14ac:dyDescent="0.25">
      <c r="A27">
        <v>156</v>
      </c>
      <c r="B27">
        <v>3341095</v>
      </c>
      <c r="C27">
        <v>3366009</v>
      </c>
      <c r="D27">
        <v>3235737</v>
      </c>
      <c r="E27">
        <v>3534700</v>
      </c>
      <c r="F27">
        <v>3730708</v>
      </c>
      <c r="G27">
        <v>2885152</v>
      </c>
      <c r="H27">
        <v>3632252</v>
      </c>
      <c r="I27">
        <v>3471365</v>
      </c>
      <c r="J27">
        <v>2847330</v>
      </c>
      <c r="K27">
        <v>3070353</v>
      </c>
      <c r="L27">
        <v>3152895</v>
      </c>
      <c r="M27">
        <v>2836222</v>
      </c>
      <c r="N27">
        <v>2907965</v>
      </c>
      <c r="O27">
        <v>2624612</v>
      </c>
      <c r="P27">
        <v>2836523</v>
      </c>
      <c r="Q27">
        <v>2352962</v>
      </c>
      <c r="R27">
        <v>2111936</v>
      </c>
      <c r="S27">
        <v>2949388</v>
      </c>
      <c r="T27">
        <v>3581227</v>
      </c>
      <c r="U27">
        <v>3863378</v>
      </c>
      <c r="V27">
        <v>3073951</v>
      </c>
      <c r="W27">
        <v>1982266</v>
      </c>
      <c r="X27">
        <v>3172107</v>
      </c>
      <c r="Y27">
        <v>3810849</v>
      </c>
      <c r="Z27">
        <v>2973400</v>
      </c>
      <c r="AA27">
        <v>3348602</v>
      </c>
      <c r="AB27">
        <v>4092702</v>
      </c>
      <c r="AC27">
        <v>3568318</v>
      </c>
      <c r="AD27">
        <v>3915906</v>
      </c>
      <c r="AE27">
        <v>4077090</v>
      </c>
      <c r="AF27">
        <v>2089122</v>
      </c>
      <c r="AG27">
        <v>3285566</v>
      </c>
      <c r="AH27">
        <v>4038971</v>
      </c>
      <c r="AI27">
        <v>3001316</v>
      </c>
      <c r="AJ27">
        <v>3820751</v>
      </c>
      <c r="AK27">
        <v>3225534</v>
      </c>
      <c r="AL27">
        <v>3515493</v>
      </c>
      <c r="AM27">
        <v>2645324</v>
      </c>
      <c r="AN27">
        <v>3631653</v>
      </c>
      <c r="AO27">
        <v>3076052</v>
      </c>
      <c r="AP27">
        <v>3997548</v>
      </c>
      <c r="AQ27">
        <v>2123042</v>
      </c>
      <c r="AR27">
        <v>1822282</v>
      </c>
      <c r="AS27">
        <v>2355666</v>
      </c>
      <c r="AT27">
        <v>3745115</v>
      </c>
      <c r="AU27">
        <v>2515953</v>
      </c>
      <c r="AV27">
        <v>3411935</v>
      </c>
      <c r="AW27">
        <v>3685681</v>
      </c>
      <c r="AX27">
        <v>2534864</v>
      </c>
      <c r="AY27">
        <v>1903026</v>
      </c>
    </row>
    <row r="28" spans="1:51" x14ac:dyDescent="0.25">
      <c r="A28">
        <v>162</v>
      </c>
      <c r="B28">
        <v>3937513</v>
      </c>
      <c r="C28">
        <v>3018722</v>
      </c>
      <c r="D28">
        <v>2951189</v>
      </c>
      <c r="E28">
        <v>3738513</v>
      </c>
      <c r="F28">
        <v>3470166</v>
      </c>
      <c r="G28">
        <v>4351739</v>
      </c>
      <c r="H28">
        <v>3268459</v>
      </c>
      <c r="I28">
        <v>3729207</v>
      </c>
      <c r="J28">
        <v>3564117</v>
      </c>
      <c r="K28">
        <v>2553773</v>
      </c>
      <c r="L28">
        <v>3337791</v>
      </c>
      <c r="M28">
        <v>3145091</v>
      </c>
      <c r="N28">
        <v>3147492</v>
      </c>
      <c r="O28">
        <v>4261389</v>
      </c>
      <c r="P28">
        <v>2862940</v>
      </c>
      <c r="Q28">
        <v>4238276</v>
      </c>
      <c r="R28">
        <v>3653864</v>
      </c>
      <c r="S28">
        <v>3158598</v>
      </c>
      <c r="T28">
        <v>4112211</v>
      </c>
      <c r="U28">
        <v>3654164</v>
      </c>
      <c r="V28">
        <v>3786238</v>
      </c>
      <c r="W28">
        <v>3924007</v>
      </c>
      <c r="X28">
        <v>3984642</v>
      </c>
      <c r="Y28">
        <v>3600139</v>
      </c>
      <c r="Z28">
        <v>4073791</v>
      </c>
      <c r="AA28">
        <v>4537243</v>
      </c>
      <c r="AB28">
        <v>1825281</v>
      </c>
      <c r="AC28">
        <v>4079793</v>
      </c>
      <c r="AD28">
        <v>3195216</v>
      </c>
      <c r="AE28">
        <v>3202423</v>
      </c>
      <c r="AF28">
        <v>3054440</v>
      </c>
      <c r="AG28">
        <v>3862774</v>
      </c>
      <c r="AH28">
        <v>2575684</v>
      </c>
      <c r="AI28">
        <v>2462822</v>
      </c>
      <c r="AJ28">
        <v>3643061</v>
      </c>
      <c r="AK28">
        <v>3683880</v>
      </c>
      <c r="AL28">
        <v>3444655</v>
      </c>
      <c r="AM28">
        <v>2887556</v>
      </c>
      <c r="AN28">
        <v>3417038</v>
      </c>
      <c r="AO28">
        <v>3543706</v>
      </c>
      <c r="AP28">
        <v>2753379</v>
      </c>
      <c r="AQ28">
        <v>15490428</v>
      </c>
      <c r="AR28">
        <v>3180813</v>
      </c>
      <c r="AS28">
        <v>2286028</v>
      </c>
      <c r="AT28">
        <v>3260054</v>
      </c>
      <c r="AU28">
        <v>3361805</v>
      </c>
      <c r="AV28">
        <v>4054582</v>
      </c>
      <c r="AW28">
        <v>3861878</v>
      </c>
      <c r="AX28">
        <v>2993808</v>
      </c>
      <c r="AY28">
        <v>3457860</v>
      </c>
    </row>
    <row r="29" spans="1:51" x14ac:dyDescent="0.25">
      <c r="A29">
        <v>168</v>
      </c>
      <c r="B29">
        <v>4943659</v>
      </c>
      <c r="C29">
        <v>3773629</v>
      </c>
      <c r="D29">
        <v>3840265</v>
      </c>
      <c r="E29">
        <v>3367511</v>
      </c>
      <c r="F29">
        <v>3494780</v>
      </c>
      <c r="G29">
        <v>4786073</v>
      </c>
      <c r="H29">
        <v>4163840</v>
      </c>
      <c r="I29">
        <v>2461024</v>
      </c>
      <c r="J29">
        <v>3336593</v>
      </c>
      <c r="K29">
        <v>2789702</v>
      </c>
      <c r="L29">
        <v>4659405</v>
      </c>
      <c r="M29">
        <v>3184114</v>
      </c>
      <c r="N29">
        <v>3886489</v>
      </c>
      <c r="O29">
        <v>4855112</v>
      </c>
      <c r="P29">
        <v>3221633</v>
      </c>
      <c r="Q29">
        <v>4991984</v>
      </c>
      <c r="R29">
        <v>4759359</v>
      </c>
      <c r="S29">
        <v>4156036</v>
      </c>
      <c r="T29">
        <v>3900295</v>
      </c>
      <c r="U29">
        <v>4355642</v>
      </c>
      <c r="V29">
        <v>4775267</v>
      </c>
      <c r="W29">
        <v>3486373</v>
      </c>
      <c r="X29">
        <v>4214866</v>
      </c>
      <c r="Y29">
        <v>4396164</v>
      </c>
      <c r="Z29">
        <v>4833799</v>
      </c>
      <c r="AA29">
        <v>4293208</v>
      </c>
      <c r="AB29">
        <v>4391961</v>
      </c>
      <c r="AC29">
        <v>3928514</v>
      </c>
      <c r="AD29">
        <v>4012558</v>
      </c>
      <c r="AE29">
        <v>4509926</v>
      </c>
      <c r="AF29">
        <v>4553150</v>
      </c>
      <c r="AG29">
        <v>4563653</v>
      </c>
      <c r="AH29">
        <v>2632414</v>
      </c>
      <c r="AI29">
        <v>4608979</v>
      </c>
      <c r="AJ29">
        <v>4580763</v>
      </c>
      <c r="AK29">
        <v>4218469</v>
      </c>
      <c r="AL29">
        <v>2549271</v>
      </c>
      <c r="AM29">
        <v>4802579</v>
      </c>
      <c r="AN29">
        <v>4030869</v>
      </c>
      <c r="AO29">
        <v>4336131</v>
      </c>
      <c r="AP29">
        <v>4194454</v>
      </c>
      <c r="AQ29">
        <v>4012257</v>
      </c>
      <c r="AR29">
        <v>4693323</v>
      </c>
      <c r="AS29">
        <v>2869544</v>
      </c>
      <c r="AT29">
        <v>3821054</v>
      </c>
      <c r="AU29">
        <v>4184246</v>
      </c>
      <c r="AV29">
        <v>4747053</v>
      </c>
      <c r="AW29">
        <v>4931353</v>
      </c>
      <c r="AX29">
        <v>5175984</v>
      </c>
      <c r="AY29">
        <v>4337032</v>
      </c>
    </row>
    <row r="30" spans="1:51" x14ac:dyDescent="0.25">
      <c r="A30">
        <v>174</v>
      </c>
      <c r="B30">
        <v>3967533</v>
      </c>
      <c r="C30">
        <v>3649062</v>
      </c>
      <c r="D30">
        <v>4890231</v>
      </c>
      <c r="E30">
        <v>3576724</v>
      </c>
      <c r="F30">
        <v>3871181</v>
      </c>
      <c r="G30">
        <v>4116714</v>
      </c>
      <c r="H30">
        <v>4590065</v>
      </c>
      <c r="I30">
        <v>4647398</v>
      </c>
      <c r="J30">
        <v>3354602</v>
      </c>
      <c r="K30">
        <v>3590831</v>
      </c>
      <c r="L30">
        <v>4207362</v>
      </c>
      <c r="M30">
        <v>4419877</v>
      </c>
      <c r="N30">
        <v>4693024</v>
      </c>
      <c r="O30">
        <v>4700826</v>
      </c>
      <c r="P30">
        <v>4262891</v>
      </c>
      <c r="Q30">
        <v>4142828</v>
      </c>
      <c r="R30">
        <v>4634190</v>
      </c>
      <c r="S30">
        <v>3787735</v>
      </c>
      <c r="T30">
        <v>4497319</v>
      </c>
      <c r="U30">
        <v>3392724</v>
      </c>
      <c r="V30">
        <v>4656707</v>
      </c>
      <c r="W30">
        <v>4380857</v>
      </c>
      <c r="X30">
        <v>3147192</v>
      </c>
      <c r="Y30">
        <v>2731471</v>
      </c>
      <c r="Z30">
        <v>4391359</v>
      </c>
      <c r="AA30">
        <v>3772129</v>
      </c>
      <c r="AB30">
        <v>3908404</v>
      </c>
      <c r="AC30">
        <v>2684644</v>
      </c>
      <c r="AD30">
        <v>3860977</v>
      </c>
      <c r="AE30">
        <v>3794942</v>
      </c>
      <c r="AF30">
        <v>4713735</v>
      </c>
      <c r="AG30">
        <v>3343801</v>
      </c>
      <c r="AH30">
        <v>4760258</v>
      </c>
      <c r="AI30">
        <v>2568479</v>
      </c>
      <c r="AJ30">
        <v>3499583</v>
      </c>
      <c r="AK30">
        <v>3289770</v>
      </c>
      <c r="AL30">
        <v>4102907</v>
      </c>
      <c r="AM30">
        <v>2247608</v>
      </c>
      <c r="AN30">
        <v>4729943</v>
      </c>
      <c r="AO30">
        <v>4055480</v>
      </c>
      <c r="AP30">
        <v>4398265</v>
      </c>
      <c r="AQ30">
        <v>4644098</v>
      </c>
      <c r="AR30">
        <v>4773769</v>
      </c>
      <c r="AS30">
        <v>2972196</v>
      </c>
      <c r="AT30">
        <v>4581063</v>
      </c>
      <c r="AU30">
        <v>4625488</v>
      </c>
      <c r="AV30">
        <v>4475705</v>
      </c>
      <c r="AW30">
        <v>5130658</v>
      </c>
      <c r="AX30">
        <v>5124656</v>
      </c>
      <c r="AY30">
        <v>3826158</v>
      </c>
    </row>
    <row r="31" spans="1:51" x14ac:dyDescent="0.25">
      <c r="A31">
        <v>180</v>
      </c>
      <c r="B31">
        <v>6269170</v>
      </c>
      <c r="C31">
        <v>6790850</v>
      </c>
      <c r="D31">
        <v>4232874</v>
      </c>
      <c r="E31">
        <v>6342710</v>
      </c>
      <c r="F31">
        <v>4628490</v>
      </c>
      <c r="G31">
        <v>6127797</v>
      </c>
      <c r="H31">
        <v>3758021</v>
      </c>
      <c r="I31">
        <v>4951464</v>
      </c>
      <c r="J31">
        <v>5022601</v>
      </c>
      <c r="K31">
        <v>4280903</v>
      </c>
      <c r="L31">
        <v>4879426</v>
      </c>
      <c r="M31">
        <v>4167441</v>
      </c>
      <c r="N31">
        <v>4603575</v>
      </c>
      <c r="O31">
        <v>4087898</v>
      </c>
      <c r="P31">
        <v>6005029</v>
      </c>
      <c r="Q31">
        <v>5783809</v>
      </c>
      <c r="R31">
        <v>6069862</v>
      </c>
      <c r="S31">
        <v>4360443</v>
      </c>
      <c r="T31">
        <v>7414885</v>
      </c>
      <c r="U31">
        <v>5840839</v>
      </c>
      <c r="V31">
        <v>5697365</v>
      </c>
      <c r="W31">
        <v>6437261</v>
      </c>
      <c r="X31">
        <v>6021239</v>
      </c>
      <c r="Y31">
        <v>5598010</v>
      </c>
      <c r="Z31">
        <v>6207940</v>
      </c>
      <c r="AA31">
        <v>6683690</v>
      </c>
      <c r="AB31">
        <v>5874761</v>
      </c>
      <c r="AC31">
        <v>5208100</v>
      </c>
      <c r="AD31">
        <v>4846706</v>
      </c>
      <c r="AE31">
        <v>5532577</v>
      </c>
      <c r="AF31">
        <v>6062363</v>
      </c>
      <c r="AG31">
        <v>4282400</v>
      </c>
      <c r="AH31">
        <v>5762198</v>
      </c>
      <c r="AI31">
        <v>3010019</v>
      </c>
      <c r="AJ31">
        <v>3266957</v>
      </c>
      <c r="AK31">
        <v>5014195</v>
      </c>
      <c r="AL31">
        <v>6208237</v>
      </c>
      <c r="AM31">
        <v>4461598</v>
      </c>
      <c r="AN31">
        <v>6165613</v>
      </c>
      <c r="AO31">
        <v>4340336</v>
      </c>
      <c r="AP31">
        <v>3442853</v>
      </c>
      <c r="AQ31">
        <v>4988982</v>
      </c>
      <c r="AR31">
        <v>5014794</v>
      </c>
      <c r="AS31">
        <v>4863515</v>
      </c>
      <c r="AT31">
        <v>5599813</v>
      </c>
      <c r="AU31">
        <v>3958829</v>
      </c>
      <c r="AV31">
        <v>5133960</v>
      </c>
      <c r="AW31">
        <v>5818931</v>
      </c>
      <c r="AX31">
        <v>4213965</v>
      </c>
      <c r="AY31">
        <v>4178549</v>
      </c>
    </row>
    <row r="32" spans="1:51" x14ac:dyDescent="0.25">
      <c r="A32">
        <v>186</v>
      </c>
      <c r="B32">
        <v>4222073</v>
      </c>
      <c r="C32">
        <v>5580599</v>
      </c>
      <c r="D32">
        <v>5601311</v>
      </c>
      <c r="E32">
        <v>5050214</v>
      </c>
      <c r="F32">
        <v>4183951</v>
      </c>
      <c r="G32">
        <v>5362384</v>
      </c>
      <c r="H32">
        <v>4473003</v>
      </c>
      <c r="I32">
        <v>5875359</v>
      </c>
      <c r="J32">
        <v>3100667</v>
      </c>
      <c r="K32">
        <v>4337934</v>
      </c>
      <c r="L32">
        <v>5804219</v>
      </c>
      <c r="M32">
        <v>2213992</v>
      </c>
      <c r="N32">
        <v>5783210</v>
      </c>
      <c r="O32">
        <v>4111911</v>
      </c>
      <c r="P32">
        <v>5164275</v>
      </c>
      <c r="Q32">
        <v>4913943</v>
      </c>
      <c r="R32">
        <v>3698588</v>
      </c>
      <c r="S32">
        <v>4925346</v>
      </c>
      <c r="T32">
        <v>3990046</v>
      </c>
      <c r="U32">
        <v>4203161</v>
      </c>
      <c r="V32">
        <v>6127193</v>
      </c>
      <c r="W32">
        <v>5763098</v>
      </c>
      <c r="X32">
        <v>4642297</v>
      </c>
      <c r="Y32">
        <v>5397803</v>
      </c>
      <c r="Z32">
        <v>4881526</v>
      </c>
      <c r="AA32">
        <v>4664209</v>
      </c>
      <c r="AB32">
        <v>4036869</v>
      </c>
      <c r="AC32">
        <v>5677553</v>
      </c>
      <c r="AD32">
        <v>4654302</v>
      </c>
      <c r="AE32">
        <v>7133335</v>
      </c>
      <c r="AF32">
        <v>4527634</v>
      </c>
      <c r="AG32">
        <v>4115214</v>
      </c>
      <c r="AH32">
        <v>6122993</v>
      </c>
      <c r="AI32">
        <v>3899094</v>
      </c>
      <c r="AJ32">
        <v>6103482</v>
      </c>
      <c r="AK32">
        <v>4541443</v>
      </c>
      <c r="AL32">
        <v>6091177</v>
      </c>
      <c r="AM32">
        <v>4381156</v>
      </c>
      <c r="AN32">
        <v>3293670</v>
      </c>
      <c r="AO32">
        <v>3850769</v>
      </c>
      <c r="AP32">
        <v>6028139</v>
      </c>
      <c r="AQ32">
        <v>4928652</v>
      </c>
      <c r="AR32">
        <v>5075730</v>
      </c>
      <c r="AS32">
        <v>5070025</v>
      </c>
      <c r="AT32">
        <v>3518491</v>
      </c>
      <c r="AU32">
        <v>5888264</v>
      </c>
      <c r="AV32">
        <v>4211564</v>
      </c>
      <c r="AW32">
        <v>4817591</v>
      </c>
      <c r="AX32">
        <v>5597710</v>
      </c>
      <c r="AY32">
        <v>5376191</v>
      </c>
    </row>
    <row r="33" spans="1:51" x14ac:dyDescent="0.25">
      <c r="A33">
        <v>192</v>
      </c>
      <c r="B33">
        <v>6127493</v>
      </c>
      <c r="C33">
        <v>3986145</v>
      </c>
      <c r="D33">
        <v>5707265</v>
      </c>
      <c r="E33">
        <v>5486951</v>
      </c>
      <c r="F33">
        <v>4789075</v>
      </c>
      <c r="G33">
        <v>5154072</v>
      </c>
      <c r="H33">
        <v>4205561</v>
      </c>
      <c r="I33">
        <v>3973537</v>
      </c>
      <c r="J33">
        <v>6289883</v>
      </c>
      <c r="K33">
        <v>4436085</v>
      </c>
      <c r="L33">
        <v>5746892</v>
      </c>
      <c r="M33">
        <v>3953426</v>
      </c>
      <c r="N33">
        <v>5761599</v>
      </c>
      <c r="O33">
        <v>4485314</v>
      </c>
      <c r="P33">
        <v>4734447</v>
      </c>
      <c r="Q33">
        <v>4328324</v>
      </c>
      <c r="R33">
        <v>5538277</v>
      </c>
      <c r="S33">
        <v>3903299</v>
      </c>
      <c r="T33">
        <v>4210363</v>
      </c>
      <c r="U33">
        <v>4044075</v>
      </c>
      <c r="V33">
        <v>5601613</v>
      </c>
      <c r="W33">
        <v>4982378</v>
      </c>
      <c r="X33">
        <v>5191291</v>
      </c>
      <c r="Y33">
        <v>4773766</v>
      </c>
      <c r="Z33">
        <v>5311355</v>
      </c>
      <c r="AA33">
        <v>4975174</v>
      </c>
      <c r="AB33">
        <v>4984780</v>
      </c>
      <c r="AC33">
        <v>4997987</v>
      </c>
      <c r="AD33">
        <v>4334930</v>
      </c>
      <c r="AE33">
        <v>6414150</v>
      </c>
      <c r="AF33">
        <v>5989123</v>
      </c>
      <c r="AG33">
        <v>6690602</v>
      </c>
      <c r="AH33">
        <v>4083397</v>
      </c>
      <c r="AI33">
        <v>4295910</v>
      </c>
      <c r="AJ33">
        <v>5742389</v>
      </c>
      <c r="AK33">
        <v>6184826</v>
      </c>
      <c r="AL33">
        <v>4861416</v>
      </c>
      <c r="AM33">
        <v>4439686</v>
      </c>
      <c r="AN33">
        <v>5059222</v>
      </c>
      <c r="AO33">
        <v>5402906</v>
      </c>
      <c r="AP33">
        <v>4262894</v>
      </c>
      <c r="AQ33">
        <v>5464437</v>
      </c>
      <c r="AR33">
        <v>4671110</v>
      </c>
      <c r="AS33">
        <v>5611818</v>
      </c>
      <c r="AT33">
        <v>5969310</v>
      </c>
      <c r="AU33">
        <v>3536802</v>
      </c>
      <c r="AV33">
        <v>5260027</v>
      </c>
      <c r="AW33">
        <v>5227608</v>
      </c>
      <c r="AX33">
        <v>5622625</v>
      </c>
      <c r="AY33">
        <v>5070926</v>
      </c>
    </row>
    <row r="34" spans="1:51" x14ac:dyDescent="0.25">
      <c r="A34">
        <v>198</v>
      </c>
      <c r="B34">
        <v>3634656</v>
      </c>
      <c r="C34">
        <v>4681016</v>
      </c>
      <c r="D34">
        <v>4623989</v>
      </c>
      <c r="E34">
        <v>4684016</v>
      </c>
      <c r="F34">
        <v>4869215</v>
      </c>
      <c r="G34">
        <v>4290506</v>
      </c>
      <c r="H34">
        <v>3953424</v>
      </c>
      <c r="I34">
        <v>3150493</v>
      </c>
      <c r="J34">
        <v>3619648</v>
      </c>
      <c r="K34">
        <v>4211562</v>
      </c>
      <c r="L34">
        <v>4628188</v>
      </c>
      <c r="M34">
        <v>4728145</v>
      </c>
      <c r="N34">
        <v>2708957</v>
      </c>
      <c r="O34">
        <v>5618421</v>
      </c>
      <c r="P34">
        <v>6293781</v>
      </c>
      <c r="Q34">
        <v>4409373</v>
      </c>
      <c r="R34">
        <v>4853910</v>
      </c>
      <c r="S34">
        <v>4067489</v>
      </c>
      <c r="T34">
        <v>5186188</v>
      </c>
      <c r="U34">
        <v>6275476</v>
      </c>
      <c r="V34">
        <v>6279376</v>
      </c>
      <c r="W34">
        <v>6480484</v>
      </c>
      <c r="X34">
        <v>5989420</v>
      </c>
      <c r="Y34">
        <v>4893531</v>
      </c>
      <c r="Z34">
        <v>4535140</v>
      </c>
      <c r="AA34">
        <v>6414451</v>
      </c>
      <c r="AB34">
        <v>4081293</v>
      </c>
      <c r="AC34">
        <v>4107710</v>
      </c>
      <c r="AD34">
        <v>4393766</v>
      </c>
      <c r="AE34">
        <v>3836662</v>
      </c>
      <c r="AF34">
        <v>5587805</v>
      </c>
      <c r="AG34">
        <v>3877784</v>
      </c>
      <c r="AH34">
        <v>6153309</v>
      </c>
      <c r="AI34">
        <v>4455596</v>
      </c>
      <c r="AJ34">
        <v>5401704</v>
      </c>
      <c r="AK34">
        <v>4669311</v>
      </c>
      <c r="AL34">
        <v>3773028</v>
      </c>
      <c r="AM34">
        <v>5987019</v>
      </c>
      <c r="AN34">
        <v>6281781</v>
      </c>
      <c r="AO34">
        <v>4565756</v>
      </c>
      <c r="AP34">
        <v>4269499</v>
      </c>
      <c r="AQ34">
        <v>3239642</v>
      </c>
      <c r="AR34">
        <v>4573256</v>
      </c>
      <c r="AS34">
        <v>5733084</v>
      </c>
      <c r="AT34">
        <v>4700827</v>
      </c>
      <c r="AU34">
        <v>5289447</v>
      </c>
      <c r="AV34">
        <v>5175684</v>
      </c>
      <c r="AW34">
        <v>5069724</v>
      </c>
      <c r="AX34">
        <v>5449729</v>
      </c>
      <c r="AY34">
        <v>3323986</v>
      </c>
    </row>
    <row r="35" spans="1:51" x14ac:dyDescent="0.25">
      <c r="A35">
        <v>204</v>
      </c>
      <c r="B35">
        <v>5693161</v>
      </c>
      <c r="C35">
        <v>4909440</v>
      </c>
      <c r="D35">
        <v>4672313</v>
      </c>
      <c r="E35">
        <v>6654880</v>
      </c>
      <c r="F35">
        <v>6449868</v>
      </c>
      <c r="G35">
        <v>4519529</v>
      </c>
      <c r="H35">
        <v>7696138</v>
      </c>
      <c r="I35">
        <v>8758407</v>
      </c>
      <c r="J35">
        <v>7699141</v>
      </c>
      <c r="K35">
        <v>5883465</v>
      </c>
      <c r="L35">
        <v>6030544</v>
      </c>
      <c r="M35">
        <v>5285242</v>
      </c>
      <c r="N35">
        <v>6315995</v>
      </c>
      <c r="O35">
        <v>6037146</v>
      </c>
      <c r="P35">
        <v>6357116</v>
      </c>
      <c r="Q35">
        <v>6434259</v>
      </c>
      <c r="R35">
        <v>6662383</v>
      </c>
      <c r="S35">
        <v>5190989</v>
      </c>
      <c r="T35">
        <v>4931052</v>
      </c>
      <c r="U35">
        <v>4955065</v>
      </c>
      <c r="V35">
        <v>4599376</v>
      </c>
      <c r="W35">
        <v>5663142</v>
      </c>
      <c r="X35">
        <v>4753955</v>
      </c>
      <c r="Y35">
        <v>4685518</v>
      </c>
      <c r="Z35">
        <v>6817870</v>
      </c>
      <c r="AA35">
        <v>6906412</v>
      </c>
      <c r="AB35">
        <v>6430058</v>
      </c>
      <c r="AC35">
        <v>6480480</v>
      </c>
      <c r="AD35">
        <v>5176282</v>
      </c>
      <c r="AE35">
        <v>5602212</v>
      </c>
      <c r="AF35">
        <v>3799142</v>
      </c>
      <c r="AG35">
        <v>6236452</v>
      </c>
      <c r="AH35">
        <v>3558115</v>
      </c>
      <c r="AI35">
        <v>4229273</v>
      </c>
      <c r="AJ35">
        <v>6409648</v>
      </c>
      <c r="AK35">
        <v>4747655</v>
      </c>
      <c r="AL35">
        <v>5292446</v>
      </c>
      <c r="AM35">
        <v>5448531</v>
      </c>
      <c r="AN35">
        <v>5507363</v>
      </c>
      <c r="AO35">
        <v>4951461</v>
      </c>
      <c r="AP35">
        <v>6574733</v>
      </c>
      <c r="AQ35">
        <v>6176419</v>
      </c>
      <c r="AR35">
        <v>5837540</v>
      </c>
      <c r="AS35">
        <v>6696003</v>
      </c>
      <c r="AT35">
        <v>3735808</v>
      </c>
      <c r="AU35">
        <v>4680716</v>
      </c>
      <c r="AV35">
        <v>6070766</v>
      </c>
      <c r="AW35">
        <v>4948458</v>
      </c>
      <c r="AX35">
        <v>6134999</v>
      </c>
      <c r="AY35">
        <v>6258366</v>
      </c>
    </row>
    <row r="36" spans="1:51" x14ac:dyDescent="0.25">
      <c r="A36">
        <v>210</v>
      </c>
      <c r="B36">
        <v>3818953</v>
      </c>
      <c r="C36">
        <v>6579236</v>
      </c>
      <c r="D36">
        <v>7394776</v>
      </c>
      <c r="E36">
        <v>5095839</v>
      </c>
      <c r="F36">
        <v>5035505</v>
      </c>
      <c r="G36">
        <v>6840977</v>
      </c>
      <c r="H36">
        <v>6686094</v>
      </c>
      <c r="I36">
        <v>4160237</v>
      </c>
      <c r="J36">
        <v>6632967</v>
      </c>
      <c r="K36">
        <v>6053656</v>
      </c>
      <c r="L36">
        <v>3842667</v>
      </c>
      <c r="M36">
        <v>6471179</v>
      </c>
      <c r="N36">
        <v>4423178</v>
      </c>
      <c r="O36">
        <v>6626363</v>
      </c>
      <c r="P36">
        <v>4583765</v>
      </c>
      <c r="Q36">
        <v>6817567</v>
      </c>
      <c r="R36">
        <v>6551922</v>
      </c>
      <c r="S36">
        <v>6070766</v>
      </c>
      <c r="T36">
        <v>5404704</v>
      </c>
      <c r="U36">
        <v>5995727</v>
      </c>
      <c r="V36">
        <v>7099717</v>
      </c>
      <c r="W36">
        <v>5999927</v>
      </c>
      <c r="X36">
        <v>4037772</v>
      </c>
      <c r="Y36">
        <v>7206275</v>
      </c>
      <c r="Z36">
        <v>6527612</v>
      </c>
      <c r="AA36">
        <v>5310456</v>
      </c>
      <c r="AB36">
        <v>4767764</v>
      </c>
      <c r="AC36">
        <v>4681919</v>
      </c>
      <c r="AD36">
        <v>6614958</v>
      </c>
      <c r="AE36">
        <v>6098678</v>
      </c>
      <c r="AF36">
        <v>5370791</v>
      </c>
      <c r="AG36">
        <v>5649935</v>
      </c>
      <c r="AH36">
        <v>3852573</v>
      </c>
      <c r="AI36">
        <v>3698892</v>
      </c>
      <c r="AJ36">
        <v>5280139</v>
      </c>
      <c r="AK36">
        <v>6753631</v>
      </c>
      <c r="AL36">
        <v>5581500</v>
      </c>
      <c r="AM36">
        <v>7065499</v>
      </c>
      <c r="AN36">
        <v>6566630</v>
      </c>
      <c r="AO36">
        <v>5340772</v>
      </c>
      <c r="AP36">
        <v>5678154</v>
      </c>
      <c r="AQ36">
        <v>5947999</v>
      </c>
      <c r="AR36">
        <v>6186028</v>
      </c>
      <c r="AS36">
        <v>6431558</v>
      </c>
      <c r="AT36">
        <v>6484385</v>
      </c>
      <c r="AU36">
        <v>5437121</v>
      </c>
      <c r="AV36">
        <v>6836777</v>
      </c>
      <c r="AW36">
        <v>4846104</v>
      </c>
      <c r="AX36">
        <v>5888568</v>
      </c>
      <c r="AY36">
        <v>6452870</v>
      </c>
    </row>
    <row r="37" spans="1:51" x14ac:dyDescent="0.25">
      <c r="A37">
        <v>216</v>
      </c>
      <c r="B37">
        <v>7330541</v>
      </c>
      <c r="C37">
        <v>7649011</v>
      </c>
      <c r="D37">
        <v>6316896</v>
      </c>
      <c r="E37">
        <v>8024214</v>
      </c>
      <c r="F37">
        <v>6229550</v>
      </c>
      <c r="G37">
        <v>7107820</v>
      </c>
      <c r="H37">
        <v>5963907</v>
      </c>
      <c r="I37">
        <v>5996924</v>
      </c>
      <c r="J37">
        <v>7517542</v>
      </c>
      <c r="K37">
        <v>7922763</v>
      </c>
      <c r="L37">
        <v>7068498</v>
      </c>
      <c r="M37">
        <v>5666446</v>
      </c>
      <c r="N37">
        <v>5187989</v>
      </c>
      <c r="O37">
        <v>7472518</v>
      </c>
      <c r="P37">
        <v>6876397</v>
      </c>
      <c r="Q37">
        <v>7857327</v>
      </c>
      <c r="R37">
        <v>8063236</v>
      </c>
      <c r="S37">
        <v>5410110</v>
      </c>
      <c r="T37">
        <v>7757070</v>
      </c>
      <c r="U37">
        <v>7532248</v>
      </c>
      <c r="V37">
        <v>6873096</v>
      </c>
      <c r="W37">
        <v>8291359</v>
      </c>
      <c r="X37">
        <v>7865429</v>
      </c>
      <c r="Y37">
        <v>6635968</v>
      </c>
      <c r="Z37">
        <v>8394315</v>
      </c>
      <c r="AA37">
        <v>5871158</v>
      </c>
      <c r="AB37">
        <v>8020613</v>
      </c>
      <c r="AC37">
        <v>8114564</v>
      </c>
      <c r="AD37">
        <v>6520707</v>
      </c>
      <c r="AE37">
        <v>7117429</v>
      </c>
      <c r="AF37">
        <v>7309829</v>
      </c>
      <c r="AG37">
        <v>7926964</v>
      </c>
      <c r="AH37">
        <v>6859890</v>
      </c>
      <c r="AI37">
        <v>5676952</v>
      </c>
      <c r="AJ37">
        <v>7688636</v>
      </c>
      <c r="AK37">
        <v>6828669</v>
      </c>
      <c r="AL37">
        <v>7696738</v>
      </c>
      <c r="AM37">
        <v>4373052</v>
      </c>
      <c r="AN37">
        <v>6126593</v>
      </c>
      <c r="AO37">
        <v>4536339</v>
      </c>
      <c r="AP37">
        <v>7166654</v>
      </c>
      <c r="AQ37">
        <v>6505099</v>
      </c>
      <c r="AR37">
        <v>7309232</v>
      </c>
      <c r="AS37">
        <v>7590183</v>
      </c>
      <c r="AT37">
        <v>6976651</v>
      </c>
      <c r="AU37">
        <v>7528648</v>
      </c>
      <c r="AV37">
        <v>8115163</v>
      </c>
      <c r="AW37">
        <v>8483461</v>
      </c>
      <c r="AX37">
        <v>7025575</v>
      </c>
      <c r="AY37">
        <v>7147744</v>
      </c>
    </row>
    <row r="38" spans="1:51" x14ac:dyDescent="0.25">
      <c r="A38">
        <v>222</v>
      </c>
      <c r="B38">
        <v>6750030</v>
      </c>
      <c r="C38">
        <v>7090112</v>
      </c>
      <c r="D38">
        <v>6638074</v>
      </c>
      <c r="E38">
        <v>5725881</v>
      </c>
      <c r="F38">
        <v>5276235</v>
      </c>
      <c r="G38">
        <v>7189465</v>
      </c>
      <c r="H38">
        <v>6151809</v>
      </c>
      <c r="I38">
        <v>7356056</v>
      </c>
      <c r="J38">
        <v>6404246</v>
      </c>
      <c r="K38">
        <v>6204935</v>
      </c>
      <c r="L38">
        <v>6691196</v>
      </c>
      <c r="M38">
        <v>5943198</v>
      </c>
      <c r="N38">
        <v>6819666</v>
      </c>
      <c r="O38">
        <v>6083971</v>
      </c>
      <c r="P38">
        <v>5317959</v>
      </c>
      <c r="Q38">
        <v>6868292</v>
      </c>
      <c r="R38">
        <v>5162177</v>
      </c>
      <c r="S38">
        <v>4990182</v>
      </c>
      <c r="T38">
        <v>7398379</v>
      </c>
      <c r="U38">
        <v>7217982</v>
      </c>
      <c r="V38">
        <v>7881638</v>
      </c>
      <c r="W38">
        <v>6707708</v>
      </c>
      <c r="X38">
        <v>7392374</v>
      </c>
      <c r="Y38">
        <v>7092210</v>
      </c>
      <c r="Z38">
        <v>4867717</v>
      </c>
      <c r="AA38">
        <v>7031282</v>
      </c>
      <c r="AB38">
        <v>5331465</v>
      </c>
      <c r="AC38">
        <v>6053655</v>
      </c>
      <c r="AD38">
        <v>5091037</v>
      </c>
      <c r="AE38">
        <v>4715236</v>
      </c>
      <c r="AF38">
        <v>4812189</v>
      </c>
      <c r="AG38">
        <v>7030682</v>
      </c>
      <c r="AH38">
        <v>6013136</v>
      </c>
      <c r="AI38">
        <v>6930727</v>
      </c>
      <c r="AJ38">
        <v>3982540</v>
      </c>
      <c r="AK38">
        <v>6253564</v>
      </c>
      <c r="AL38">
        <v>7029479</v>
      </c>
      <c r="AM38">
        <v>7644812</v>
      </c>
      <c r="AN38">
        <v>7229686</v>
      </c>
      <c r="AO38">
        <v>6843982</v>
      </c>
      <c r="AP38">
        <v>7136938</v>
      </c>
      <c r="AQ38">
        <v>4211863</v>
      </c>
      <c r="AR38">
        <v>7646310</v>
      </c>
      <c r="AS38">
        <v>6736521</v>
      </c>
      <c r="AT38">
        <v>4635693</v>
      </c>
      <c r="AU38">
        <v>5762799</v>
      </c>
      <c r="AV38">
        <v>6826273</v>
      </c>
      <c r="AW38">
        <v>7022877</v>
      </c>
      <c r="AX38">
        <v>5085935</v>
      </c>
      <c r="AY38">
        <v>5687758</v>
      </c>
    </row>
    <row r="39" spans="1:51" x14ac:dyDescent="0.25">
      <c r="A39">
        <v>228</v>
      </c>
      <c r="B39">
        <v>4533336</v>
      </c>
      <c r="C39">
        <v>7401679</v>
      </c>
      <c r="D39">
        <v>6540816</v>
      </c>
      <c r="E39">
        <v>7630703</v>
      </c>
      <c r="F39">
        <v>6365224</v>
      </c>
      <c r="G39">
        <v>5650237</v>
      </c>
      <c r="H39">
        <v>7843520</v>
      </c>
      <c r="I39">
        <v>6683694</v>
      </c>
      <c r="J39">
        <v>7767578</v>
      </c>
      <c r="K39">
        <v>7914355</v>
      </c>
      <c r="L39">
        <v>6528210</v>
      </c>
      <c r="M39">
        <v>5724978</v>
      </c>
      <c r="N39">
        <v>5552986</v>
      </c>
      <c r="O39">
        <v>5681454</v>
      </c>
      <c r="P39">
        <v>7342550</v>
      </c>
      <c r="Q39">
        <v>5441625</v>
      </c>
      <c r="R39">
        <v>5800320</v>
      </c>
      <c r="S39">
        <v>6918121</v>
      </c>
      <c r="T39">
        <v>8124171</v>
      </c>
      <c r="U39">
        <v>7653517</v>
      </c>
      <c r="V39">
        <v>4471204</v>
      </c>
      <c r="W39">
        <v>4397062</v>
      </c>
      <c r="X39">
        <v>4889930</v>
      </c>
      <c r="Y39">
        <v>6265870</v>
      </c>
      <c r="Z39">
        <v>6301587</v>
      </c>
      <c r="AA39">
        <v>6813966</v>
      </c>
      <c r="AB39">
        <v>6995864</v>
      </c>
      <c r="AC39">
        <v>6460073</v>
      </c>
      <c r="AD39">
        <v>6007732</v>
      </c>
      <c r="AE39">
        <v>6455573</v>
      </c>
      <c r="AF39">
        <v>7636707</v>
      </c>
      <c r="AG39">
        <v>6572032</v>
      </c>
      <c r="AH39">
        <v>6017035</v>
      </c>
      <c r="AI39">
        <v>5064324</v>
      </c>
      <c r="AJ39">
        <v>7634905</v>
      </c>
      <c r="AK39">
        <v>5199992</v>
      </c>
      <c r="AL39">
        <v>6139501</v>
      </c>
      <c r="AM39">
        <v>6343612</v>
      </c>
      <c r="AN39">
        <v>5260928</v>
      </c>
      <c r="AO39">
        <v>5977115</v>
      </c>
      <c r="AP39">
        <v>5800018</v>
      </c>
      <c r="AQ39">
        <v>6574434</v>
      </c>
      <c r="AR39">
        <v>6859590</v>
      </c>
      <c r="AS39">
        <v>4306716</v>
      </c>
      <c r="AT39">
        <v>4660605</v>
      </c>
      <c r="AU39">
        <v>5582102</v>
      </c>
      <c r="AV39">
        <v>6170116</v>
      </c>
      <c r="AW39">
        <v>5694662</v>
      </c>
      <c r="AX39">
        <v>5356679</v>
      </c>
      <c r="AY39">
        <v>4461298</v>
      </c>
    </row>
    <row r="40" spans="1:51" x14ac:dyDescent="0.25">
      <c r="A40">
        <v>234</v>
      </c>
      <c r="B40">
        <v>7383072</v>
      </c>
      <c r="C40">
        <v>7760673</v>
      </c>
      <c r="D40">
        <v>6498194</v>
      </c>
      <c r="E40">
        <v>6564228</v>
      </c>
      <c r="F40">
        <v>7133336</v>
      </c>
      <c r="G40">
        <v>5054416</v>
      </c>
      <c r="H40">
        <v>6741024</v>
      </c>
      <c r="I40">
        <v>5045113</v>
      </c>
      <c r="J40">
        <v>4725139</v>
      </c>
      <c r="K40">
        <v>7469817</v>
      </c>
      <c r="L40">
        <v>7565570</v>
      </c>
      <c r="M40">
        <v>6191728</v>
      </c>
      <c r="N40">
        <v>7383370</v>
      </c>
      <c r="O40">
        <v>4801980</v>
      </c>
      <c r="P40">
        <v>7306229</v>
      </c>
      <c r="Q40">
        <v>6781547</v>
      </c>
      <c r="R40">
        <v>6002628</v>
      </c>
      <c r="S40">
        <v>7624701</v>
      </c>
      <c r="T40">
        <v>7387272</v>
      </c>
      <c r="U40">
        <v>5500454</v>
      </c>
      <c r="V40">
        <v>5517566</v>
      </c>
      <c r="W40">
        <v>7452707</v>
      </c>
      <c r="X40">
        <v>5031005</v>
      </c>
      <c r="Y40">
        <v>7469817</v>
      </c>
      <c r="Z40">
        <v>7034280</v>
      </c>
      <c r="AA40">
        <v>7439501</v>
      </c>
      <c r="AB40">
        <v>7401981</v>
      </c>
      <c r="AC40">
        <v>6801660</v>
      </c>
      <c r="AD40">
        <v>6033243</v>
      </c>
      <c r="AE40">
        <v>6983257</v>
      </c>
      <c r="AF40">
        <v>7505236</v>
      </c>
      <c r="AG40">
        <v>6971248</v>
      </c>
      <c r="AH40">
        <v>6384134</v>
      </c>
      <c r="AI40">
        <v>15209476</v>
      </c>
      <c r="AJ40">
        <v>6467577</v>
      </c>
      <c r="AK40">
        <v>7164255</v>
      </c>
      <c r="AL40">
        <v>4806185</v>
      </c>
      <c r="AM40">
        <v>6997663</v>
      </c>
      <c r="AN40">
        <v>6385934</v>
      </c>
      <c r="AO40">
        <v>3522093</v>
      </c>
      <c r="AP40">
        <v>6209740</v>
      </c>
      <c r="AQ40">
        <v>6379329</v>
      </c>
      <c r="AR40">
        <v>6882698</v>
      </c>
      <c r="AS40">
        <v>6915719</v>
      </c>
      <c r="AT40">
        <v>7077505</v>
      </c>
      <c r="AU40">
        <v>7073604</v>
      </c>
      <c r="AV40">
        <v>4095103</v>
      </c>
      <c r="AW40">
        <v>6491290</v>
      </c>
      <c r="AX40">
        <v>6830471</v>
      </c>
      <c r="AY40">
        <v>6266771</v>
      </c>
    </row>
    <row r="41" spans="1:51" x14ac:dyDescent="0.25">
      <c r="A41">
        <v>240</v>
      </c>
      <c r="B41">
        <v>5291245</v>
      </c>
      <c r="C41">
        <v>7081710</v>
      </c>
      <c r="D41">
        <v>7207775</v>
      </c>
      <c r="E41">
        <v>6058456</v>
      </c>
      <c r="F41">
        <v>8007407</v>
      </c>
      <c r="G41">
        <v>6514705</v>
      </c>
      <c r="H41">
        <v>9671200</v>
      </c>
      <c r="I41">
        <v>11549610</v>
      </c>
      <c r="J41">
        <v>4004453</v>
      </c>
      <c r="K41">
        <v>7376166</v>
      </c>
      <c r="L41">
        <v>8111264</v>
      </c>
      <c r="M41">
        <v>5795816</v>
      </c>
      <c r="N41">
        <v>7055895</v>
      </c>
      <c r="O41">
        <v>6069863</v>
      </c>
      <c r="P41">
        <v>6703203</v>
      </c>
      <c r="Q41">
        <v>6615859</v>
      </c>
      <c r="R41">
        <v>6016438</v>
      </c>
      <c r="S41">
        <v>4217871</v>
      </c>
      <c r="T41">
        <v>7329942</v>
      </c>
      <c r="U41">
        <v>7825208</v>
      </c>
      <c r="V41">
        <v>8007107</v>
      </c>
      <c r="W41">
        <v>4928049</v>
      </c>
      <c r="X41">
        <v>6735922</v>
      </c>
      <c r="Y41">
        <v>7955477</v>
      </c>
      <c r="Z41">
        <v>7568868</v>
      </c>
      <c r="AA41">
        <v>7394478</v>
      </c>
      <c r="AB41">
        <v>5762199</v>
      </c>
      <c r="AC41">
        <v>6354719</v>
      </c>
      <c r="AD41">
        <v>7406180</v>
      </c>
      <c r="AE41">
        <v>6280578</v>
      </c>
      <c r="AF41">
        <v>7845920</v>
      </c>
      <c r="AG41">
        <v>7754069</v>
      </c>
      <c r="AH41">
        <v>7508234</v>
      </c>
      <c r="AI41">
        <v>5438625</v>
      </c>
      <c r="AJ41">
        <v>4860514</v>
      </c>
      <c r="AK41">
        <v>7768779</v>
      </c>
      <c r="AL41">
        <v>5472240</v>
      </c>
      <c r="AM41">
        <v>7242596</v>
      </c>
      <c r="AN41">
        <v>7799392</v>
      </c>
      <c r="AO41">
        <v>6366125</v>
      </c>
      <c r="AP41">
        <v>7507935</v>
      </c>
      <c r="AQ41">
        <v>7468313</v>
      </c>
      <c r="AR41">
        <v>4688820</v>
      </c>
      <c r="AS41">
        <v>7605188</v>
      </c>
      <c r="AT41">
        <v>7668222</v>
      </c>
      <c r="AU41">
        <v>7028881</v>
      </c>
      <c r="AV41">
        <v>5401103</v>
      </c>
      <c r="AW41">
        <v>5608217</v>
      </c>
      <c r="AX41">
        <v>6667185</v>
      </c>
      <c r="AY41">
        <v>7433498</v>
      </c>
    </row>
    <row r="42" spans="1:51" x14ac:dyDescent="0.25">
      <c r="A42">
        <v>246</v>
      </c>
      <c r="B42">
        <v>5634027</v>
      </c>
      <c r="C42">
        <v>7549960</v>
      </c>
      <c r="D42">
        <v>8189303</v>
      </c>
      <c r="E42">
        <v>8327678</v>
      </c>
      <c r="F42">
        <v>8024213</v>
      </c>
      <c r="G42">
        <v>5548485</v>
      </c>
      <c r="H42">
        <v>7687433</v>
      </c>
      <c r="I42">
        <v>7654415</v>
      </c>
      <c r="J42">
        <v>6348712</v>
      </c>
      <c r="K42">
        <v>6625163</v>
      </c>
      <c r="L42">
        <v>8654552</v>
      </c>
      <c r="M42">
        <v>6429757</v>
      </c>
      <c r="N42">
        <v>7398077</v>
      </c>
      <c r="O42">
        <v>7717750</v>
      </c>
      <c r="P42">
        <v>7142941</v>
      </c>
      <c r="Q42">
        <v>5946799</v>
      </c>
      <c r="R42">
        <v>5540080</v>
      </c>
      <c r="S42">
        <v>8482259</v>
      </c>
      <c r="T42">
        <v>7056796</v>
      </c>
      <c r="U42">
        <v>7811403</v>
      </c>
      <c r="V42">
        <v>8034121</v>
      </c>
      <c r="W42">
        <v>8368201</v>
      </c>
      <c r="X42">
        <v>7902949</v>
      </c>
      <c r="Y42">
        <v>5826732</v>
      </c>
      <c r="Z42">
        <v>8182404</v>
      </c>
      <c r="AA42">
        <v>6887205</v>
      </c>
      <c r="AB42">
        <v>6806160</v>
      </c>
      <c r="AC42">
        <v>5579701</v>
      </c>
      <c r="AD42">
        <v>7728856</v>
      </c>
      <c r="AE42">
        <v>6083373</v>
      </c>
      <c r="AF42">
        <v>8455847</v>
      </c>
      <c r="AG42">
        <v>5760698</v>
      </c>
      <c r="AH42">
        <v>4272199</v>
      </c>
      <c r="AI42">
        <v>6159312</v>
      </c>
      <c r="AJ42">
        <v>6851184</v>
      </c>
      <c r="AK42">
        <v>6097777</v>
      </c>
      <c r="AL42">
        <v>6123293</v>
      </c>
      <c r="AM42">
        <v>6986257</v>
      </c>
      <c r="AN42">
        <v>6908215</v>
      </c>
      <c r="AO42">
        <v>7737860</v>
      </c>
      <c r="AP42">
        <v>5112348</v>
      </c>
      <c r="AQ42">
        <v>8310869</v>
      </c>
      <c r="AR42">
        <v>7531651</v>
      </c>
      <c r="AS42">
        <v>8047627</v>
      </c>
      <c r="AT42">
        <v>6158111</v>
      </c>
      <c r="AU42">
        <v>8141277</v>
      </c>
      <c r="AV42">
        <v>7240494</v>
      </c>
      <c r="AW42">
        <v>6997662</v>
      </c>
      <c r="AX42">
        <v>8028720</v>
      </c>
      <c r="AY42">
        <v>6173119</v>
      </c>
    </row>
    <row r="43" spans="1:51" x14ac:dyDescent="0.25">
      <c r="A43">
        <v>252</v>
      </c>
      <c r="B43">
        <v>7756771</v>
      </c>
      <c r="C43">
        <v>6576837</v>
      </c>
      <c r="D43">
        <v>7766073</v>
      </c>
      <c r="E43">
        <v>8096554</v>
      </c>
      <c r="F43">
        <v>6940632</v>
      </c>
      <c r="G43">
        <v>8463051</v>
      </c>
      <c r="H43">
        <v>7388474</v>
      </c>
      <c r="I43">
        <v>7006968</v>
      </c>
      <c r="J43">
        <v>5027402</v>
      </c>
      <c r="K43">
        <v>7666722</v>
      </c>
      <c r="L43">
        <v>5383694</v>
      </c>
      <c r="M43">
        <v>7782885</v>
      </c>
      <c r="N43">
        <v>6145505</v>
      </c>
      <c r="O43">
        <v>8496668</v>
      </c>
      <c r="P43">
        <v>7525949</v>
      </c>
      <c r="Q43">
        <v>6805261</v>
      </c>
      <c r="R43">
        <v>5175984</v>
      </c>
      <c r="S43">
        <v>7688038</v>
      </c>
      <c r="T43">
        <v>7271111</v>
      </c>
      <c r="U43">
        <v>7520845</v>
      </c>
      <c r="V43">
        <v>4253889</v>
      </c>
      <c r="W43">
        <v>6397639</v>
      </c>
      <c r="X43">
        <v>7372563</v>
      </c>
      <c r="Y43">
        <v>5236014</v>
      </c>
      <c r="Z43">
        <v>6394039</v>
      </c>
      <c r="AA43">
        <v>7832410</v>
      </c>
      <c r="AB43">
        <v>8387412</v>
      </c>
      <c r="AC43">
        <v>6276676</v>
      </c>
      <c r="AD43">
        <v>5855550</v>
      </c>
      <c r="AE43">
        <v>8227423</v>
      </c>
      <c r="AF43">
        <v>6528813</v>
      </c>
      <c r="AG43">
        <v>6707708</v>
      </c>
      <c r="AH43">
        <v>5210805</v>
      </c>
      <c r="AI43">
        <v>8401819</v>
      </c>
      <c r="AJ43">
        <v>8778519</v>
      </c>
      <c r="AK43">
        <v>8508677</v>
      </c>
      <c r="AL43">
        <v>6406945</v>
      </c>
      <c r="AM43">
        <v>5740288</v>
      </c>
      <c r="AN43">
        <v>8357393</v>
      </c>
      <c r="AO43">
        <v>6843680</v>
      </c>
      <c r="AP43">
        <v>8089650</v>
      </c>
      <c r="AQ43">
        <v>7708145</v>
      </c>
      <c r="AR43">
        <v>6194429</v>
      </c>
      <c r="AS43">
        <v>6843380</v>
      </c>
      <c r="AT43">
        <v>8283855</v>
      </c>
      <c r="AU43">
        <v>7992100</v>
      </c>
      <c r="AV43">
        <v>6223548</v>
      </c>
      <c r="AW43">
        <v>7514239</v>
      </c>
      <c r="AX43">
        <v>7968985</v>
      </c>
      <c r="AY43">
        <v>5206901</v>
      </c>
    </row>
    <row r="44" spans="1:51" x14ac:dyDescent="0.25">
      <c r="A44">
        <v>258</v>
      </c>
      <c r="B44">
        <v>8640447</v>
      </c>
      <c r="C44">
        <v>7880437</v>
      </c>
      <c r="D44">
        <v>8618833</v>
      </c>
      <c r="E44">
        <v>8194104</v>
      </c>
      <c r="F44">
        <v>10952288</v>
      </c>
      <c r="G44">
        <v>9592558</v>
      </c>
      <c r="H44">
        <v>5026802</v>
      </c>
      <c r="I44">
        <v>6248458</v>
      </c>
      <c r="J44">
        <v>4225373</v>
      </c>
      <c r="K44">
        <v>7837814</v>
      </c>
      <c r="L44">
        <v>12465702</v>
      </c>
      <c r="M44">
        <v>5577298</v>
      </c>
      <c r="N44">
        <v>9390248</v>
      </c>
      <c r="O44">
        <v>9088585</v>
      </c>
      <c r="P44">
        <v>9234468</v>
      </c>
      <c r="Q44">
        <v>10386483</v>
      </c>
      <c r="R44">
        <v>13877062</v>
      </c>
      <c r="S44">
        <v>9603964</v>
      </c>
      <c r="T44">
        <v>27987648</v>
      </c>
      <c r="U44">
        <v>7554462</v>
      </c>
      <c r="V44">
        <v>8657854</v>
      </c>
      <c r="W44">
        <v>8764110</v>
      </c>
      <c r="X44">
        <v>8353794</v>
      </c>
      <c r="Y44">
        <v>8466953</v>
      </c>
      <c r="Z44">
        <v>6545916</v>
      </c>
      <c r="AA44">
        <v>6741325</v>
      </c>
      <c r="AB44">
        <v>5982515</v>
      </c>
      <c r="AC44">
        <v>6739824</v>
      </c>
      <c r="AD44">
        <v>8754208</v>
      </c>
      <c r="AE44">
        <v>8869771</v>
      </c>
      <c r="AF44">
        <v>8289557</v>
      </c>
      <c r="AG44">
        <v>7286721</v>
      </c>
      <c r="AH44">
        <v>8296761</v>
      </c>
      <c r="AI44">
        <v>8110661</v>
      </c>
      <c r="AJ44">
        <v>8263142</v>
      </c>
      <c r="AK44">
        <v>9009646</v>
      </c>
      <c r="AL44">
        <v>8255037</v>
      </c>
      <c r="AM44">
        <v>8086048</v>
      </c>
      <c r="AN44">
        <v>5202399</v>
      </c>
      <c r="AO44">
        <v>6380833</v>
      </c>
      <c r="AP44">
        <v>8596320</v>
      </c>
      <c r="AQ44">
        <v>8789028</v>
      </c>
      <c r="AR44">
        <v>8835249</v>
      </c>
      <c r="AS44">
        <v>6265570</v>
      </c>
      <c r="AT44">
        <v>6953539</v>
      </c>
      <c r="AU44">
        <v>9229962</v>
      </c>
      <c r="AV44">
        <v>5402608</v>
      </c>
      <c r="AW44">
        <v>6391937</v>
      </c>
      <c r="AX44">
        <v>6620060</v>
      </c>
      <c r="AY44">
        <v>7448804</v>
      </c>
    </row>
    <row r="45" spans="1:51" x14ac:dyDescent="0.25">
      <c r="A45">
        <v>264</v>
      </c>
      <c r="B45">
        <v>5987919</v>
      </c>
      <c r="C45">
        <v>8655755</v>
      </c>
      <c r="D45">
        <v>5062222</v>
      </c>
      <c r="E45">
        <v>7811700</v>
      </c>
      <c r="F45">
        <v>6965244</v>
      </c>
      <c r="G45">
        <v>8351991</v>
      </c>
      <c r="H45">
        <v>7119228</v>
      </c>
      <c r="I45">
        <v>6687598</v>
      </c>
      <c r="J45">
        <v>5586307</v>
      </c>
      <c r="K45">
        <v>8346894</v>
      </c>
      <c r="L45">
        <v>6730217</v>
      </c>
      <c r="M45">
        <v>8163188</v>
      </c>
      <c r="N45">
        <v>6604153</v>
      </c>
      <c r="O45">
        <v>8453447</v>
      </c>
      <c r="P45">
        <v>7378867</v>
      </c>
      <c r="Q45">
        <v>6652776</v>
      </c>
      <c r="R45">
        <v>6813663</v>
      </c>
      <c r="S45">
        <v>5944698</v>
      </c>
      <c r="T45">
        <v>6300087</v>
      </c>
      <c r="U45">
        <v>7898447</v>
      </c>
      <c r="V45">
        <v>8133174</v>
      </c>
      <c r="W45">
        <v>6306390</v>
      </c>
      <c r="X45">
        <v>6283580</v>
      </c>
      <c r="Y45">
        <v>7985795</v>
      </c>
      <c r="Z45">
        <v>8034422</v>
      </c>
      <c r="AA45">
        <v>5712369</v>
      </c>
      <c r="AB45">
        <v>6376027</v>
      </c>
      <c r="AC45">
        <v>8672265</v>
      </c>
      <c r="AD45">
        <v>5946796</v>
      </c>
      <c r="AE45">
        <v>7961183</v>
      </c>
      <c r="AF45">
        <v>6165617</v>
      </c>
      <c r="AG45">
        <v>8155087</v>
      </c>
      <c r="AH45">
        <v>5308353</v>
      </c>
      <c r="AI45">
        <v>6491293</v>
      </c>
      <c r="AJ45">
        <v>4596974</v>
      </c>
      <c r="AK45">
        <v>7377365</v>
      </c>
      <c r="AL45">
        <v>6627262</v>
      </c>
      <c r="AM45">
        <v>8478061</v>
      </c>
      <c r="AN45">
        <v>8597225</v>
      </c>
      <c r="AO45">
        <v>6225347</v>
      </c>
      <c r="AP45">
        <v>4856313</v>
      </c>
      <c r="AQ45">
        <v>7744165</v>
      </c>
      <c r="AR45">
        <v>4295609</v>
      </c>
      <c r="AS45">
        <v>4798380</v>
      </c>
      <c r="AT45">
        <v>7002166</v>
      </c>
      <c r="AU45">
        <v>8623338</v>
      </c>
      <c r="AV45">
        <v>7348551</v>
      </c>
      <c r="AW45">
        <v>4597870</v>
      </c>
      <c r="AX45">
        <v>4764463</v>
      </c>
      <c r="AY45">
        <v>20301116</v>
      </c>
    </row>
    <row r="46" spans="1:51" x14ac:dyDescent="0.25">
      <c r="A46">
        <v>270</v>
      </c>
      <c r="B46">
        <v>6254464</v>
      </c>
      <c r="C46">
        <v>9721923</v>
      </c>
      <c r="D46">
        <v>15294721</v>
      </c>
      <c r="E46">
        <v>9797566</v>
      </c>
      <c r="F46">
        <v>7322439</v>
      </c>
      <c r="G46">
        <v>9644484</v>
      </c>
      <c r="H46">
        <v>9353030</v>
      </c>
      <c r="I46">
        <v>7652613</v>
      </c>
      <c r="J46">
        <v>7302026</v>
      </c>
      <c r="K46">
        <v>10168268</v>
      </c>
      <c r="L46">
        <v>6754829</v>
      </c>
      <c r="M46">
        <v>9092189</v>
      </c>
      <c r="N46">
        <v>9033357</v>
      </c>
      <c r="O46">
        <v>9763652</v>
      </c>
      <c r="P46">
        <v>11358108</v>
      </c>
      <c r="Q46">
        <v>10687843</v>
      </c>
      <c r="R46">
        <v>9291196</v>
      </c>
      <c r="S46">
        <v>10841530</v>
      </c>
      <c r="T46">
        <v>9497108</v>
      </c>
      <c r="U46">
        <v>6874897</v>
      </c>
      <c r="V46">
        <v>10011885</v>
      </c>
      <c r="W46">
        <v>11107473</v>
      </c>
      <c r="X46">
        <v>9504615</v>
      </c>
      <c r="Y46">
        <v>10757484</v>
      </c>
      <c r="Z46">
        <v>7041186</v>
      </c>
      <c r="AA46">
        <v>9825483</v>
      </c>
      <c r="AB46">
        <v>6971248</v>
      </c>
      <c r="AC46">
        <v>8458848</v>
      </c>
      <c r="AD46">
        <v>10625413</v>
      </c>
      <c r="AE46">
        <v>6310289</v>
      </c>
      <c r="AF46">
        <v>10553678</v>
      </c>
      <c r="AG46">
        <v>6058758</v>
      </c>
      <c r="AH46">
        <v>10205184</v>
      </c>
      <c r="AI46">
        <v>10492142</v>
      </c>
      <c r="AJ46">
        <v>9266282</v>
      </c>
      <c r="AK46">
        <v>8134673</v>
      </c>
      <c r="AL46">
        <v>6435763</v>
      </c>
      <c r="AM46">
        <v>6645272</v>
      </c>
      <c r="AN46">
        <v>9332616</v>
      </c>
      <c r="AO46">
        <v>10677642</v>
      </c>
      <c r="AP46">
        <v>10501745</v>
      </c>
      <c r="AQ46">
        <v>9284292</v>
      </c>
      <c r="AR46">
        <v>7818300</v>
      </c>
      <c r="AS46">
        <v>9879811</v>
      </c>
      <c r="AT46">
        <v>9884916</v>
      </c>
      <c r="AU46">
        <v>6777943</v>
      </c>
      <c r="AV46">
        <v>10157462</v>
      </c>
      <c r="AW46">
        <v>10070714</v>
      </c>
      <c r="AX46">
        <v>10577386</v>
      </c>
      <c r="AY46">
        <v>10573787</v>
      </c>
    </row>
    <row r="47" spans="1:51" x14ac:dyDescent="0.25">
      <c r="A47">
        <v>276</v>
      </c>
      <c r="B47">
        <v>7852224</v>
      </c>
      <c r="C47">
        <v>6433060</v>
      </c>
      <c r="D47">
        <v>6243058</v>
      </c>
      <c r="E47">
        <v>5869355</v>
      </c>
      <c r="F47">
        <v>6422253</v>
      </c>
      <c r="G47">
        <v>8724790</v>
      </c>
      <c r="H47">
        <v>7589582</v>
      </c>
      <c r="I47">
        <v>10110635</v>
      </c>
      <c r="J47">
        <v>8266747</v>
      </c>
      <c r="K47">
        <v>7900548</v>
      </c>
      <c r="L47">
        <v>8959216</v>
      </c>
      <c r="M47">
        <v>9762150</v>
      </c>
      <c r="N47">
        <v>8823847</v>
      </c>
      <c r="O47">
        <v>7452707</v>
      </c>
      <c r="P47">
        <v>9316110</v>
      </c>
      <c r="Q47">
        <v>9056772</v>
      </c>
      <c r="R47">
        <v>9466794</v>
      </c>
      <c r="S47">
        <v>10135251</v>
      </c>
      <c r="T47">
        <v>7048988</v>
      </c>
      <c r="U47">
        <v>10766789</v>
      </c>
      <c r="V47">
        <v>7935967</v>
      </c>
      <c r="W47">
        <v>7862728</v>
      </c>
      <c r="X47">
        <v>10604701</v>
      </c>
      <c r="Y47">
        <v>7986396</v>
      </c>
      <c r="Z47">
        <v>9097893</v>
      </c>
      <c r="AA47">
        <v>8635643</v>
      </c>
      <c r="AB47">
        <v>9427169</v>
      </c>
      <c r="AC47">
        <v>10436010</v>
      </c>
      <c r="AD47">
        <v>9713825</v>
      </c>
      <c r="AE47">
        <v>9446980</v>
      </c>
      <c r="AF47">
        <v>9002142</v>
      </c>
      <c r="AG47">
        <v>8020914</v>
      </c>
      <c r="AH47">
        <v>9408255</v>
      </c>
      <c r="AI47">
        <v>8959519</v>
      </c>
      <c r="AJ47">
        <v>9285193</v>
      </c>
      <c r="AK47">
        <v>8448944</v>
      </c>
      <c r="AL47">
        <v>7826707</v>
      </c>
      <c r="AM47">
        <v>8916596</v>
      </c>
      <c r="AN47">
        <v>6530611</v>
      </c>
      <c r="AO47">
        <v>4496118</v>
      </c>
      <c r="AP47">
        <v>8495468</v>
      </c>
      <c r="AQ47">
        <v>6590346</v>
      </c>
      <c r="AR47">
        <v>9494706</v>
      </c>
      <c r="AS47">
        <v>10098629</v>
      </c>
      <c r="AT47">
        <v>7606988</v>
      </c>
      <c r="AU47">
        <v>10045800</v>
      </c>
      <c r="AV47">
        <v>8153584</v>
      </c>
      <c r="AW47">
        <v>6569334</v>
      </c>
      <c r="AX47">
        <v>9304403</v>
      </c>
      <c r="AY47">
        <v>6801959</v>
      </c>
    </row>
    <row r="48" spans="1:51" x14ac:dyDescent="0.25">
      <c r="A48">
        <v>282</v>
      </c>
      <c r="B48">
        <v>10538968</v>
      </c>
      <c r="C48">
        <v>7021374</v>
      </c>
      <c r="D48">
        <v>9477597</v>
      </c>
      <c r="E48">
        <v>8101357</v>
      </c>
      <c r="F48">
        <v>5684754</v>
      </c>
      <c r="G48">
        <v>8470554</v>
      </c>
      <c r="H48">
        <v>8732896</v>
      </c>
      <c r="I48">
        <v>11087661</v>
      </c>
      <c r="J48">
        <v>9440679</v>
      </c>
      <c r="K48">
        <v>8880876</v>
      </c>
      <c r="L48">
        <v>9616569</v>
      </c>
      <c r="M48">
        <v>11019228</v>
      </c>
      <c r="N48">
        <v>8728394</v>
      </c>
      <c r="O48">
        <v>11054642</v>
      </c>
      <c r="P48">
        <v>9795768</v>
      </c>
      <c r="Q48">
        <v>9581151</v>
      </c>
      <c r="R48">
        <v>9987270</v>
      </c>
      <c r="S48">
        <v>10831324</v>
      </c>
      <c r="T48">
        <v>8545597</v>
      </c>
      <c r="U48">
        <v>9925136</v>
      </c>
      <c r="V48">
        <v>9638784</v>
      </c>
      <c r="W48">
        <v>7526847</v>
      </c>
      <c r="X48">
        <v>9634583</v>
      </c>
      <c r="Y48">
        <v>6045551</v>
      </c>
      <c r="Z48">
        <v>9636383</v>
      </c>
      <c r="AA48">
        <v>10015785</v>
      </c>
      <c r="AB48">
        <v>9547235</v>
      </c>
      <c r="AC48">
        <v>9911029</v>
      </c>
      <c r="AD48">
        <v>25848998</v>
      </c>
      <c r="AE48">
        <v>7959379</v>
      </c>
      <c r="AF48">
        <v>8987731</v>
      </c>
      <c r="AG48">
        <v>8635647</v>
      </c>
      <c r="AH48">
        <v>7241093</v>
      </c>
      <c r="AI48">
        <v>8700178</v>
      </c>
      <c r="AJ48">
        <v>9622274</v>
      </c>
      <c r="AK48">
        <v>10469328</v>
      </c>
      <c r="AL48">
        <v>9814375</v>
      </c>
      <c r="AM48">
        <v>8754806</v>
      </c>
      <c r="AN48">
        <v>9569447</v>
      </c>
      <c r="AO48">
        <v>6396438</v>
      </c>
      <c r="AP48">
        <v>8594220</v>
      </c>
      <c r="AQ48">
        <v>10488237</v>
      </c>
      <c r="AR48">
        <v>10303940</v>
      </c>
      <c r="AS48">
        <v>9159724</v>
      </c>
      <c r="AT48">
        <v>9552032</v>
      </c>
      <c r="AU48">
        <v>8774617</v>
      </c>
      <c r="AV48">
        <v>8303663</v>
      </c>
      <c r="AW48">
        <v>8348990</v>
      </c>
      <c r="AX48">
        <v>10283829</v>
      </c>
      <c r="AY48">
        <v>9020451</v>
      </c>
    </row>
    <row r="49" spans="1:51" x14ac:dyDescent="0.25">
      <c r="A49">
        <v>288</v>
      </c>
      <c r="B49">
        <v>10034697</v>
      </c>
      <c r="C49">
        <v>9665195</v>
      </c>
      <c r="D49">
        <v>10145155</v>
      </c>
      <c r="E49">
        <v>11262356</v>
      </c>
      <c r="F49">
        <v>10357370</v>
      </c>
      <c r="G49">
        <v>11353300</v>
      </c>
      <c r="H49">
        <v>8968524</v>
      </c>
      <c r="I49">
        <v>9477292</v>
      </c>
      <c r="J49">
        <v>10467828</v>
      </c>
      <c r="K49">
        <v>7056493</v>
      </c>
      <c r="L49">
        <v>11154598</v>
      </c>
      <c r="M49">
        <v>6793250</v>
      </c>
      <c r="N49">
        <v>9974363</v>
      </c>
      <c r="O49">
        <v>11845269</v>
      </c>
      <c r="P49">
        <v>5115349</v>
      </c>
      <c r="Q49">
        <v>6375728</v>
      </c>
      <c r="R49">
        <v>9713524</v>
      </c>
      <c r="S49">
        <v>7124932</v>
      </c>
      <c r="T49">
        <v>11679580</v>
      </c>
      <c r="U49">
        <v>9100593</v>
      </c>
      <c r="V49">
        <v>8903085</v>
      </c>
      <c r="W49">
        <v>10238803</v>
      </c>
      <c r="X49">
        <v>11388423</v>
      </c>
      <c r="Y49">
        <v>11280967</v>
      </c>
      <c r="Z49">
        <v>10976303</v>
      </c>
      <c r="AA49">
        <v>7054092</v>
      </c>
      <c r="AB49">
        <v>11361709</v>
      </c>
      <c r="AC49">
        <v>10689050</v>
      </c>
      <c r="AD49">
        <v>10607703</v>
      </c>
      <c r="AE49">
        <v>11936217</v>
      </c>
      <c r="AF49">
        <v>7589278</v>
      </c>
      <c r="AG49">
        <v>10506248</v>
      </c>
      <c r="AH49">
        <v>7783487</v>
      </c>
      <c r="AI49">
        <v>11617748</v>
      </c>
      <c r="AJ49">
        <v>9822781</v>
      </c>
      <c r="AK49">
        <v>11036035</v>
      </c>
      <c r="AL49">
        <v>11258751</v>
      </c>
      <c r="AM49">
        <v>8440239</v>
      </c>
      <c r="AN49">
        <v>10101332</v>
      </c>
      <c r="AO49">
        <v>10690545</v>
      </c>
      <c r="AP49">
        <v>11039936</v>
      </c>
      <c r="AQ49">
        <v>10133149</v>
      </c>
      <c r="AR49">
        <v>11325990</v>
      </c>
      <c r="AS49">
        <v>9648088</v>
      </c>
      <c r="AT49">
        <v>11127585</v>
      </c>
      <c r="AU49">
        <v>10900362</v>
      </c>
      <c r="AV49">
        <v>10191080</v>
      </c>
      <c r="AW49">
        <v>10992813</v>
      </c>
      <c r="AX49">
        <v>7210774</v>
      </c>
      <c r="AY49">
        <v>11179511</v>
      </c>
    </row>
    <row r="50" spans="1:51" x14ac:dyDescent="0.25">
      <c r="A50">
        <v>294</v>
      </c>
      <c r="B50">
        <v>6895008</v>
      </c>
      <c r="C50">
        <v>7647512</v>
      </c>
      <c r="D50">
        <v>7706041</v>
      </c>
      <c r="E50">
        <v>12559952</v>
      </c>
      <c r="F50">
        <v>10977802</v>
      </c>
      <c r="G50">
        <v>9000643</v>
      </c>
      <c r="H50">
        <v>9240170</v>
      </c>
      <c r="I50">
        <v>10505949</v>
      </c>
      <c r="J50">
        <v>12353441</v>
      </c>
      <c r="K50">
        <v>9416362</v>
      </c>
      <c r="L50">
        <v>10207288</v>
      </c>
      <c r="M50">
        <v>11649863</v>
      </c>
      <c r="N50">
        <v>12017261</v>
      </c>
      <c r="O50">
        <v>11188215</v>
      </c>
      <c r="P50">
        <v>9341623</v>
      </c>
      <c r="Q50">
        <v>10066216</v>
      </c>
      <c r="R50">
        <v>12584571</v>
      </c>
      <c r="S50">
        <v>12434489</v>
      </c>
      <c r="T50">
        <v>9047165</v>
      </c>
      <c r="U50">
        <v>11351504</v>
      </c>
      <c r="V50">
        <v>6738923</v>
      </c>
      <c r="W50">
        <v>12372052</v>
      </c>
      <c r="X50">
        <v>11944322</v>
      </c>
      <c r="Y50">
        <v>16094356</v>
      </c>
      <c r="Z50">
        <v>10563579</v>
      </c>
      <c r="AA50">
        <v>10625710</v>
      </c>
      <c r="AB50">
        <v>12495719</v>
      </c>
      <c r="AC50">
        <v>19182413</v>
      </c>
      <c r="AD50">
        <v>12594174</v>
      </c>
      <c r="AE50">
        <v>11272261</v>
      </c>
      <c r="AF50">
        <v>8518880</v>
      </c>
      <c r="AG50">
        <v>11406731</v>
      </c>
      <c r="AH50">
        <v>12250188</v>
      </c>
      <c r="AI50">
        <v>9163630</v>
      </c>
      <c r="AJ50">
        <v>9131508</v>
      </c>
      <c r="AK50">
        <v>12421579</v>
      </c>
      <c r="AL50">
        <v>9980369</v>
      </c>
      <c r="AM50">
        <v>10490940</v>
      </c>
      <c r="AN50">
        <v>9053166</v>
      </c>
      <c r="AO50">
        <v>10914770</v>
      </c>
      <c r="AP50">
        <v>13014101</v>
      </c>
      <c r="AQ50">
        <v>8198907</v>
      </c>
      <c r="AR50">
        <v>10976304</v>
      </c>
      <c r="AS50">
        <v>9727029</v>
      </c>
      <c r="AT50">
        <v>12178747</v>
      </c>
      <c r="AU50">
        <v>12043975</v>
      </c>
      <c r="AV50">
        <v>8750604</v>
      </c>
      <c r="AW50">
        <v>8634143</v>
      </c>
      <c r="AX50">
        <v>11934719</v>
      </c>
      <c r="AY50">
        <v>6754534</v>
      </c>
    </row>
    <row r="51" spans="1:51" x14ac:dyDescent="0.25">
      <c r="A51">
        <v>300</v>
      </c>
      <c r="B51">
        <v>12473806</v>
      </c>
      <c r="C51">
        <v>12044575</v>
      </c>
      <c r="D51">
        <v>11519595</v>
      </c>
      <c r="E51">
        <v>10662034</v>
      </c>
      <c r="F51">
        <v>9909528</v>
      </c>
      <c r="G51">
        <v>12665612</v>
      </c>
      <c r="H51">
        <v>13900775</v>
      </c>
      <c r="I51">
        <v>12771870</v>
      </c>
      <c r="J51">
        <v>13381194</v>
      </c>
      <c r="K51">
        <v>14176622</v>
      </c>
      <c r="L51">
        <v>9390851</v>
      </c>
      <c r="M51">
        <v>14181127</v>
      </c>
      <c r="N51">
        <v>14040951</v>
      </c>
      <c r="O51">
        <v>12716036</v>
      </c>
      <c r="P51">
        <v>12237277</v>
      </c>
      <c r="Q51">
        <v>15000266</v>
      </c>
      <c r="R51">
        <v>12720537</v>
      </c>
      <c r="S51">
        <v>12574060</v>
      </c>
      <c r="T51">
        <v>13213403</v>
      </c>
      <c r="U51">
        <v>13143167</v>
      </c>
      <c r="V51">
        <v>13504262</v>
      </c>
      <c r="W51">
        <v>13585906</v>
      </c>
      <c r="X51">
        <v>9887314</v>
      </c>
      <c r="Y51">
        <v>10115138</v>
      </c>
      <c r="Z51">
        <v>10359468</v>
      </c>
      <c r="AA51">
        <v>11250051</v>
      </c>
      <c r="AB51">
        <v>11567022</v>
      </c>
      <c r="AC51">
        <v>14280779</v>
      </c>
      <c r="AD51">
        <v>8243333</v>
      </c>
      <c r="AE51">
        <v>11579326</v>
      </c>
      <c r="AF51">
        <v>13298652</v>
      </c>
      <c r="AG51">
        <v>12314723</v>
      </c>
      <c r="AH51">
        <v>13826633</v>
      </c>
      <c r="AI51">
        <v>10700154</v>
      </c>
      <c r="AJ51">
        <v>12622687</v>
      </c>
      <c r="AK51">
        <v>13205001</v>
      </c>
      <c r="AL51">
        <v>9548438</v>
      </c>
      <c r="AM51">
        <v>13288142</v>
      </c>
      <c r="AN51">
        <v>12099507</v>
      </c>
      <c r="AO51">
        <v>13240419</v>
      </c>
      <c r="AP51">
        <v>13192395</v>
      </c>
      <c r="AQ51">
        <v>8838254</v>
      </c>
      <c r="AR51">
        <v>10187478</v>
      </c>
      <c r="AS51">
        <v>13115554</v>
      </c>
      <c r="AT51">
        <v>12115414</v>
      </c>
      <c r="AU51">
        <v>11779537</v>
      </c>
      <c r="AV51">
        <v>12749055</v>
      </c>
      <c r="AW51">
        <v>13785512</v>
      </c>
      <c r="AX51">
        <v>13661544</v>
      </c>
      <c r="AY51">
        <v>13591605</v>
      </c>
    </row>
    <row r="52" spans="1:51" x14ac:dyDescent="0.25">
      <c r="A52">
        <v>306</v>
      </c>
      <c r="B52">
        <v>10019388</v>
      </c>
      <c r="C52">
        <v>9002741</v>
      </c>
      <c r="D52">
        <v>15068404</v>
      </c>
      <c r="E52">
        <v>13443028</v>
      </c>
      <c r="F52">
        <v>5336872</v>
      </c>
      <c r="G52">
        <v>14047555</v>
      </c>
      <c r="H52">
        <v>15421091</v>
      </c>
      <c r="I52">
        <v>14708211</v>
      </c>
      <c r="J52">
        <v>14066762</v>
      </c>
      <c r="K52">
        <v>14172122</v>
      </c>
      <c r="L52">
        <v>13783112</v>
      </c>
      <c r="M52">
        <v>13350280</v>
      </c>
      <c r="N52">
        <v>13565493</v>
      </c>
      <c r="O52">
        <v>12588770</v>
      </c>
      <c r="P52">
        <v>15019479</v>
      </c>
      <c r="Q52">
        <v>14790752</v>
      </c>
      <c r="R52">
        <v>10620610</v>
      </c>
      <c r="S52">
        <v>12515833</v>
      </c>
      <c r="T52">
        <v>7411286</v>
      </c>
      <c r="U52">
        <v>13316061</v>
      </c>
      <c r="V52">
        <v>11004817</v>
      </c>
      <c r="W52">
        <v>16143282</v>
      </c>
      <c r="X52">
        <v>14698303</v>
      </c>
      <c r="Y52">
        <v>8613131</v>
      </c>
      <c r="Z52">
        <v>12242381</v>
      </c>
      <c r="AA52">
        <v>7468317</v>
      </c>
      <c r="AB52">
        <v>14324605</v>
      </c>
      <c r="AC52">
        <v>15726055</v>
      </c>
      <c r="AD52">
        <v>14390042</v>
      </c>
      <c r="AE52">
        <v>13963806</v>
      </c>
      <c r="AF52">
        <v>11208927</v>
      </c>
      <c r="AG52">
        <v>11085862</v>
      </c>
      <c r="AH52">
        <v>13761801</v>
      </c>
      <c r="AI52">
        <v>8818142</v>
      </c>
      <c r="AJ52">
        <v>15630003</v>
      </c>
      <c r="AK52">
        <v>13365886</v>
      </c>
      <c r="AL52">
        <v>14158313</v>
      </c>
      <c r="AM52">
        <v>5201198</v>
      </c>
      <c r="AN52">
        <v>11212228</v>
      </c>
      <c r="AO52">
        <v>13711975</v>
      </c>
      <c r="AP52">
        <v>14450067</v>
      </c>
      <c r="AQ52">
        <v>13723380</v>
      </c>
      <c r="AR52">
        <v>13509366</v>
      </c>
      <c r="AS52">
        <v>15166254</v>
      </c>
      <c r="AT52">
        <v>11067252</v>
      </c>
      <c r="AU52">
        <v>9024651</v>
      </c>
      <c r="AV52">
        <v>13671750</v>
      </c>
      <c r="AW52">
        <v>14022640</v>
      </c>
      <c r="AX52">
        <v>7157348</v>
      </c>
      <c r="AY52">
        <v>8470555</v>
      </c>
    </row>
    <row r="53" spans="1:51" x14ac:dyDescent="0.25">
      <c r="A53">
        <v>312</v>
      </c>
      <c r="B53">
        <v>13274638</v>
      </c>
      <c r="C53">
        <v>14993960</v>
      </c>
      <c r="D53">
        <v>10810312</v>
      </c>
      <c r="E53">
        <v>10732267</v>
      </c>
      <c r="F53">
        <v>10155359</v>
      </c>
      <c r="G53">
        <v>13506362</v>
      </c>
      <c r="H53">
        <v>13795119</v>
      </c>
      <c r="I53">
        <v>14102481</v>
      </c>
      <c r="J53">
        <v>11836263</v>
      </c>
      <c r="K53">
        <v>14708507</v>
      </c>
      <c r="L53">
        <v>14113589</v>
      </c>
      <c r="M53">
        <v>13600614</v>
      </c>
      <c r="N53">
        <v>13709572</v>
      </c>
      <c r="O53">
        <v>14883199</v>
      </c>
      <c r="P53">
        <v>13139265</v>
      </c>
      <c r="Q53">
        <v>15514140</v>
      </c>
      <c r="R53">
        <v>13451433</v>
      </c>
      <c r="S53">
        <v>14349813</v>
      </c>
      <c r="T53">
        <v>10020287</v>
      </c>
      <c r="U53">
        <v>12027165</v>
      </c>
      <c r="V53">
        <v>8572610</v>
      </c>
      <c r="W53">
        <v>13613221</v>
      </c>
      <c r="X53">
        <v>10324351</v>
      </c>
      <c r="Y53">
        <v>13306156</v>
      </c>
      <c r="Z53">
        <v>12929450</v>
      </c>
      <c r="AA53">
        <v>12634393</v>
      </c>
      <c r="AB53">
        <v>13538481</v>
      </c>
      <c r="AC53">
        <v>16033424</v>
      </c>
      <c r="AD53">
        <v>13832936</v>
      </c>
      <c r="AE53">
        <v>6727517</v>
      </c>
      <c r="AF53">
        <v>9930241</v>
      </c>
      <c r="AG53">
        <v>11969839</v>
      </c>
      <c r="AH53">
        <v>11347903</v>
      </c>
      <c r="AI53">
        <v>13906779</v>
      </c>
      <c r="AJ53">
        <v>10112436</v>
      </c>
      <c r="AK53">
        <v>6282378</v>
      </c>
      <c r="AL53">
        <v>10955588</v>
      </c>
      <c r="AM53">
        <v>10762589</v>
      </c>
      <c r="AN53">
        <v>9651991</v>
      </c>
      <c r="AO53">
        <v>15301328</v>
      </c>
      <c r="AP53">
        <v>12411372</v>
      </c>
      <c r="AQ53">
        <v>14019036</v>
      </c>
      <c r="AR53">
        <v>15068404</v>
      </c>
      <c r="AS53">
        <v>6617058</v>
      </c>
      <c r="AT53">
        <v>16163391</v>
      </c>
      <c r="AU53">
        <v>13013196</v>
      </c>
      <c r="AV53">
        <v>15240996</v>
      </c>
      <c r="AW53">
        <v>15007770</v>
      </c>
      <c r="AX53">
        <v>12981081</v>
      </c>
      <c r="AY53">
        <v>10673738</v>
      </c>
    </row>
    <row r="54" spans="1:51" x14ac:dyDescent="0.25">
      <c r="A54">
        <v>318</v>
      </c>
      <c r="B54">
        <v>10639521</v>
      </c>
      <c r="C54">
        <v>12073094</v>
      </c>
      <c r="D54">
        <v>9959654</v>
      </c>
      <c r="E54">
        <v>12976277</v>
      </c>
      <c r="F54">
        <v>13368289</v>
      </c>
      <c r="G54">
        <v>12003455</v>
      </c>
      <c r="H54">
        <v>14110288</v>
      </c>
      <c r="I54">
        <v>14346213</v>
      </c>
      <c r="J54">
        <v>15198972</v>
      </c>
      <c r="K54">
        <v>15638110</v>
      </c>
      <c r="L54">
        <v>15408786</v>
      </c>
      <c r="M54">
        <v>10133746</v>
      </c>
      <c r="N54">
        <v>12174247</v>
      </c>
      <c r="O54">
        <v>10874245</v>
      </c>
      <c r="P54">
        <v>9196344</v>
      </c>
      <c r="Q54">
        <v>14269976</v>
      </c>
      <c r="R54">
        <v>13887568</v>
      </c>
      <c r="S54">
        <v>13589205</v>
      </c>
      <c r="T54">
        <v>12696226</v>
      </c>
      <c r="U54">
        <v>13227512</v>
      </c>
      <c r="V54">
        <v>12595973</v>
      </c>
      <c r="W54">
        <v>14404143</v>
      </c>
      <c r="X54">
        <v>10297038</v>
      </c>
      <c r="Y54">
        <v>14912018</v>
      </c>
      <c r="Z54">
        <v>13453831</v>
      </c>
      <c r="AA54">
        <v>11459864</v>
      </c>
      <c r="AB54">
        <v>11932015</v>
      </c>
      <c r="AC54">
        <v>9789164</v>
      </c>
      <c r="AD54">
        <v>13794517</v>
      </c>
      <c r="AE54">
        <v>16067640</v>
      </c>
      <c r="AF54">
        <v>11192716</v>
      </c>
      <c r="AG54">
        <v>11255752</v>
      </c>
      <c r="AH54">
        <v>14562030</v>
      </c>
      <c r="AI54">
        <v>14154711</v>
      </c>
      <c r="AJ54">
        <v>14550020</v>
      </c>
      <c r="AK54">
        <v>11515993</v>
      </c>
      <c r="AL54">
        <v>17021853</v>
      </c>
      <c r="AM54">
        <v>14611558</v>
      </c>
      <c r="AN54">
        <v>9156124</v>
      </c>
      <c r="AO54">
        <v>13447833</v>
      </c>
      <c r="AP54">
        <v>12536241</v>
      </c>
      <c r="AQ54">
        <v>11236842</v>
      </c>
      <c r="AR54">
        <v>11248545</v>
      </c>
      <c r="AS54">
        <v>11539404</v>
      </c>
      <c r="AT54">
        <v>12015461</v>
      </c>
      <c r="AU54">
        <v>177984902</v>
      </c>
      <c r="AV54">
        <v>14723214</v>
      </c>
      <c r="AW54">
        <v>13700868</v>
      </c>
      <c r="AX54">
        <v>9923637</v>
      </c>
      <c r="AY54">
        <v>14957341</v>
      </c>
    </row>
    <row r="55" spans="1:51" x14ac:dyDescent="0.25">
      <c r="A55">
        <v>324</v>
      </c>
      <c r="B55">
        <v>13528874</v>
      </c>
      <c r="C55">
        <v>14704606</v>
      </c>
      <c r="D55">
        <v>8954415</v>
      </c>
      <c r="E55">
        <v>11986045</v>
      </c>
      <c r="F55">
        <v>15717351</v>
      </c>
      <c r="G55">
        <v>13057020</v>
      </c>
      <c r="H55">
        <v>14663183</v>
      </c>
      <c r="I55">
        <v>10483137</v>
      </c>
      <c r="J55">
        <v>12434184</v>
      </c>
      <c r="K55">
        <v>16244736</v>
      </c>
      <c r="L55">
        <v>10336959</v>
      </c>
      <c r="M55">
        <v>14945337</v>
      </c>
      <c r="N55">
        <v>36349544</v>
      </c>
      <c r="O55">
        <v>14514906</v>
      </c>
      <c r="P55">
        <v>14729220</v>
      </c>
      <c r="Q55">
        <v>15797492</v>
      </c>
      <c r="R55">
        <v>13226010</v>
      </c>
      <c r="S55">
        <v>15857527</v>
      </c>
      <c r="T55">
        <v>13591310</v>
      </c>
      <c r="U55">
        <v>13570899</v>
      </c>
      <c r="V55">
        <v>15284818</v>
      </c>
      <c r="W55">
        <v>12575264</v>
      </c>
      <c r="X55">
        <v>11387224</v>
      </c>
      <c r="Y55">
        <v>11109275</v>
      </c>
      <c r="Z55">
        <v>10770694</v>
      </c>
      <c r="AA55">
        <v>14470780</v>
      </c>
      <c r="AB55">
        <v>13365286</v>
      </c>
      <c r="AC55">
        <v>15648313</v>
      </c>
      <c r="AD55">
        <v>14956741</v>
      </c>
      <c r="AE55">
        <v>13617724</v>
      </c>
      <c r="AF55">
        <v>13452335</v>
      </c>
      <c r="AG55">
        <v>11368914</v>
      </c>
      <c r="AH55">
        <v>13227811</v>
      </c>
      <c r="AI55">
        <v>8243334</v>
      </c>
      <c r="AJ55">
        <v>13789713</v>
      </c>
      <c r="AK55">
        <v>13930494</v>
      </c>
      <c r="AL55">
        <v>15047992</v>
      </c>
      <c r="AM55">
        <v>12279901</v>
      </c>
      <c r="AN55">
        <v>12371453</v>
      </c>
      <c r="AO55">
        <v>6391937</v>
      </c>
      <c r="AP55">
        <v>13918783</v>
      </c>
      <c r="AQ55">
        <v>12733445</v>
      </c>
      <c r="AR55">
        <v>15166859</v>
      </c>
      <c r="AS55">
        <v>13318461</v>
      </c>
      <c r="AT55">
        <v>10133148</v>
      </c>
      <c r="AU55">
        <v>11745614</v>
      </c>
      <c r="AV55">
        <v>15068702</v>
      </c>
      <c r="AW55">
        <v>13263831</v>
      </c>
      <c r="AX55">
        <v>14126795</v>
      </c>
      <c r="AY55">
        <v>15290221</v>
      </c>
    </row>
    <row r="56" spans="1:51" x14ac:dyDescent="0.25">
      <c r="A56">
        <v>330</v>
      </c>
      <c r="B56">
        <v>17292597</v>
      </c>
      <c r="C56">
        <v>11255752</v>
      </c>
      <c r="D56">
        <v>12167043</v>
      </c>
      <c r="E56">
        <v>16827052</v>
      </c>
      <c r="F56">
        <v>16455150</v>
      </c>
      <c r="G56">
        <v>17240068</v>
      </c>
      <c r="H56">
        <v>14765540</v>
      </c>
      <c r="I56">
        <v>16414625</v>
      </c>
      <c r="J56">
        <v>17117006</v>
      </c>
      <c r="K56">
        <v>16554203</v>
      </c>
      <c r="L56">
        <v>14136399</v>
      </c>
      <c r="M56">
        <v>13233514</v>
      </c>
      <c r="N56">
        <v>14712111</v>
      </c>
      <c r="O56">
        <v>16568610</v>
      </c>
      <c r="P56">
        <v>9615673</v>
      </c>
      <c r="Q56">
        <v>16293360</v>
      </c>
      <c r="R56">
        <v>10962195</v>
      </c>
      <c r="S56">
        <v>17120605</v>
      </c>
      <c r="T56">
        <v>12746353</v>
      </c>
      <c r="U56">
        <v>16609432</v>
      </c>
      <c r="V56">
        <v>13419015</v>
      </c>
      <c r="W56">
        <v>11975842</v>
      </c>
      <c r="X56">
        <v>15344552</v>
      </c>
      <c r="Y56">
        <v>14987658</v>
      </c>
      <c r="Z56">
        <v>10641023</v>
      </c>
      <c r="AA56">
        <v>15434900</v>
      </c>
      <c r="AB56">
        <v>15784587</v>
      </c>
      <c r="AC56">
        <v>15564866</v>
      </c>
      <c r="AD56">
        <v>15358658</v>
      </c>
      <c r="AE56">
        <v>12486714</v>
      </c>
      <c r="AF56">
        <v>16084146</v>
      </c>
      <c r="AG56">
        <v>16239332</v>
      </c>
      <c r="AH56">
        <v>10044900</v>
      </c>
      <c r="AI56">
        <v>15526749</v>
      </c>
      <c r="AJ56">
        <v>14658681</v>
      </c>
      <c r="AK56">
        <v>12635895</v>
      </c>
      <c r="AL56">
        <v>9831488</v>
      </c>
      <c r="AM56">
        <v>17181238</v>
      </c>
      <c r="AN56">
        <v>15276113</v>
      </c>
      <c r="AO56">
        <v>15254203</v>
      </c>
      <c r="AP56">
        <v>13004494</v>
      </c>
      <c r="AQ56">
        <v>12019361</v>
      </c>
      <c r="AR56">
        <v>16201810</v>
      </c>
      <c r="AS56">
        <v>14179325</v>
      </c>
      <c r="AT56">
        <v>14716316</v>
      </c>
      <c r="AU56">
        <v>17015551</v>
      </c>
      <c r="AV56">
        <v>15144644</v>
      </c>
      <c r="AW56">
        <v>15079211</v>
      </c>
      <c r="AX56">
        <v>14583343</v>
      </c>
      <c r="AY56">
        <v>17029657</v>
      </c>
    </row>
    <row r="57" spans="1:51" x14ac:dyDescent="0.25">
      <c r="A57">
        <v>336</v>
      </c>
      <c r="B57">
        <v>11108672</v>
      </c>
      <c r="C57">
        <v>13247623</v>
      </c>
      <c r="D57">
        <v>12506525</v>
      </c>
      <c r="E57">
        <v>11746218</v>
      </c>
      <c r="F57">
        <v>9780159</v>
      </c>
      <c r="G57">
        <v>12570459</v>
      </c>
      <c r="H57">
        <v>12035573</v>
      </c>
      <c r="I57">
        <v>13843743</v>
      </c>
      <c r="J57">
        <v>15575376</v>
      </c>
      <c r="K57">
        <v>15669927</v>
      </c>
      <c r="L57">
        <v>15354156</v>
      </c>
      <c r="M57">
        <v>15824209</v>
      </c>
      <c r="N57">
        <v>17986873</v>
      </c>
      <c r="O57">
        <v>13963508</v>
      </c>
      <c r="P57">
        <v>15812802</v>
      </c>
      <c r="Q57">
        <v>17639286</v>
      </c>
      <c r="R57">
        <v>17047665</v>
      </c>
      <c r="S57">
        <v>14993963</v>
      </c>
      <c r="T57">
        <v>13690663</v>
      </c>
      <c r="U57">
        <v>16699780</v>
      </c>
      <c r="V57">
        <v>16802734</v>
      </c>
      <c r="W57">
        <v>15765680</v>
      </c>
      <c r="X57">
        <v>12155338</v>
      </c>
      <c r="Y57">
        <v>13132061</v>
      </c>
      <c r="Z57">
        <v>14140303</v>
      </c>
      <c r="AA57">
        <v>15349053</v>
      </c>
      <c r="AB57">
        <v>16713589</v>
      </c>
      <c r="AC57">
        <v>13250025</v>
      </c>
      <c r="AD57">
        <v>16184400</v>
      </c>
      <c r="AE57">
        <v>13824533</v>
      </c>
      <c r="AF57">
        <v>16932403</v>
      </c>
      <c r="AG57">
        <v>8892880</v>
      </c>
      <c r="AH57">
        <v>16088652</v>
      </c>
      <c r="AI57">
        <v>15524350</v>
      </c>
      <c r="AJ57">
        <v>15140442</v>
      </c>
      <c r="AK57">
        <v>11787937</v>
      </c>
      <c r="AL57">
        <v>12248684</v>
      </c>
      <c r="AM57">
        <v>16068241</v>
      </c>
      <c r="AN57">
        <v>14046353</v>
      </c>
      <c r="AO57">
        <v>16424232</v>
      </c>
      <c r="AP57">
        <v>12671316</v>
      </c>
      <c r="AQ57">
        <v>12176647</v>
      </c>
      <c r="AR57">
        <v>12900936</v>
      </c>
      <c r="AS57">
        <v>17552537</v>
      </c>
      <c r="AT57">
        <v>15608993</v>
      </c>
      <c r="AU57">
        <v>13100844</v>
      </c>
      <c r="AV57">
        <v>13814928</v>
      </c>
      <c r="AW57">
        <v>13909179</v>
      </c>
      <c r="AX57">
        <v>14190431</v>
      </c>
      <c r="AY57">
        <v>17235863</v>
      </c>
    </row>
    <row r="58" spans="1:51" x14ac:dyDescent="0.25">
      <c r="A58">
        <v>342</v>
      </c>
      <c r="B58">
        <v>11654364</v>
      </c>
      <c r="C58">
        <v>15848822</v>
      </c>
      <c r="D58">
        <v>14578239</v>
      </c>
      <c r="E58">
        <v>11129082</v>
      </c>
      <c r="F58">
        <v>15153347</v>
      </c>
      <c r="G58">
        <v>17228065</v>
      </c>
      <c r="H58">
        <v>15586480</v>
      </c>
      <c r="I58">
        <v>15944573</v>
      </c>
      <c r="J58">
        <v>16831250</v>
      </c>
      <c r="K58">
        <v>10589695</v>
      </c>
      <c r="L58">
        <v>11590134</v>
      </c>
      <c r="M58">
        <v>13849446</v>
      </c>
      <c r="N58">
        <v>11412738</v>
      </c>
      <c r="O58">
        <v>15941873</v>
      </c>
      <c r="P58">
        <v>15424396</v>
      </c>
      <c r="Q58">
        <v>15876138</v>
      </c>
      <c r="R58">
        <v>17312411</v>
      </c>
      <c r="S58">
        <v>13788516</v>
      </c>
      <c r="T58">
        <v>13363784</v>
      </c>
      <c r="U58">
        <v>16260342</v>
      </c>
      <c r="V58">
        <v>15138942</v>
      </c>
      <c r="W58">
        <v>12106710</v>
      </c>
      <c r="X58">
        <v>11446057</v>
      </c>
      <c r="Y58">
        <v>14445266</v>
      </c>
      <c r="Z58">
        <v>11889692</v>
      </c>
      <c r="AA58">
        <v>15862928</v>
      </c>
      <c r="AB58">
        <v>15980295</v>
      </c>
      <c r="AC58">
        <v>15684033</v>
      </c>
      <c r="AD58">
        <v>12713939</v>
      </c>
      <c r="AE58">
        <v>12659007</v>
      </c>
      <c r="AF58">
        <v>15972790</v>
      </c>
      <c r="AG58">
        <v>14073665</v>
      </c>
      <c r="AH58">
        <v>16521483</v>
      </c>
      <c r="AI58">
        <v>14937533</v>
      </c>
      <c r="AJ58">
        <v>11001515</v>
      </c>
      <c r="AK58">
        <v>13651042</v>
      </c>
      <c r="AL58">
        <v>14116592</v>
      </c>
      <c r="AM58">
        <v>14832773</v>
      </c>
      <c r="AN58">
        <v>15617098</v>
      </c>
      <c r="AO58">
        <v>12085999</v>
      </c>
      <c r="AP58">
        <v>15057297</v>
      </c>
      <c r="AQ58">
        <v>13900776</v>
      </c>
      <c r="AR58">
        <v>16043925</v>
      </c>
      <c r="AS58">
        <v>13258126</v>
      </c>
      <c r="AT58">
        <v>16562906</v>
      </c>
      <c r="AU58">
        <v>12707332</v>
      </c>
      <c r="AV58">
        <v>15726356</v>
      </c>
      <c r="AW58">
        <v>13908278</v>
      </c>
      <c r="AX58">
        <v>12533240</v>
      </c>
      <c r="AY58">
        <v>9668201</v>
      </c>
    </row>
    <row r="59" spans="1:51" x14ac:dyDescent="0.25">
      <c r="A59">
        <v>347</v>
      </c>
      <c r="B59">
        <v>18381283</v>
      </c>
      <c r="C59">
        <v>15904048</v>
      </c>
      <c r="D59">
        <v>16302667</v>
      </c>
      <c r="E59">
        <v>16798231</v>
      </c>
      <c r="F59">
        <v>15081010</v>
      </c>
      <c r="G59">
        <v>15029383</v>
      </c>
      <c r="H59">
        <v>12431783</v>
      </c>
      <c r="I59">
        <v>14432362</v>
      </c>
      <c r="J59">
        <v>17338826</v>
      </c>
      <c r="K59">
        <v>5450930</v>
      </c>
      <c r="L59">
        <v>19374821</v>
      </c>
      <c r="M59">
        <v>15943376</v>
      </c>
      <c r="N59">
        <v>16948317</v>
      </c>
      <c r="O59">
        <v>15764474</v>
      </c>
      <c r="P59">
        <v>17307309</v>
      </c>
      <c r="Q59">
        <v>17446580</v>
      </c>
      <c r="R59">
        <v>16978329</v>
      </c>
      <c r="S59">
        <v>16398117</v>
      </c>
      <c r="T59">
        <v>16599828</v>
      </c>
      <c r="U59">
        <v>13924488</v>
      </c>
      <c r="V59">
        <v>16479158</v>
      </c>
      <c r="W59">
        <v>18727068</v>
      </c>
      <c r="X59">
        <v>17718827</v>
      </c>
      <c r="Y59">
        <v>17346029</v>
      </c>
      <c r="Z59">
        <v>17138015</v>
      </c>
      <c r="AA59">
        <v>13817331</v>
      </c>
      <c r="AB59">
        <v>17758149</v>
      </c>
      <c r="AC59">
        <v>16098554</v>
      </c>
      <c r="AD59">
        <v>17000242</v>
      </c>
      <c r="AE59">
        <v>13612321</v>
      </c>
      <c r="AF59">
        <v>17740438</v>
      </c>
      <c r="AG59">
        <v>17730234</v>
      </c>
      <c r="AH59">
        <v>16550298</v>
      </c>
      <c r="AI59">
        <v>13071428</v>
      </c>
      <c r="AJ59">
        <v>15013173</v>
      </c>
      <c r="AK59">
        <v>14648476</v>
      </c>
      <c r="AL59">
        <v>17364336</v>
      </c>
      <c r="AM59">
        <v>17253277</v>
      </c>
      <c r="AN59">
        <v>15255106</v>
      </c>
      <c r="AO59">
        <v>15356257</v>
      </c>
      <c r="AP59">
        <v>14075169</v>
      </c>
      <c r="AQ59">
        <v>16579114</v>
      </c>
      <c r="AR59">
        <v>27686287</v>
      </c>
      <c r="AS59">
        <v>18784401</v>
      </c>
      <c r="AT59">
        <v>14863391</v>
      </c>
      <c r="AU59">
        <v>17521020</v>
      </c>
      <c r="AV59">
        <v>17436976</v>
      </c>
      <c r="AW59">
        <v>17329517</v>
      </c>
      <c r="AX59">
        <v>13182191</v>
      </c>
      <c r="AY59">
        <v>13726984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>
        <v>0</v>
      </c>
      <c r="B2">
        <v>113</v>
      </c>
      <c r="C2">
        <v>1272384</v>
      </c>
    </row>
    <row r="3" spans="1:3" x14ac:dyDescent="0.25">
      <c r="A3">
        <v>1</v>
      </c>
      <c r="B3">
        <v>110</v>
      </c>
      <c r="C3">
        <v>1216254</v>
      </c>
    </row>
    <row r="4" spans="1:3" x14ac:dyDescent="0.25">
      <c r="A4">
        <v>2</v>
      </c>
      <c r="B4">
        <v>111</v>
      </c>
      <c r="C4">
        <v>1224358</v>
      </c>
    </row>
    <row r="5" spans="1:3" x14ac:dyDescent="0.25">
      <c r="A5">
        <v>3</v>
      </c>
      <c r="B5">
        <v>110</v>
      </c>
      <c r="C5">
        <v>1184137</v>
      </c>
    </row>
    <row r="6" spans="1:3" x14ac:dyDescent="0.25">
      <c r="A6">
        <v>4</v>
      </c>
      <c r="B6">
        <v>110</v>
      </c>
      <c r="C6">
        <v>1834286</v>
      </c>
    </row>
    <row r="7" spans="1:3" x14ac:dyDescent="0.25">
      <c r="A7">
        <v>5</v>
      </c>
      <c r="B7">
        <v>112</v>
      </c>
      <c r="C7">
        <v>1300599</v>
      </c>
    </row>
    <row r="8" spans="1:3" x14ac:dyDescent="0.25">
      <c r="A8">
        <v>6</v>
      </c>
      <c r="B8">
        <v>107</v>
      </c>
      <c r="C8">
        <v>1100092</v>
      </c>
    </row>
    <row r="9" spans="1:3" x14ac:dyDescent="0.25">
      <c r="A9">
        <v>7</v>
      </c>
      <c r="B9">
        <v>112</v>
      </c>
      <c r="C9">
        <v>1500207</v>
      </c>
    </row>
    <row r="10" spans="1:3" x14ac:dyDescent="0.25">
      <c r="A10">
        <v>8</v>
      </c>
      <c r="B10">
        <v>110</v>
      </c>
      <c r="C10">
        <v>1622373</v>
      </c>
    </row>
    <row r="11" spans="1:3" x14ac:dyDescent="0.25">
      <c r="A11">
        <v>9</v>
      </c>
      <c r="B11">
        <v>106</v>
      </c>
      <c r="C11">
        <v>1058969</v>
      </c>
    </row>
    <row r="12" spans="1:3" x14ac:dyDescent="0.25">
      <c r="A12">
        <v>10</v>
      </c>
      <c r="B12">
        <v>116</v>
      </c>
      <c r="C12">
        <v>1342621</v>
      </c>
    </row>
    <row r="13" spans="1:3" x14ac:dyDescent="0.25">
      <c r="A13">
        <v>11</v>
      </c>
      <c r="B13">
        <v>111</v>
      </c>
      <c r="C13">
        <v>1471392</v>
      </c>
    </row>
    <row r="14" spans="1:3" x14ac:dyDescent="0.25">
      <c r="A14">
        <v>12</v>
      </c>
      <c r="B14">
        <v>109</v>
      </c>
      <c r="C14">
        <v>1202747</v>
      </c>
    </row>
    <row r="15" spans="1:3" x14ac:dyDescent="0.25">
      <c r="A15">
        <v>13</v>
      </c>
      <c r="B15">
        <v>111</v>
      </c>
      <c r="C15">
        <v>1461186</v>
      </c>
    </row>
    <row r="16" spans="1:3" x14ac:dyDescent="0.25">
      <c r="A16">
        <v>14</v>
      </c>
      <c r="B16">
        <v>116</v>
      </c>
      <c r="C16">
        <v>1722626</v>
      </c>
    </row>
    <row r="17" spans="1:3" x14ac:dyDescent="0.25">
      <c r="A17">
        <v>15</v>
      </c>
      <c r="B17">
        <v>111</v>
      </c>
      <c r="C17">
        <v>1395751</v>
      </c>
    </row>
    <row r="18" spans="1:3" x14ac:dyDescent="0.25">
      <c r="A18">
        <v>16</v>
      </c>
      <c r="B18">
        <v>110</v>
      </c>
      <c r="C18">
        <v>1272084</v>
      </c>
    </row>
    <row r="19" spans="1:3" x14ac:dyDescent="0.25">
      <c r="A19">
        <v>17</v>
      </c>
      <c r="B19">
        <v>114</v>
      </c>
      <c r="C19">
        <v>1217755</v>
      </c>
    </row>
    <row r="20" spans="1:3" x14ac:dyDescent="0.25">
      <c r="A20">
        <v>18</v>
      </c>
      <c r="B20">
        <v>103</v>
      </c>
      <c r="C20">
        <v>1046963</v>
      </c>
    </row>
    <row r="21" spans="1:3" x14ac:dyDescent="0.25">
      <c r="A21">
        <v>19</v>
      </c>
      <c r="B21">
        <v>113</v>
      </c>
      <c r="C21">
        <v>1260678</v>
      </c>
    </row>
    <row r="22" spans="1:3" x14ac:dyDescent="0.25">
      <c r="A22">
        <v>20</v>
      </c>
      <c r="B22">
        <v>113</v>
      </c>
      <c r="C22">
        <v>1910528</v>
      </c>
    </row>
    <row r="23" spans="1:3" x14ac:dyDescent="0.25">
      <c r="A23">
        <v>21</v>
      </c>
      <c r="B23">
        <v>114</v>
      </c>
      <c r="C23">
        <v>1318309</v>
      </c>
    </row>
    <row r="24" spans="1:3" x14ac:dyDescent="0.25">
      <c r="A24">
        <v>22</v>
      </c>
      <c r="B24">
        <v>112</v>
      </c>
      <c r="C24">
        <v>1505610</v>
      </c>
    </row>
    <row r="25" spans="1:3" x14ac:dyDescent="0.25">
      <c r="A25">
        <v>23</v>
      </c>
      <c r="B25">
        <v>113</v>
      </c>
      <c r="C25">
        <v>1378341</v>
      </c>
    </row>
    <row r="26" spans="1:3" x14ac:dyDescent="0.25">
      <c r="A26">
        <v>24</v>
      </c>
      <c r="B26">
        <v>110</v>
      </c>
      <c r="C26">
        <v>1568643</v>
      </c>
    </row>
    <row r="27" spans="1:3" x14ac:dyDescent="0.25">
      <c r="A27">
        <v>25</v>
      </c>
      <c r="B27">
        <v>114</v>
      </c>
      <c r="C27">
        <v>1516115</v>
      </c>
    </row>
    <row r="28" spans="1:3" x14ac:dyDescent="0.25">
      <c r="A28">
        <v>26</v>
      </c>
      <c r="B28">
        <v>115</v>
      </c>
      <c r="C28">
        <v>1432070</v>
      </c>
    </row>
    <row r="29" spans="1:3" x14ac:dyDescent="0.25">
      <c r="A29">
        <v>27</v>
      </c>
      <c r="B29">
        <v>110</v>
      </c>
      <c r="C29">
        <v>1365734</v>
      </c>
    </row>
    <row r="30" spans="1:3" x14ac:dyDescent="0.25">
      <c r="A30">
        <v>28</v>
      </c>
      <c r="B30">
        <v>110</v>
      </c>
      <c r="C30">
        <v>1162825</v>
      </c>
    </row>
    <row r="31" spans="1:3" x14ac:dyDescent="0.25">
      <c r="A31">
        <v>29</v>
      </c>
      <c r="B31">
        <v>112</v>
      </c>
      <c r="C31">
        <v>1423665</v>
      </c>
    </row>
    <row r="32" spans="1:3" x14ac:dyDescent="0.25">
      <c r="A32">
        <v>30</v>
      </c>
      <c r="B32">
        <v>110</v>
      </c>
      <c r="C32">
        <v>1339920</v>
      </c>
    </row>
    <row r="33" spans="1:3" x14ac:dyDescent="0.25">
      <c r="A33">
        <v>31</v>
      </c>
      <c r="B33">
        <v>110</v>
      </c>
      <c r="C33">
        <v>1359131</v>
      </c>
    </row>
    <row r="34" spans="1:3" x14ac:dyDescent="0.25">
      <c r="A34">
        <v>32</v>
      </c>
      <c r="B34">
        <v>112</v>
      </c>
      <c r="C34">
        <v>1412860</v>
      </c>
    </row>
    <row r="35" spans="1:3" x14ac:dyDescent="0.25">
      <c r="A35">
        <v>33</v>
      </c>
      <c r="B35">
        <v>109</v>
      </c>
      <c r="C35">
        <v>1263679</v>
      </c>
    </row>
    <row r="36" spans="1:3" x14ac:dyDescent="0.25">
      <c r="A36">
        <v>34</v>
      </c>
      <c r="B36">
        <v>110</v>
      </c>
      <c r="C36">
        <v>1293996</v>
      </c>
    </row>
    <row r="37" spans="1:3" x14ac:dyDescent="0.25">
      <c r="A37">
        <v>35</v>
      </c>
      <c r="B37">
        <v>109</v>
      </c>
      <c r="C37">
        <v>1185938</v>
      </c>
    </row>
    <row r="38" spans="1:3" x14ac:dyDescent="0.25">
      <c r="A38">
        <v>36</v>
      </c>
      <c r="B38">
        <v>113</v>
      </c>
      <c r="C38">
        <v>1338420</v>
      </c>
    </row>
    <row r="39" spans="1:3" x14ac:dyDescent="0.25">
      <c r="A39">
        <v>37</v>
      </c>
      <c r="B39">
        <v>114</v>
      </c>
      <c r="C39">
        <v>1465388</v>
      </c>
    </row>
    <row r="40" spans="1:3" x14ac:dyDescent="0.25">
      <c r="A40">
        <v>38</v>
      </c>
      <c r="B40">
        <v>113</v>
      </c>
      <c r="C40">
        <v>1535325</v>
      </c>
    </row>
    <row r="41" spans="1:3" x14ac:dyDescent="0.25">
      <c r="A41">
        <v>39</v>
      </c>
      <c r="B41">
        <v>110</v>
      </c>
      <c r="C41">
        <v>1318309</v>
      </c>
    </row>
    <row r="42" spans="1:3" x14ac:dyDescent="0.25">
      <c r="A42">
        <v>40</v>
      </c>
      <c r="B42">
        <v>108</v>
      </c>
      <c r="C42">
        <v>1116900</v>
      </c>
    </row>
    <row r="43" spans="1:3" x14ac:dyDescent="0.25">
      <c r="A43">
        <v>41</v>
      </c>
      <c r="B43">
        <v>108</v>
      </c>
      <c r="C43">
        <v>1302700</v>
      </c>
    </row>
    <row r="44" spans="1:3" x14ac:dyDescent="0.25">
      <c r="A44">
        <v>42</v>
      </c>
      <c r="B44">
        <v>112</v>
      </c>
      <c r="C44">
        <v>1287392</v>
      </c>
    </row>
    <row r="45" spans="1:3" x14ac:dyDescent="0.25">
      <c r="A45">
        <v>43</v>
      </c>
      <c r="B45">
        <v>112</v>
      </c>
      <c r="C45">
        <v>1383744</v>
      </c>
    </row>
    <row r="46" spans="1:3" x14ac:dyDescent="0.25">
      <c r="A46">
        <v>44</v>
      </c>
      <c r="B46">
        <v>108</v>
      </c>
      <c r="C46">
        <v>1315307</v>
      </c>
    </row>
    <row r="47" spans="1:3" x14ac:dyDescent="0.25">
      <c r="A47">
        <v>45</v>
      </c>
      <c r="B47">
        <v>110</v>
      </c>
      <c r="C47">
        <v>1538027</v>
      </c>
    </row>
    <row r="48" spans="1:3" x14ac:dyDescent="0.25">
      <c r="A48">
        <v>46</v>
      </c>
      <c r="B48">
        <v>109</v>
      </c>
      <c r="C48">
        <v>1200346</v>
      </c>
    </row>
    <row r="49" spans="1:3" x14ac:dyDescent="0.25">
      <c r="A49">
        <v>47</v>
      </c>
      <c r="B49">
        <v>109</v>
      </c>
      <c r="C49">
        <v>1119002</v>
      </c>
    </row>
    <row r="50" spans="1:3" x14ac:dyDescent="0.25">
      <c r="A50">
        <v>48</v>
      </c>
      <c r="B50">
        <v>109</v>
      </c>
      <c r="C50">
        <v>1461786</v>
      </c>
    </row>
    <row r="51" spans="1:3" x14ac:dyDescent="0.25">
      <c r="A51">
        <v>49</v>
      </c>
      <c r="B51">
        <v>110</v>
      </c>
      <c r="C51">
        <v>1429369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Construccion_Navegacion</vt:lpstr>
      <vt:lpstr>Construccion</vt:lpstr>
      <vt:lpstr>NavegacionDFA</vt:lpstr>
      <vt:lpstr>NavegacionNFA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2017-06-29T15:26:56Z</dcterms:created>
  <dcterms:modified xsi:type="dcterms:W3CDTF">2017-06-29T15:31:29Z</dcterms:modified>
</cp:coreProperties>
</file>