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calcPr calcId="0"/>
  <oleSize ref="A1:AB35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<sst xmlns="http://schemas.openxmlformats.org/spreadsheetml/2006/main" count="1028" uniqueCount="20">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</sst>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468667803</c:v>
                </c:pt>
                <c:pt idx="1">
                  <c:v>468997981</c:v>
                </c:pt>
                <c:pt idx="2">
                  <c:v>469320656</c:v>
                </c:pt>
                <c:pt idx="3">
                  <c:v>469601906</c:v>
                </c:pt>
                <c:pt idx="4">
                  <c:v>469881956</c:v>
                </c:pt>
                <c:pt idx="5">
                  <c:v>470213337</c:v>
                </c:pt>
                <c:pt idx="6">
                  <c:v>470500593</c:v>
                </c:pt>
                <c:pt idx="7">
                  <c:v>470802255</c:v>
                </c:pt>
                <c:pt idx="8">
                  <c:v>471100616</c:v>
                </c:pt>
                <c:pt idx="9">
                  <c:v>471362057</c:v>
                </c:pt>
                <c:pt idx="10">
                  <c:v>471637905</c:v>
                </c:pt>
                <c:pt idx="11">
                  <c:v>471908952</c:v>
                </c:pt>
                <c:pt idx="12">
                  <c:v>472219617</c:v>
                </c:pt>
                <c:pt idx="13">
                  <c:v>472556698</c:v>
                </c:pt>
                <c:pt idx="14">
                  <c:v>472868567</c:v>
                </c:pt>
                <c:pt idx="15">
                  <c:v>473142913</c:v>
                </c:pt>
                <c:pt idx="16">
                  <c:v>473382740</c:v>
                </c:pt>
                <c:pt idx="17">
                  <c:v>473683803</c:v>
                </c:pt>
                <c:pt idx="18">
                  <c:v>473950644</c:v>
                </c:pt>
                <c:pt idx="19">
                  <c:v>474158056</c:v>
                </c:pt>
                <c:pt idx="20">
                  <c:v>474501437</c:v>
                </c:pt>
                <c:pt idx="21">
                  <c:v>474792293</c:v>
                </c:pt>
                <c:pt idx="22">
                  <c:v>475058538</c:v>
                </c:pt>
                <c:pt idx="23">
                  <c:v>475322981</c:v>
                </c:pt>
                <c:pt idx="24">
                  <c:v>475601232</c:v>
                </c:pt>
                <c:pt idx="25">
                  <c:v>475849467</c:v>
                </c:pt>
                <c:pt idx="26">
                  <c:v>476109407</c:v>
                </c:pt>
                <c:pt idx="27">
                  <c:v>476379852</c:v>
                </c:pt>
                <c:pt idx="28">
                  <c:v>476659905</c:v>
                </c:pt>
                <c:pt idx="29">
                  <c:v>476914442</c:v>
                </c:pt>
                <c:pt idx="30">
                  <c:v>477171081</c:v>
                </c:pt>
                <c:pt idx="31">
                  <c:v>477462540</c:v>
                </c:pt>
                <c:pt idx="32">
                  <c:v>477728482</c:v>
                </c:pt>
                <c:pt idx="33">
                  <c:v>477969510</c:v>
                </c:pt>
                <c:pt idx="34">
                  <c:v>478233054</c:v>
                </c:pt>
                <c:pt idx="35">
                  <c:v>478473784</c:v>
                </c:pt>
                <c:pt idx="36">
                  <c:v>478734923</c:v>
                </c:pt>
                <c:pt idx="37">
                  <c:v>479029079</c:v>
                </c:pt>
                <c:pt idx="38">
                  <c:v>479312130</c:v>
                </c:pt>
                <c:pt idx="39">
                  <c:v>479566967</c:v>
                </c:pt>
                <c:pt idx="40">
                  <c:v>479860524</c:v>
                </c:pt>
                <c:pt idx="41">
                  <c:v>480118064</c:v>
                </c:pt>
                <c:pt idx="42">
                  <c:v>480320973</c:v>
                </c:pt>
                <c:pt idx="43">
                  <c:v>480528685</c:v>
                </c:pt>
                <c:pt idx="44">
                  <c:v>480777221</c:v>
                </c:pt>
                <c:pt idx="45">
                  <c:v>481019750</c:v>
                </c:pt>
                <c:pt idx="46">
                  <c:v>481230164</c:v>
                </c:pt>
                <c:pt idx="47">
                  <c:v>481485301</c:v>
                </c:pt>
                <c:pt idx="48">
                  <c:v>481723928</c:v>
                </c:pt>
                <c:pt idx="49">
                  <c:v>481991371</c:v>
                </c:pt>
                <c:pt idx="50">
                  <c:v>482225499</c:v>
                </c:pt>
                <c:pt idx="51">
                  <c:v>482478535</c:v>
                </c:pt>
                <c:pt idx="52">
                  <c:v>482734574</c:v>
                </c:pt>
                <c:pt idx="53">
                  <c:v>483001418</c:v>
                </c:pt>
                <c:pt idx="54">
                  <c:v>483278468</c:v>
                </c:pt>
                <c:pt idx="55">
                  <c:v>483517697</c:v>
                </c:pt>
                <c:pt idx="56">
                  <c:v>483748521</c:v>
                </c:pt>
                <c:pt idx="57">
                  <c:v>484038476</c:v>
                </c:pt>
                <c:pt idx="58">
                  <c:v>484311024</c:v>
                </c:pt>
                <c:pt idx="59">
                  <c:v>484548453</c:v>
                </c:pt>
                <c:pt idx="60">
                  <c:v>484790380</c:v>
                </c:pt>
                <c:pt idx="61">
                  <c:v>485060227</c:v>
                </c:pt>
                <c:pt idx="62">
                  <c:v>485305758</c:v>
                </c:pt>
                <c:pt idx="63">
                  <c:v>485571700</c:v>
                </c:pt>
                <c:pt idx="64">
                  <c:v>485867959</c:v>
                </c:pt>
                <c:pt idx="65">
                  <c:v>486145010</c:v>
                </c:pt>
                <c:pt idx="66">
                  <c:v>486412452</c:v>
                </c:pt>
                <c:pt idx="67">
                  <c:v>486706911</c:v>
                </c:pt>
                <c:pt idx="68">
                  <c:v>486983961</c:v>
                </c:pt>
                <c:pt idx="69">
                  <c:v>487183568</c:v>
                </c:pt>
                <c:pt idx="70">
                  <c:v>487440508</c:v>
                </c:pt>
                <c:pt idx="71">
                  <c:v>487723862</c:v>
                </c:pt>
                <c:pt idx="72">
                  <c:v>488029728</c:v>
                </c:pt>
                <c:pt idx="73">
                  <c:v>488254250</c:v>
                </c:pt>
                <c:pt idx="74">
                  <c:v>488695187</c:v>
                </c:pt>
                <c:pt idx="75">
                  <c:v>488992947</c:v>
                </c:pt>
                <c:pt idx="76">
                  <c:v>489290708</c:v>
                </c:pt>
                <c:pt idx="77">
                  <c:v>489598073</c:v>
                </c:pt>
                <c:pt idx="78">
                  <c:v>489893431</c:v>
                </c:pt>
                <c:pt idx="79">
                  <c:v>490176184</c:v>
                </c:pt>
                <c:pt idx="80">
                  <c:v>490435223</c:v>
                </c:pt>
                <c:pt idx="81">
                  <c:v>490717378</c:v>
                </c:pt>
                <c:pt idx="82">
                  <c:v>490994426</c:v>
                </c:pt>
                <c:pt idx="83">
                  <c:v>491237858</c:v>
                </c:pt>
                <c:pt idx="84">
                  <c:v>491519110</c:v>
                </c:pt>
                <c:pt idx="85">
                  <c:v>491782351</c:v>
                </c:pt>
                <c:pt idx="86">
                  <c:v>492023382</c:v>
                </c:pt>
                <c:pt idx="87">
                  <c:v>492264110</c:v>
                </c:pt>
                <c:pt idx="88">
                  <c:v>492517447</c:v>
                </c:pt>
                <c:pt idx="89">
                  <c:v>492756679</c:v>
                </c:pt>
                <c:pt idx="90">
                  <c:v>493023823</c:v>
                </c:pt>
                <c:pt idx="91">
                  <c:v>493241140</c:v>
                </c:pt>
                <c:pt idx="92">
                  <c:v>493461156</c:v>
                </c:pt>
                <c:pt idx="93">
                  <c:v>493738806</c:v>
                </c:pt>
                <c:pt idx="94">
                  <c:v>493990342</c:v>
                </c:pt>
                <c:pt idx="95">
                  <c:v>494248782</c:v>
                </c:pt>
                <c:pt idx="96">
                  <c:v>494523429</c:v>
                </c:pt>
                <c:pt idx="97">
                  <c:v>494818788</c:v>
                </c:pt>
                <c:pt idx="98">
                  <c:v>495080230</c:v>
                </c:pt>
                <c:pt idx="99">
                  <c:v>495378589</c:v>
                </c:pt>
                <c:pt idx="100">
                  <c:v>495675751</c:v>
                </c:pt>
                <c:pt idx="101">
                  <c:v>495958503</c:v>
                </c:pt>
                <c:pt idx="102">
                  <c:v>496253863</c:v>
                </c:pt>
                <c:pt idx="103">
                  <c:v>496489791</c:v>
                </c:pt>
                <c:pt idx="104">
                  <c:v>496778846</c:v>
                </c:pt>
                <c:pt idx="105">
                  <c:v>497022276</c:v>
                </c:pt>
                <c:pt idx="106">
                  <c:v>497216780</c:v>
                </c:pt>
                <c:pt idx="107">
                  <c:v>497501333</c:v>
                </c:pt>
                <c:pt idx="108">
                  <c:v>497767574</c:v>
                </c:pt>
                <c:pt idx="109">
                  <c:v>498041322</c:v>
                </c:pt>
                <c:pt idx="110">
                  <c:v>498335482</c:v>
                </c:pt>
                <c:pt idx="111">
                  <c:v>498604726</c:v>
                </c:pt>
                <c:pt idx="112">
                  <c:v>498846954</c:v>
                </c:pt>
                <c:pt idx="113">
                  <c:v>499084081</c:v>
                </c:pt>
                <c:pt idx="114">
                  <c:v>499300798</c:v>
                </c:pt>
                <c:pt idx="115">
                  <c:v>499559540</c:v>
                </c:pt>
                <c:pt idx="116">
                  <c:v>499799367</c:v>
                </c:pt>
                <c:pt idx="117">
                  <c:v>500041595</c:v>
                </c:pt>
                <c:pt idx="118">
                  <c:v>500276020</c:v>
                </c:pt>
                <c:pt idx="119">
                  <c:v>500523350</c:v>
                </c:pt>
                <c:pt idx="120">
                  <c:v>500762278</c:v>
                </c:pt>
                <c:pt idx="121">
                  <c:v>501024319</c:v>
                </c:pt>
                <c:pt idx="122">
                  <c:v>501245537</c:v>
                </c:pt>
                <c:pt idx="123">
                  <c:v>501521983</c:v>
                </c:pt>
                <c:pt idx="124">
                  <c:v>501843158</c:v>
                </c:pt>
                <c:pt idx="125">
                  <c:v>502085687</c:v>
                </c:pt>
                <c:pt idx="126">
                  <c:v>502355531</c:v>
                </c:pt>
                <c:pt idx="127">
                  <c:v>502604067</c:v>
                </c:pt>
                <c:pt idx="128">
                  <c:v>502873613</c:v>
                </c:pt>
                <c:pt idx="129">
                  <c:v>503113742</c:v>
                </c:pt>
                <c:pt idx="130">
                  <c:v>503317552</c:v>
                </c:pt>
                <c:pt idx="131">
                  <c:v>503570584</c:v>
                </c:pt>
                <c:pt idx="132">
                  <c:v>503827223</c:v>
                </c:pt>
                <c:pt idx="133">
                  <c:v>504084163</c:v>
                </c:pt>
                <c:pt idx="134">
                  <c:v>504317089</c:v>
                </c:pt>
                <c:pt idx="135">
                  <c:v>504570424</c:v>
                </c:pt>
                <c:pt idx="136">
                  <c:v>504783539</c:v>
                </c:pt>
                <c:pt idx="137">
                  <c:v>505050080</c:v>
                </c:pt>
                <c:pt idx="138">
                  <c:v>505281504</c:v>
                </c:pt>
                <c:pt idx="139">
                  <c:v>505495821</c:v>
                </c:pt>
                <c:pt idx="140">
                  <c:v>505739252</c:v>
                </c:pt>
                <c:pt idx="141">
                  <c:v>505985383</c:v>
                </c:pt>
                <c:pt idx="142">
                  <c:v>506211405</c:v>
                </c:pt>
                <c:pt idx="143">
                  <c:v>506432025</c:v>
                </c:pt>
                <c:pt idx="144">
                  <c:v>506721683</c:v>
                </c:pt>
                <c:pt idx="145">
                  <c:v>506960313</c:v>
                </c:pt>
                <c:pt idx="146">
                  <c:v>507168326</c:v>
                </c:pt>
                <c:pt idx="147">
                  <c:v>507480795</c:v>
                </c:pt>
                <c:pt idx="148">
                  <c:v>507713120</c:v>
                </c:pt>
                <c:pt idx="149">
                  <c:v>507965255</c:v>
                </c:pt>
                <c:pt idx="150">
                  <c:v>508221595</c:v>
                </c:pt>
                <c:pt idx="151">
                  <c:v>508449417</c:v>
                </c:pt>
                <c:pt idx="152">
                  <c:v>508715662</c:v>
                </c:pt>
                <c:pt idx="153">
                  <c:v>508952489</c:v>
                </c:pt>
                <c:pt idx="154">
                  <c:v>509192918</c:v>
                </c:pt>
                <c:pt idx="155">
                  <c:v>509433346</c:v>
                </c:pt>
                <c:pt idx="156">
                  <c:v>509669873</c:v>
                </c:pt>
                <c:pt idx="157">
                  <c:v>509920211</c:v>
                </c:pt>
                <c:pt idx="158">
                  <c:v>510189458</c:v>
                </c:pt>
                <c:pt idx="159">
                  <c:v>510411575</c:v>
                </c:pt>
                <c:pt idx="160">
                  <c:v>510643000</c:v>
                </c:pt>
                <c:pt idx="161">
                  <c:v>510866619</c:v>
                </c:pt>
                <c:pt idx="162">
                  <c:v>511098345</c:v>
                </c:pt>
                <c:pt idx="163">
                  <c:v>511349880</c:v>
                </c:pt>
                <c:pt idx="164">
                  <c:v>511582504</c:v>
                </c:pt>
                <c:pt idx="165">
                  <c:v>511882965</c:v>
                </c:pt>
                <c:pt idx="166">
                  <c:v>512126698</c:v>
                </c:pt>
                <c:pt idx="167">
                  <c:v>512370730</c:v>
                </c:pt>
                <c:pt idx="168">
                  <c:v>512635172</c:v>
                </c:pt>
                <c:pt idx="169">
                  <c:v>512885506</c:v>
                </c:pt>
                <c:pt idx="170">
                  <c:v>513130439</c:v>
                </c:pt>
                <c:pt idx="171">
                  <c:v>513372369</c:v>
                </c:pt>
                <c:pt idx="172">
                  <c:v>513602893</c:v>
                </c:pt>
                <c:pt idx="173">
                  <c:v>513819009</c:v>
                </c:pt>
                <c:pt idx="174">
                  <c:v>514047731</c:v>
                </c:pt>
                <c:pt idx="175">
                  <c:v>514269553</c:v>
                </c:pt>
                <c:pt idx="176">
                  <c:v>514524993</c:v>
                </c:pt>
                <c:pt idx="177">
                  <c:v>514775030</c:v>
                </c:pt>
                <c:pt idx="178">
                  <c:v>514999548</c:v>
                </c:pt>
                <c:pt idx="179">
                  <c:v>515192253</c:v>
                </c:pt>
                <c:pt idx="180">
                  <c:v>515430283</c:v>
                </c:pt>
                <c:pt idx="181">
                  <c:v>515708232</c:v>
                </c:pt>
                <c:pt idx="182">
                  <c:v>515898535</c:v>
                </c:pt>
                <c:pt idx="183">
                  <c:v>516163876</c:v>
                </c:pt>
                <c:pt idx="184">
                  <c:v>516406406</c:v>
                </c:pt>
                <c:pt idx="185">
                  <c:v>516652539</c:v>
                </c:pt>
                <c:pt idx="186">
                  <c:v>516906176</c:v>
                </c:pt>
                <c:pt idx="187">
                  <c:v>517188028</c:v>
                </c:pt>
                <c:pt idx="188">
                  <c:v>517438363</c:v>
                </c:pt>
                <c:pt idx="189">
                  <c:v>517654180</c:v>
                </c:pt>
                <c:pt idx="190">
                  <c:v>517907214</c:v>
                </c:pt>
                <c:pt idx="191">
                  <c:v>518044988</c:v>
                </c:pt>
                <c:pt idx="192">
                  <c:v>518283318</c:v>
                </c:pt>
                <c:pt idx="193">
                  <c:v>518553464</c:v>
                </c:pt>
                <c:pt idx="194">
                  <c:v>518807101</c:v>
                </c:pt>
                <c:pt idx="195">
                  <c:v>519091955</c:v>
                </c:pt>
                <c:pt idx="196">
                  <c:v>519348894</c:v>
                </c:pt>
                <c:pt idx="197">
                  <c:v>519608535</c:v>
                </c:pt>
                <c:pt idx="198">
                  <c:v>519844763</c:v>
                </c:pt>
                <c:pt idx="199">
                  <c:v>520085790</c:v>
                </c:pt>
                <c:pt idx="200">
                  <c:v>520338226</c:v>
                </c:pt>
                <c:pt idx="201">
                  <c:v>520590362</c:v>
                </c:pt>
                <c:pt idx="202">
                  <c:v>520880619</c:v>
                </c:pt>
                <c:pt idx="203">
                  <c:v>521146862</c:v>
                </c:pt>
                <c:pt idx="204">
                  <c:v>521423311</c:v>
                </c:pt>
                <c:pt idx="205">
                  <c:v>521682950</c:v>
                </c:pt>
                <c:pt idx="206">
                  <c:v>521938988</c:v>
                </c:pt>
                <c:pt idx="207">
                  <c:v>522206732</c:v>
                </c:pt>
                <c:pt idx="208">
                  <c:v>522466670</c:v>
                </c:pt>
                <c:pt idx="209">
                  <c:v>522701397</c:v>
                </c:pt>
                <c:pt idx="210">
                  <c:v>522911812</c:v>
                </c:pt>
                <c:pt idx="211">
                  <c:v>523136635</c:v>
                </c:pt>
                <c:pt idx="212">
                  <c:v>523342245</c:v>
                </c:pt>
                <c:pt idx="213">
                  <c:v>523600986</c:v>
                </c:pt>
                <c:pt idx="214">
                  <c:v>523859724</c:v>
                </c:pt>
                <c:pt idx="215">
                  <c:v>524119663</c:v>
                </c:pt>
                <c:pt idx="216">
                  <c:v>524344483</c:v>
                </c:pt>
                <c:pt idx="217">
                  <c:v>524576809</c:v>
                </c:pt>
                <c:pt idx="218">
                  <c:v>524802228</c:v>
                </c:pt>
                <c:pt idx="219">
                  <c:v>525041158</c:v>
                </c:pt>
                <c:pt idx="220">
                  <c:v>525298095</c:v>
                </c:pt>
                <c:pt idx="221">
                  <c:v>525502505</c:v>
                </c:pt>
                <c:pt idx="222">
                  <c:v>525764847</c:v>
                </c:pt>
                <c:pt idx="223">
                  <c:v>526050300</c:v>
                </c:pt>
                <c:pt idx="224">
                  <c:v>526377776</c:v>
                </c:pt>
                <c:pt idx="225">
                  <c:v>526675235</c:v>
                </c:pt>
                <c:pt idx="226">
                  <c:v>526935176</c:v>
                </c:pt>
                <c:pt idx="227">
                  <c:v>527103866</c:v>
                </c:pt>
                <c:pt idx="228">
                  <c:v>527402226</c:v>
                </c:pt>
                <c:pt idx="229">
                  <c:v>527659764</c:v>
                </c:pt>
                <c:pt idx="230">
                  <c:v>527899592</c:v>
                </c:pt>
                <c:pt idx="231">
                  <c:v>528119912</c:v>
                </c:pt>
                <c:pt idx="232">
                  <c:v>528342930</c:v>
                </c:pt>
                <c:pt idx="233">
                  <c:v>528593266</c:v>
                </c:pt>
                <c:pt idx="234">
                  <c:v>528870613</c:v>
                </c:pt>
                <c:pt idx="235">
                  <c:v>529120346</c:v>
                </c:pt>
                <c:pt idx="236">
                  <c:v>529375182</c:v>
                </c:pt>
                <c:pt idx="237">
                  <c:v>529611107</c:v>
                </c:pt>
                <c:pt idx="238">
                  <c:v>529880052</c:v>
                </c:pt>
                <c:pt idx="239">
                  <c:v>530167004</c:v>
                </c:pt>
                <c:pt idx="240">
                  <c:v>530438348</c:v>
                </c:pt>
                <c:pt idx="241">
                  <c:v>530664367</c:v>
                </c:pt>
                <c:pt idx="242">
                  <c:v>530924607</c:v>
                </c:pt>
                <c:pt idx="243">
                  <c:v>531132020</c:v>
                </c:pt>
                <c:pt idx="244">
                  <c:v>531392259</c:v>
                </c:pt>
                <c:pt idx="245">
                  <c:v>531587966</c:v>
                </c:pt>
                <c:pt idx="246">
                  <c:v>531826595</c:v>
                </c:pt>
                <c:pt idx="247">
                  <c:v>532094341</c:v>
                </c:pt>
                <c:pt idx="248">
                  <c:v>532374993</c:v>
                </c:pt>
                <c:pt idx="249">
                  <c:v>532576999</c:v>
                </c:pt>
                <c:pt idx="250">
                  <c:v>532826430</c:v>
                </c:pt>
                <c:pt idx="251">
                  <c:v>533067461</c:v>
                </c:pt>
                <c:pt idx="252">
                  <c:v>533300686</c:v>
                </c:pt>
                <c:pt idx="253">
                  <c:v>533537210</c:v>
                </c:pt>
                <c:pt idx="254">
                  <c:v>533830467</c:v>
                </c:pt>
                <c:pt idx="255">
                  <c:v>534072699</c:v>
                </c:pt>
                <c:pt idx="256">
                  <c:v>534323033</c:v>
                </c:pt>
                <c:pt idx="257">
                  <c:v>534546953</c:v>
                </c:pt>
                <c:pt idx="258">
                  <c:v>534772669</c:v>
                </c:pt>
                <c:pt idx="259">
                  <c:v>535072231</c:v>
                </c:pt>
                <c:pt idx="260">
                  <c:v>535369691</c:v>
                </c:pt>
                <c:pt idx="261">
                  <c:v>535631431</c:v>
                </c:pt>
                <c:pt idx="262">
                  <c:v>535844846</c:v>
                </c:pt>
                <c:pt idx="263">
                  <c:v>536096381</c:v>
                </c:pt>
                <c:pt idx="264">
                  <c:v>536344313</c:v>
                </c:pt>
                <c:pt idx="265">
                  <c:v>536601551</c:v>
                </c:pt>
                <c:pt idx="266">
                  <c:v>536874698</c:v>
                </c:pt>
                <c:pt idx="267">
                  <c:v>537131034</c:v>
                </c:pt>
                <c:pt idx="268">
                  <c:v>537381369</c:v>
                </c:pt>
                <c:pt idx="269">
                  <c:v>537596884</c:v>
                </c:pt>
                <c:pt idx="270">
                  <c:v>537813002</c:v>
                </c:pt>
                <c:pt idx="271">
                  <c:v>538003903</c:v>
                </c:pt>
                <c:pt idx="272">
                  <c:v>538218520</c:v>
                </c:pt>
                <c:pt idx="273">
                  <c:v>538454149</c:v>
                </c:pt>
                <c:pt idx="274">
                  <c:v>538707184</c:v>
                </c:pt>
                <c:pt idx="275">
                  <c:v>538940710</c:v>
                </c:pt>
                <c:pt idx="276">
                  <c:v>539204552</c:v>
                </c:pt>
                <c:pt idx="277">
                  <c:v>539460590</c:v>
                </c:pt>
                <c:pt idx="278">
                  <c:v>539686011</c:v>
                </c:pt>
                <c:pt idx="279">
                  <c:v>539913536</c:v>
                </c:pt>
                <c:pt idx="280">
                  <c:v>540132055</c:v>
                </c:pt>
                <c:pt idx="281">
                  <c:v>540356275</c:v>
                </c:pt>
                <c:pt idx="282">
                  <c:v>540605707</c:v>
                </c:pt>
                <c:pt idx="283">
                  <c:v>540878254</c:v>
                </c:pt>
                <c:pt idx="284">
                  <c:v>541099771</c:v>
                </c:pt>
                <c:pt idx="285">
                  <c:v>541373819</c:v>
                </c:pt>
                <c:pt idx="286">
                  <c:v>541615748</c:v>
                </c:pt>
                <c:pt idx="287">
                  <c:v>541842071</c:v>
                </c:pt>
                <c:pt idx="288">
                  <c:v>542044381</c:v>
                </c:pt>
                <c:pt idx="289">
                  <c:v>542252994</c:v>
                </c:pt>
                <c:pt idx="290">
                  <c:v>542520439</c:v>
                </c:pt>
                <c:pt idx="291">
                  <c:v>542775576</c:v>
                </c:pt>
                <c:pt idx="292">
                  <c:v>542988992</c:v>
                </c:pt>
                <c:pt idx="293">
                  <c:v>543203307</c:v>
                </c:pt>
                <c:pt idx="294">
                  <c:v>543410419</c:v>
                </c:pt>
                <c:pt idx="295">
                  <c:v>543646945</c:v>
                </c:pt>
                <c:pt idx="296">
                  <c:v>543889173</c:v>
                </c:pt>
                <c:pt idx="297">
                  <c:v>544140108</c:v>
                </c:pt>
                <c:pt idx="298">
                  <c:v>544364028</c:v>
                </c:pt>
                <c:pt idx="299">
                  <c:v>544608360</c:v>
                </c:pt>
                <c:pt idx="300">
                  <c:v>544869501</c:v>
                </c:pt>
                <c:pt idx="301">
                  <c:v>545108729</c:v>
                </c:pt>
                <c:pt idx="302">
                  <c:v>545385778</c:v>
                </c:pt>
                <c:pt idx="303">
                  <c:v>545679638</c:v>
                </c:pt>
                <c:pt idx="304">
                  <c:v>545921570</c:v>
                </c:pt>
                <c:pt idx="305">
                  <c:v>546175206</c:v>
                </c:pt>
                <c:pt idx="306">
                  <c:v>546421638</c:v>
                </c:pt>
                <c:pt idx="307">
                  <c:v>546668671</c:v>
                </c:pt>
                <c:pt idx="308">
                  <c:v>546898295</c:v>
                </c:pt>
                <c:pt idx="309">
                  <c:v>547144127</c:v>
                </c:pt>
                <c:pt idx="310">
                  <c:v>547396564</c:v>
                </c:pt>
                <c:pt idx="311">
                  <c:v>547627388</c:v>
                </c:pt>
                <c:pt idx="312">
                  <c:v>547889128</c:v>
                </c:pt>
                <c:pt idx="313">
                  <c:v>548147566</c:v>
                </c:pt>
                <c:pt idx="314">
                  <c:v>548347775</c:v>
                </c:pt>
                <c:pt idx="315">
                  <c:v>548592108</c:v>
                </c:pt>
                <c:pt idx="316">
                  <c:v>548833438</c:v>
                </c:pt>
                <c:pt idx="317">
                  <c:v>549065761</c:v>
                </c:pt>
                <c:pt idx="318">
                  <c:v>549306789</c:v>
                </c:pt>
                <c:pt idx="319">
                  <c:v>549525907</c:v>
                </c:pt>
                <c:pt idx="320">
                  <c:v>549774441</c:v>
                </c:pt>
                <c:pt idx="321">
                  <c:v>550036783</c:v>
                </c:pt>
                <c:pt idx="322">
                  <c:v>550237589</c:v>
                </c:pt>
                <c:pt idx="323">
                  <c:v>550541952</c:v>
                </c:pt>
                <c:pt idx="324">
                  <c:v>550815098</c:v>
                </c:pt>
                <c:pt idx="325">
                  <c:v>551024011</c:v>
                </c:pt>
                <c:pt idx="326">
                  <c:v>551232323</c:v>
                </c:pt>
                <c:pt idx="327">
                  <c:v>551464349</c:v>
                </c:pt>
                <c:pt idx="328">
                  <c:v>551698174</c:v>
                </c:pt>
                <c:pt idx="329">
                  <c:v>551962616</c:v>
                </c:pt>
                <c:pt idx="330">
                  <c:v>552239065</c:v>
                </c:pt>
                <c:pt idx="331">
                  <c:v>552517317</c:v>
                </c:pt>
                <c:pt idx="332">
                  <c:v>552760147</c:v>
                </c:pt>
                <c:pt idx="333">
                  <c:v>552988570</c:v>
                </c:pt>
                <c:pt idx="334">
                  <c:v>553272822</c:v>
                </c:pt>
                <c:pt idx="335">
                  <c:v>553530963</c:v>
                </c:pt>
                <c:pt idx="336">
                  <c:v>553773195</c:v>
                </c:pt>
                <c:pt idx="337">
                  <c:v>554022930</c:v>
                </c:pt>
                <c:pt idx="338">
                  <c:v>554271765</c:v>
                </c:pt>
                <c:pt idx="339">
                  <c:v>554477076</c:v>
                </c:pt>
                <c:pt idx="340">
                  <c:v>554747223</c:v>
                </c:pt>
                <c:pt idx="341">
                  <c:v>554985851</c:v>
                </c:pt>
                <c:pt idx="342">
                  <c:v>555222380</c:v>
                </c:pt>
                <c:pt idx="343">
                  <c:v>555463712</c:v>
                </c:pt>
                <c:pt idx="344">
                  <c:v>555759072</c:v>
                </c:pt>
                <c:pt idx="345">
                  <c:v>556047827</c:v>
                </c:pt>
                <c:pt idx="346">
                  <c:v>556252238</c:v>
                </c:pt>
                <c:pt idx="347">
                  <c:v>556525986</c:v>
                </c:pt>
                <c:pt idx="348">
                  <c:v>556779324</c:v>
                </c:pt>
                <c:pt idx="349">
                  <c:v>557029358</c:v>
                </c:pt>
                <c:pt idx="350">
                  <c:v>557268288</c:v>
                </c:pt>
                <c:pt idx="351">
                  <c:v>557495209</c:v>
                </c:pt>
                <c:pt idx="352">
                  <c:v>557747343</c:v>
                </c:pt>
                <c:pt idx="353">
                  <c:v>557970066</c:v>
                </c:pt>
                <c:pt idx="354">
                  <c:v>558182879</c:v>
                </c:pt>
                <c:pt idx="355">
                  <c:v>558427810</c:v>
                </c:pt>
                <c:pt idx="356">
                  <c:v>558659837</c:v>
                </c:pt>
                <c:pt idx="357">
                  <c:v>558915876</c:v>
                </c:pt>
                <c:pt idx="358">
                  <c:v>559177618</c:v>
                </c:pt>
                <c:pt idx="359">
                  <c:v>559444160</c:v>
                </c:pt>
                <c:pt idx="360">
                  <c:v>559718210</c:v>
                </c:pt>
                <c:pt idx="361">
                  <c:v>559965843</c:v>
                </c:pt>
                <c:pt idx="362">
                  <c:v>560174154</c:v>
                </c:pt>
                <c:pt idx="363">
                  <c:v>560432592</c:v>
                </c:pt>
                <c:pt idx="364">
                  <c:v>560677824</c:v>
                </c:pt>
                <c:pt idx="365">
                  <c:v>560869626</c:v>
                </c:pt>
                <c:pt idx="366">
                  <c:v>561127165</c:v>
                </c:pt>
                <c:pt idx="367">
                  <c:v>561393410</c:v>
                </c:pt>
                <c:pt idx="368">
                  <c:v>561650949</c:v>
                </c:pt>
                <c:pt idx="369">
                  <c:v>561903084</c:v>
                </c:pt>
                <c:pt idx="370">
                  <c:v>562131507</c:v>
                </c:pt>
                <c:pt idx="371">
                  <c:v>562368934</c:v>
                </c:pt>
                <c:pt idx="372">
                  <c:v>562606359</c:v>
                </c:pt>
                <c:pt idx="373">
                  <c:v>562842585</c:v>
                </c:pt>
                <c:pt idx="374">
                  <c:v>563075507</c:v>
                </c:pt>
                <c:pt idx="375">
                  <c:v>563286520</c:v>
                </c:pt>
                <c:pt idx="376">
                  <c:v>563536556</c:v>
                </c:pt>
                <c:pt idx="377">
                  <c:v>563755073</c:v>
                </c:pt>
                <c:pt idx="378">
                  <c:v>564013812</c:v>
                </c:pt>
                <c:pt idx="379">
                  <c:v>564258143</c:v>
                </c:pt>
                <c:pt idx="380">
                  <c:v>564511479</c:v>
                </c:pt>
                <c:pt idx="381">
                  <c:v>564746204</c:v>
                </c:pt>
                <c:pt idx="382">
                  <c:v>565027454</c:v>
                </c:pt>
                <c:pt idx="383">
                  <c:v>565261278</c:v>
                </c:pt>
                <c:pt idx="384">
                  <c:v>565563540</c:v>
                </c:pt>
                <c:pt idx="385">
                  <c:v>565821980</c:v>
                </c:pt>
                <c:pt idx="386">
                  <c:v>566092726</c:v>
                </c:pt>
                <c:pt idx="387">
                  <c:v>566352665</c:v>
                </c:pt>
                <c:pt idx="388">
                  <c:v>566613806</c:v>
                </c:pt>
                <c:pt idx="389">
                  <c:v>566857238</c:v>
                </c:pt>
                <c:pt idx="390">
                  <c:v>567095267</c:v>
                </c:pt>
                <c:pt idx="391">
                  <c:v>567355807</c:v>
                </c:pt>
                <c:pt idx="392">
                  <c:v>567604941</c:v>
                </c:pt>
                <c:pt idx="393">
                  <c:v>567839067</c:v>
                </c:pt>
                <c:pt idx="394">
                  <c:v>568086701</c:v>
                </c:pt>
                <c:pt idx="395">
                  <c:v>568339737</c:v>
                </c:pt>
                <c:pt idx="396">
                  <c:v>568562156</c:v>
                </c:pt>
                <c:pt idx="397">
                  <c:v>568768363</c:v>
                </c:pt>
                <c:pt idx="398">
                  <c:v>568968568</c:v>
                </c:pt>
                <c:pt idx="399">
                  <c:v>569152868</c:v>
                </c:pt>
                <c:pt idx="400">
                  <c:v>569417911</c:v>
                </c:pt>
                <c:pt idx="401">
                  <c:v>569707266</c:v>
                </c:pt>
                <c:pt idx="402">
                  <c:v>570011031</c:v>
                </c:pt>
                <c:pt idx="403">
                  <c:v>570260765</c:v>
                </c:pt>
                <c:pt idx="404">
                  <c:v>570524006</c:v>
                </c:pt>
                <c:pt idx="405">
                  <c:v>570755131</c:v>
                </c:pt>
                <c:pt idx="406">
                  <c:v>570986254</c:v>
                </c:pt>
                <c:pt idx="407">
                  <c:v>571244092</c:v>
                </c:pt>
                <c:pt idx="408">
                  <c:v>571482420</c:v>
                </c:pt>
                <c:pt idx="409">
                  <c:v>571732154</c:v>
                </c:pt>
                <c:pt idx="410">
                  <c:v>571989393</c:v>
                </c:pt>
                <c:pt idx="411">
                  <c:v>572211813</c:v>
                </c:pt>
                <c:pt idx="412">
                  <c:v>572415624</c:v>
                </c:pt>
                <c:pt idx="413">
                  <c:v>572637443</c:v>
                </c:pt>
                <c:pt idx="414">
                  <c:v>572865566</c:v>
                </c:pt>
                <c:pt idx="415">
                  <c:v>573110198</c:v>
                </c:pt>
                <c:pt idx="416">
                  <c:v>573341321</c:v>
                </c:pt>
                <c:pt idx="417">
                  <c:v>573591058</c:v>
                </c:pt>
                <c:pt idx="418">
                  <c:v>573799970</c:v>
                </c:pt>
                <c:pt idx="419">
                  <c:v>574069815</c:v>
                </c:pt>
                <c:pt idx="420">
                  <c:v>574289834</c:v>
                </c:pt>
                <c:pt idx="421">
                  <c:v>574531463</c:v>
                </c:pt>
                <c:pt idx="422">
                  <c:v>574776995</c:v>
                </c:pt>
                <c:pt idx="423">
                  <c:v>575044140</c:v>
                </c:pt>
                <c:pt idx="424">
                  <c:v>575318788</c:v>
                </c:pt>
                <c:pt idx="425">
                  <c:v>575575726</c:v>
                </c:pt>
                <c:pt idx="426">
                  <c:v>575797543</c:v>
                </c:pt>
                <c:pt idx="427">
                  <c:v>576043373</c:v>
                </c:pt>
                <c:pt idx="428">
                  <c:v>576286205</c:v>
                </c:pt>
                <c:pt idx="429">
                  <c:v>576510426</c:v>
                </c:pt>
                <c:pt idx="430">
                  <c:v>576699828</c:v>
                </c:pt>
                <c:pt idx="431">
                  <c:v>576926451</c:v>
                </c:pt>
                <c:pt idx="432">
                  <c:v>577148571</c:v>
                </c:pt>
                <c:pt idx="433">
                  <c:v>577373388</c:v>
                </c:pt>
                <c:pt idx="434">
                  <c:v>577614717</c:v>
                </c:pt>
                <c:pt idx="435">
                  <c:v>577913976</c:v>
                </c:pt>
                <c:pt idx="436">
                  <c:v>578202129</c:v>
                </c:pt>
                <c:pt idx="437">
                  <c:v>578492084</c:v>
                </c:pt>
                <c:pt idx="438">
                  <c:v>578757427</c:v>
                </c:pt>
                <c:pt idx="439">
                  <c:v>579040179</c:v>
                </c:pt>
                <c:pt idx="440">
                  <c:v>579292315</c:v>
                </c:pt>
                <c:pt idx="441">
                  <c:v>579513233</c:v>
                </c:pt>
                <c:pt idx="442">
                  <c:v>579735651</c:v>
                </c:pt>
                <c:pt idx="443">
                  <c:v>579973980</c:v>
                </c:pt>
                <c:pt idx="444">
                  <c:v>580218612</c:v>
                </c:pt>
                <c:pt idx="445">
                  <c:v>580496559</c:v>
                </c:pt>
                <c:pt idx="446">
                  <c:v>580771204</c:v>
                </c:pt>
                <c:pt idx="447">
                  <c:v>581012536</c:v>
                </c:pt>
                <c:pt idx="448">
                  <c:v>581283577</c:v>
                </c:pt>
                <c:pt idx="449">
                  <c:v>581551320</c:v>
                </c:pt>
                <c:pt idx="450">
                  <c:v>581819065</c:v>
                </c:pt>
                <c:pt idx="451">
                  <c:v>582061294</c:v>
                </c:pt>
                <c:pt idx="452">
                  <c:v>582310428</c:v>
                </c:pt>
                <c:pt idx="453">
                  <c:v>582553560</c:v>
                </c:pt>
                <c:pt idx="454">
                  <c:v>582798493</c:v>
                </c:pt>
                <c:pt idx="455">
                  <c:v>583036224</c:v>
                </c:pt>
                <c:pt idx="456">
                  <c:v>583303969</c:v>
                </c:pt>
                <c:pt idx="457">
                  <c:v>583517083</c:v>
                </c:pt>
                <c:pt idx="458">
                  <c:v>583783927</c:v>
                </c:pt>
                <c:pt idx="459">
                  <c:v>583980833</c:v>
                </c:pt>
                <c:pt idx="460">
                  <c:v>584209555</c:v>
                </c:pt>
                <c:pt idx="461">
                  <c:v>584464093</c:v>
                </c:pt>
                <c:pt idx="462">
                  <c:v>584715031</c:v>
                </c:pt>
                <c:pt idx="463">
                  <c:v>584958463</c:v>
                </c:pt>
                <c:pt idx="464">
                  <c:v>585211197</c:v>
                </c:pt>
                <c:pt idx="465">
                  <c:v>585439322</c:v>
                </c:pt>
                <c:pt idx="466">
                  <c:v>585731679</c:v>
                </c:pt>
                <c:pt idx="467">
                  <c:v>586006628</c:v>
                </c:pt>
                <c:pt idx="468">
                  <c:v>586217341</c:v>
                </c:pt>
                <c:pt idx="469">
                  <c:v>586496791</c:v>
                </c:pt>
                <c:pt idx="470">
                  <c:v>586759130</c:v>
                </c:pt>
                <c:pt idx="471">
                  <c:v>587015166</c:v>
                </c:pt>
                <c:pt idx="472">
                  <c:v>587242689</c:v>
                </c:pt>
                <c:pt idx="473">
                  <c:v>587496326</c:v>
                </c:pt>
                <c:pt idx="474">
                  <c:v>587746362</c:v>
                </c:pt>
                <c:pt idx="475">
                  <c:v>587973586</c:v>
                </c:pt>
                <c:pt idx="476">
                  <c:v>588179794</c:v>
                </c:pt>
                <c:pt idx="477">
                  <c:v>588399213</c:v>
                </c:pt>
                <c:pt idx="478">
                  <c:v>588603924</c:v>
                </c:pt>
                <c:pt idx="479">
                  <c:v>588822441</c:v>
                </c:pt>
                <c:pt idx="480">
                  <c:v>589076077</c:v>
                </c:pt>
                <c:pt idx="481">
                  <c:v>589316809</c:v>
                </c:pt>
                <c:pt idx="482">
                  <c:v>589512217</c:v>
                </c:pt>
                <c:pt idx="483">
                  <c:v>589722929</c:v>
                </c:pt>
                <c:pt idx="484">
                  <c:v>589961858</c:v>
                </c:pt>
                <c:pt idx="485">
                  <c:v>590210991</c:v>
                </c:pt>
                <c:pt idx="486">
                  <c:v>590485940</c:v>
                </c:pt>
                <c:pt idx="487">
                  <c:v>590729971</c:v>
                </c:pt>
                <c:pt idx="488">
                  <c:v>590993814</c:v>
                </c:pt>
                <c:pt idx="489">
                  <c:v>591241448</c:v>
                </c:pt>
                <c:pt idx="490">
                  <c:v>591504689</c:v>
                </c:pt>
                <c:pt idx="491">
                  <c:v>591749620</c:v>
                </c:pt>
                <c:pt idx="492">
                  <c:v>591972938</c:v>
                </c:pt>
                <c:pt idx="493">
                  <c:v>592231678</c:v>
                </c:pt>
                <c:pt idx="494">
                  <c:v>592509928</c:v>
                </c:pt>
                <c:pt idx="495">
                  <c:v>592784578</c:v>
                </c:pt>
                <c:pt idx="496">
                  <c:v>593061327</c:v>
                </c:pt>
                <c:pt idx="497">
                  <c:v>593301455</c:v>
                </c:pt>
                <c:pt idx="498">
                  <c:v>593598914</c:v>
                </c:pt>
                <c:pt idx="499">
                  <c:v>593881665</c:v>
                </c:pt>
                <c:pt idx="500">
                  <c:v>594119695</c:v>
                </c:pt>
                <c:pt idx="501">
                  <c:v>594378136</c:v>
                </c:pt>
                <c:pt idx="502">
                  <c:v>594690603</c:v>
                </c:pt>
                <c:pt idx="503">
                  <c:v>594967352</c:v>
                </c:pt>
                <c:pt idx="504">
                  <c:v>595244702</c:v>
                </c:pt>
                <c:pt idx="505">
                  <c:v>595523851</c:v>
                </c:pt>
                <c:pt idx="506">
                  <c:v>595769681</c:v>
                </c:pt>
                <c:pt idx="507">
                  <c:v>596051833</c:v>
                </c:pt>
                <c:pt idx="508">
                  <c:v>596231928</c:v>
                </c:pt>
                <c:pt idx="509">
                  <c:v>596486767</c:v>
                </c:pt>
                <c:pt idx="510">
                  <c:v>596742205</c:v>
                </c:pt>
                <c:pt idx="511">
                  <c:v>597047470</c:v>
                </c:pt>
                <c:pt idx="512">
                  <c:v>597317014</c:v>
                </c:pt>
                <c:pt idx="513">
                  <c:v>597577256</c:v>
                </c:pt>
                <c:pt idx="514">
                  <c:v>597838999</c:v>
                </c:pt>
                <c:pt idx="515">
                  <c:v>598077324</c:v>
                </c:pt>
                <c:pt idx="516">
                  <c:v>598301243</c:v>
                </c:pt>
                <c:pt idx="517">
                  <c:v>598546477</c:v>
                </c:pt>
                <c:pt idx="518">
                  <c:v>598804615</c:v>
                </c:pt>
                <c:pt idx="519">
                  <c:v>599067553</c:v>
                </c:pt>
                <c:pt idx="520">
                  <c:v>599328994</c:v>
                </c:pt>
                <c:pt idx="521">
                  <c:v>599583230</c:v>
                </c:pt>
                <c:pt idx="522">
                  <c:v>599868981</c:v>
                </c:pt>
                <c:pt idx="523">
                  <c:v>600144828</c:v>
                </c:pt>
                <c:pt idx="524">
                  <c:v>600366946</c:v>
                </c:pt>
                <c:pt idx="525">
                  <c:v>600591168</c:v>
                </c:pt>
                <c:pt idx="526">
                  <c:v>600851408</c:v>
                </c:pt>
                <c:pt idx="527">
                  <c:v>601076530</c:v>
                </c:pt>
                <c:pt idx="528">
                  <c:v>601332567</c:v>
                </c:pt>
                <c:pt idx="529">
                  <c:v>601581403</c:v>
                </c:pt>
                <c:pt idx="530">
                  <c:v>601838040</c:v>
                </c:pt>
                <c:pt idx="531">
                  <c:v>602065560</c:v>
                </c:pt>
                <c:pt idx="532">
                  <c:v>602315894</c:v>
                </c:pt>
                <c:pt idx="533">
                  <c:v>602532609</c:v>
                </c:pt>
                <c:pt idx="534">
                  <c:v>602762232</c:v>
                </c:pt>
                <c:pt idx="535">
                  <c:v>603020372</c:v>
                </c:pt>
                <c:pt idx="536">
                  <c:v>603241891</c:v>
                </c:pt>
                <c:pt idx="537">
                  <c:v>603490124</c:v>
                </c:pt>
                <c:pt idx="538">
                  <c:v>603725151</c:v>
                </c:pt>
                <c:pt idx="539">
                  <c:v>603994393</c:v>
                </c:pt>
                <c:pt idx="540">
                  <c:v>604248328</c:v>
                </c:pt>
                <c:pt idx="541">
                  <c:v>604511268</c:v>
                </c:pt>
                <c:pt idx="542">
                  <c:v>604762202</c:v>
                </c:pt>
                <c:pt idx="543">
                  <c:v>605009534</c:v>
                </c:pt>
                <c:pt idx="544">
                  <c:v>605284482</c:v>
                </c:pt>
                <c:pt idx="545">
                  <c:v>605557627</c:v>
                </c:pt>
                <c:pt idx="546">
                  <c:v>605808560</c:v>
                </c:pt>
                <c:pt idx="547">
                  <c:v>606021674</c:v>
                </c:pt>
                <c:pt idx="548">
                  <c:v>606270207</c:v>
                </c:pt>
                <c:pt idx="549">
                  <c:v>606515140</c:v>
                </c:pt>
                <c:pt idx="550">
                  <c:v>606753769</c:v>
                </c:pt>
                <c:pt idx="551">
                  <c:v>606992693</c:v>
                </c:pt>
                <c:pt idx="552">
                  <c:v>607260436</c:v>
                </c:pt>
                <c:pt idx="553">
                  <c:v>607461243</c:v>
                </c:pt>
                <c:pt idx="554">
                  <c:v>607688464</c:v>
                </c:pt>
                <c:pt idx="555">
                  <c:v>607896177</c:v>
                </c:pt>
                <c:pt idx="556">
                  <c:v>608119195</c:v>
                </c:pt>
                <c:pt idx="557">
                  <c:v>608346115</c:v>
                </c:pt>
                <c:pt idx="558">
                  <c:v>608598851</c:v>
                </c:pt>
                <c:pt idx="559">
                  <c:v>608838081</c:v>
                </c:pt>
                <c:pt idx="560">
                  <c:v>609110628</c:v>
                </c:pt>
                <c:pt idx="561">
                  <c:v>609335748</c:v>
                </c:pt>
                <c:pt idx="562">
                  <c:v>609580379</c:v>
                </c:pt>
                <c:pt idx="563">
                  <c:v>609841822</c:v>
                </c:pt>
                <c:pt idx="564">
                  <c:v>610099061</c:v>
                </c:pt>
                <c:pt idx="565">
                  <c:v>610352697</c:v>
                </c:pt>
                <c:pt idx="566">
                  <c:v>610587423</c:v>
                </c:pt>
                <c:pt idx="567">
                  <c:v>610794835</c:v>
                </c:pt>
                <c:pt idx="568">
                  <c:v>611045469</c:v>
                </c:pt>
                <c:pt idx="569">
                  <c:v>611345032</c:v>
                </c:pt>
                <c:pt idx="570">
                  <c:v>611604971</c:v>
                </c:pt>
                <c:pt idx="571">
                  <c:v>611870915</c:v>
                </c:pt>
                <c:pt idx="572">
                  <c:v>612122749</c:v>
                </c:pt>
                <c:pt idx="573">
                  <c:v>612349070</c:v>
                </c:pt>
                <c:pt idx="574">
                  <c:v>612597605</c:v>
                </c:pt>
                <c:pt idx="575">
                  <c:v>612833832</c:v>
                </c:pt>
                <c:pt idx="576">
                  <c:v>613087469</c:v>
                </c:pt>
                <c:pt idx="577">
                  <c:v>613323096</c:v>
                </c:pt>
                <c:pt idx="578">
                  <c:v>613583638</c:v>
                </c:pt>
                <c:pt idx="579">
                  <c:v>613795553</c:v>
                </c:pt>
                <c:pt idx="580">
                  <c:v>614013471</c:v>
                </c:pt>
                <c:pt idx="581">
                  <c:v>614259303</c:v>
                </c:pt>
                <c:pt idx="582">
                  <c:v>614500934</c:v>
                </c:pt>
                <c:pt idx="583">
                  <c:v>614768678</c:v>
                </c:pt>
                <c:pt idx="584">
                  <c:v>615015110</c:v>
                </c:pt>
                <c:pt idx="585">
                  <c:v>615243233</c:v>
                </c:pt>
                <c:pt idx="586">
                  <c:v>615480961</c:v>
                </c:pt>
                <c:pt idx="587">
                  <c:v>615693775</c:v>
                </c:pt>
                <c:pt idx="588">
                  <c:v>615919796</c:v>
                </c:pt>
                <c:pt idx="589">
                  <c:v>616180636</c:v>
                </c:pt>
                <c:pt idx="590">
                  <c:v>616405455</c:v>
                </c:pt>
                <c:pt idx="591">
                  <c:v>616670498</c:v>
                </c:pt>
                <c:pt idx="592">
                  <c:v>616934342</c:v>
                </c:pt>
                <c:pt idx="593">
                  <c:v>617171168</c:v>
                </c:pt>
                <c:pt idx="594">
                  <c:v>617416400</c:v>
                </c:pt>
                <c:pt idx="595">
                  <c:v>617645725</c:v>
                </c:pt>
                <c:pt idx="596">
                  <c:v>617873247</c:v>
                </c:pt>
                <c:pt idx="597">
                  <c:v>618131686</c:v>
                </c:pt>
                <c:pt idx="598">
                  <c:v>618369716</c:v>
                </c:pt>
                <c:pt idx="599">
                  <c:v>618606844</c:v>
                </c:pt>
                <c:pt idx="600">
                  <c:v>618869485</c:v>
                </c:pt>
                <c:pt idx="601">
                  <c:v>619091304</c:v>
                </c:pt>
                <c:pt idx="602">
                  <c:v>619428085</c:v>
                </c:pt>
                <c:pt idx="603">
                  <c:v>619671214</c:v>
                </c:pt>
                <c:pt idx="604">
                  <c:v>619865118</c:v>
                </c:pt>
                <c:pt idx="605">
                  <c:v>620102545</c:v>
                </c:pt>
                <c:pt idx="606">
                  <c:v>620358282</c:v>
                </c:pt>
                <c:pt idx="607">
                  <c:v>620600812</c:v>
                </c:pt>
                <c:pt idx="608">
                  <c:v>620858651</c:v>
                </c:pt>
                <c:pt idx="609">
                  <c:v>621090974</c:v>
                </c:pt>
                <c:pt idx="610">
                  <c:v>621360520</c:v>
                </c:pt>
                <c:pt idx="611">
                  <c:v>621640573</c:v>
                </c:pt>
                <c:pt idx="612">
                  <c:v>621854886</c:v>
                </c:pt>
                <c:pt idx="613">
                  <c:v>622147840</c:v>
                </c:pt>
                <c:pt idx="614">
                  <c:v>622408379</c:v>
                </c:pt>
                <c:pt idx="615">
                  <c:v>622635902</c:v>
                </c:pt>
                <c:pt idx="616">
                  <c:v>622908751</c:v>
                </c:pt>
                <c:pt idx="617">
                  <c:v>623163288</c:v>
                </c:pt>
                <c:pt idx="618">
                  <c:v>623379403</c:v>
                </c:pt>
                <c:pt idx="619">
                  <c:v>623572405</c:v>
                </c:pt>
                <c:pt idx="620">
                  <c:v>623837149</c:v>
                </c:pt>
                <c:pt idx="621">
                  <c:v>624071275</c:v>
                </c:pt>
                <c:pt idx="622">
                  <c:v>624318908</c:v>
                </c:pt>
                <c:pt idx="623">
                  <c:v>624659590</c:v>
                </c:pt>
                <c:pt idx="624">
                  <c:v>624958854</c:v>
                </c:pt>
                <c:pt idx="625">
                  <c:v>625219694</c:v>
                </c:pt>
                <c:pt idx="626">
                  <c:v>625438210</c:v>
                </c:pt>
                <c:pt idx="627">
                  <c:v>625675337</c:v>
                </c:pt>
                <c:pt idx="628">
                  <c:v>625874642</c:v>
                </c:pt>
                <c:pt idx="629">
                  <c:v>626101565</c:v>
                </c:pt>
                <c:pt idx="630">
                  <c:v>626347399</c:v>
                </c:pt>
                <c:pt idx="631">
                  <c:v>626581223</c:v>
                </c:pt>
                <c:pt idx="632">
                  <c:v>626816848</c:v>
                </c:pt>
                <c:pt idx="633">
                  <c:v>627083390</c:v>
                </c:pt>
                <c:pt idx="634">
                  <c:v>627277597</c:v>
                </c:pt>
                <c:pt idx="635">
                  <c:v>627497913</c:v>
                </c:pt>
                <c:pt idx="636">
                  <c:v>627731740</c:v>
                </c:pt>
                <c:pt idx="637">
                  <c:v>627960160</c:v>
                </c:pt>
                <c:pt idx="638">
                  <c:v>628216799</c:v>
                </c:pt>
                <c:pt idx="639">
                  <c:v>628441622</c:v>
                </c:pt>
                <c:pt idx="640">
                  <c:v>628690454</c:v>
                </c:pt>
                <c:pt idx="641">
                  <c:v>628946491</c:v>
                </c:pt>
                <c:pt idx="642">
                  <c:v>629198025</c:v>
                </c:pt>
                <c:pt idx="643">
                  <c:v>629443858</c:v>
                </c:pt>
                <c:pt idx="644">
                  <c:v>629692989</c:v>
                </c:pt>
                <c:pt idx="645">
                  <c:v>629957730</c:v>
                </c:pt>
                <c:pt idx="646">
                  <c:v>630182851</c:v>
                </c:pt>
                <c:pt idx="647">
                  <c:v>630370452</c:v>
                </c:pt>
                <c:pt idx="648">
                  <c:v>630633996</c:v>
                </c:pt>
                <c:pt idx="649">
                  <c:v>630869323</c:v>
                </c:pt>
                <c:pt idx="650">
                  <c:v>631051224</c:v>
                </c:pt>
                <c:pt idx="651">
                  <c:v>631251131</c:v>
                </c:pt>
                <c:pt idx="652">
                  <c:v>631453742</c:v>
                </c:pt>
                <c:pt idx="653">
                  <c:v>631704677</c:v>
                </c:pt>
                <c:pt idx="654">
                  <c:v>631933699</c:v>
                </c:pt>
                <c:pt idx="655">
                  <c:v>632186434</c:v>
                </c:pt>
                <c:pt idx="656">
                  <c:v>632426562</c:v>
                </c:pt>
                <c:pt idx="657">
                  <c:v>632690402</c:v>
                </c:pt>
                <c:pt idx="658">
                  <c:v>632959944</c:v>
                </c:pt>
                <c:pt idx="659">
                  <c:v>633197073</c:v>
                </c:pt>
                <c:pt idx="660">
                  <c:v>633429699</c:v>
                </c:pt>
                <c:pt idx="661">
                  <c:v>633642514</c:v>
                </c:pt>
                <c:pt idx="662">
                  <c:v>633901251</c:v>
                </c:pt>
                <c:pt idx="663">
                  <c:v>634156989</c:v>
                </c:pt>
                <c:pt idx="664">
                  <c:v>634400421</c:v>
                </c:pt>
                <c:pt idx="665">
                  <c:v>634631545</c:v>
                </c:pt>
                <c:pt idx="666">
                  <c:v>634884880</c:v>
                </c:pt>
                <c:pt idx="667">
                  <c:v>635143320</c:v>
                </c:pt>
                <c:pt idx="668">
                  <c:v>635407160</c:v>
                </c:pt>
                <c:pt idx="669">
                  <c:v>635654793</c:v>
                </c:pt>
                <c:pt idx="670">
                  <c:v>635915935</c:v>
                </c:pt>
                <c:pt idx="671">
                  <c:v>636142258</c:v>
                </c:pt>
                <c:pt idx="672">
                  <c:v>636380586</c:v>
                </c:pt>
                <c:pt idx="673">
                  <c:v>636642326</c:v>
                </c:pt>
                <c:pt idx="674">
                  <c:v>636903465</c:v>
                </c:pt>
                <c:pt idx="675">
                  <c:v>637127386</c:v>
                </c:pt>
                <c:pt idx="676">
                  <c:v>637368115</c:v>
                </c:pt>
                <c:pt idx="677">
                  <c:v>637597740</c:v>
                </c:pt>
                <c:pt idx="678">
                  <c:v>637818959</c:v>
                </c:pt>
                <c:pt idx="679">
                  <c:v>638097510</c:v>
                </c:pt>
                <c:pt idx="680">
                  <c:v>638378160</c:v>
                </c:pt>
                <c:pt idx="681">
                  <c:v>638607484</c:v>
                </c:pt>
                <c:pt idx="682">
                  <c:v>638843711</c:v>
                </c:pt>
                <c:pt idx="683">
                  <c:v>639125864</c:v>
                </c:pt>
                <c:pt idx="684">
                  <c:v>639382201</c:v>
                </c:pt>
                <c:pt idx="685">
                  <c:v>639651745</c:v>
                </c:pt>
                <c:pt idx="686">
                  <c:v>639884971</c:v>
                </c:pt>
                <c:pt idx="687">
                  <c:v>640154515</c:v>
                </c:pt>
                <c:pt idx="688">
                  <c:v>640461880</c:v>
                </c:pt>
                <c:pt idx="689">
                  <c:v>640733226</c:v>
                </c:pt>
                <c:pt idx="690">
                  <c:v>640978757</c:v>
                </c:pt>
                <c:pt idx="691">
                  <c:v>641212583</c:v>
                </c:pt>
                <c:pt idx="692">
                  <c:v>641496534</c:v>
                </c:pt>
                <c:pt idx="693">
                  <c:v>641759173</c:v>
                </c:pt>
                <c:pt idx="694">
                  <c:v>642021513</c:v>
                </c:pt>
                <c:pt idx="695">
                  <c:v>642250837</c:v>
                </c:pt>
                <c:pt idx="696">
                  <c:v>642512280</c:v>
                </c:pt>
                <c:pt idx="697">
                  <c:v>642740405</c:v>
                </c:pt>
                <c:pt idx="698">
                  <c:v>642987138</c:v>
                </c:pt>
                <c:pt idx="699">
                  <c:v>643233571</c:v>
                </c:pt>
                <c:pt idx="700">
                  <c:v>643497411</c:v>
                </c:pt>
                <c:pt idx="701">
                  <c:v>643763953</c:v>
                </c:pt>
                <c:pt idx="702">
                  <c:v>644003782</c:v>
                </c:pt>
                <c:pt idx="703">
                  <c:v>644276029</c:v>
                </c:pt>
                <c:pt idx="704">
                  <c:v>644543775</c:v>
                </c:pt>
                <c:pt idx="705">
                  <c:v>644761092</c:v>
                </c:pt>
                <c:pt idx="706">
                  <c:v>645028235</c:v>
                </c:pt>
                <c:pt idx="707">
                  <c:v>645264764</c:v>
                </c:pt>
                <c:pt idx="708">
                  <c:v>645499190</c:v>
                </c:pt>
                <c:pt idx="709">
                  <c:v>645798750</c:v>
                </c:pt>
                <c:pt idx="710">
                  <c:v>646048184</c:v>
                </c:pt>
                <c:pt idx="711">
                  <c:v>646356451</c:v>
                </c:pt>
                <c:pt idx="712">
                  <c:v>646602883</c:v>
                </c:pt>
                <c:pt idx="713">
                  <c:v>646841210</c:v>
                </c:pt>
                <c:pt idx="714">
                  <c:v>647078036</c:v>
                </c:pt>
                <c:pt idx="715">
                  <c:v>647293853</c:v>
                </c:pt>
                <c:pt idx="716">
                  <c:v>647548691</c:v>
                </c:pt>
                <c:pt idx="717">
                  <c:v>647770211</c:v>
                </c:pt>
                <c:pt idx="718">
                  <c:v>648044557</c:v>
                </c:pt>
                <c:pt idx="719">
                  <c:v>648283187</c:v>
                </c:pt>
                <c:pt idx="720">
                  <c:v>648529317</c:v>
                </c:pt>
                <c:pt idx="721">
                  <c:v>648790160</c:v>
                </c:pt>
                <c:pt idx="722">
                  <c:v>649041394</c:v>
                </c:pt>
                <c:pt idx="723">
                  <c:v>649330751</c:v>
                </c:pt>
                <c:pt idx="724">
                  <c:v>649611399</c:v>
                </c:pt>
                <c:pt idx="725">
                  <c:v>649895351</c:v>
                </c:pt>
                <c:pt idx="726">
                  <c:v>650139382</c:v>
                </c:pt>
                <c:pt idx="727">
                  <c:v>650378309</c:v>
                </c:pt>
                <c:pt idx="728">
                  <c:v>650614837</c:v>
                </c:pt>
                <c:pt idx="729">
                  <c:v>650820746</c:v>
                </c:pt>
                <c:pt idx="730">
                  <c:v>651096596</c:v>
                </c:pt>
                <c:pt idx="731">
                  <c:v>651371244</c:v>
                </c:pt>
                <c:pt idx="732">
                  <c:v>651625181</c:v>
                </c:pt>
                <c:pt idx="733">
                  <c:v>651834393</c:v>
                </c:pt>
                <c:pt idx="734">
                  <c:v>652092833</c:v>
                </c:pt>
                <c:pt idx="735">
                  <c:v>652368381</c:v>
                </c:pt>
                <c:pt idx="736">
                  <c:v>652618116</c:v>
                </c:pt>
                <c:pt idx="737">
                  <c:v>652892464</c:v>
                </c:pt>
                <c:pt idx="738">
                  <c:v>653153605</c:v>
                </c:pt>
                <c:pt idx="739">
                  <c:v>653442359</c:v>
                </c:pt>
                <c:pt idx="740">
                  <c:v>653692094</c:v>
                </c:pt>
                <c:pt idx="741">
                  <c:v>653946930</c:v>
                </c:pt>
                <c:pt idx="742">
                  <c:v>654234483</c:v>
                </c:pt>
                <c:pt idx="743">
                  <c:v>654487520</c:v>
                </c:pt>
                <c:pt idx="744">
                  <c:v>654776576</c:v>
                </c:pt>
                <c:pt idx="745">
                  <c:v>655078239</c:v>
                </c:pt>
                <c:pt idx="746">
                  <c:v>655338780</c:v>
                </c:pt>
                <c:pt idx="747">
                  <c:v>655551593</c:v>
                </c:pt>
                <c:pt idx="748">
                  <c:v>655780617</c:v>
                </c:pt>
                <c:pt idx="749">
                  <c:v>656036954</c:v>
                </c:pt>
                <c:pt idx="750">
                  <c:v>656268081</c:v>
                </c:pt>
                <c:pt idx="751">
                  <c:v>656517516</c:v>
                </c:pt>
                <c:pt idx="752">
                  <c:v>656751340</c:v>
                </c:pt>
                <c:pt idx="753">
                  <c:v>656976161</c:v>
                </c:pt>
                <c:pt idx="754">
                  <c:v>657201279</c:v>
                </c:pt>
                <c:pt idx="755">
                  <c:v>657439906</c:v>
                </c:pt>
                <c:pt idx="756">
                  <c:v>657697144</c:v>
                </c:pt>
                <c:pt idx="757">
                  <c:v>657961286</c:v>
                </c:pt>
                <c:pt idx="758">
                  <c:v>658216725</c:v>
                </c:pt>
                <c:pt idx="759">
                  <c:v>658509980</c:v>
                </c:pt>
                <c:pt idx="760">
                  <c:v>658767519</c:v>
                </c:pt>
                <c:pt idx="761">
                  <c:v>659030762</c:v>
                </c:pt>
                <c:pt idx="762">
                  <c:v>659275394</c:v>
                </c:pt>
                <c:pt idx="763">
                  <c:v>659510120</c:v>
                </c:pt>
                <c:pt idx="764">
                  <c:v>659757754</c:v>
                </c:pt>
                <c:pt idx="765">
                  <c:v>659991279</c:v>
                </c:pt>
                <c:pt idx="766">
                  <c:v>660235009</c:v>
                </c:pt>
                <c:pt idx="767">
                  <c:v>660473335</c:v>
                </c:pt>
                <c:pt idx="768">
                  <c:v>660685248</c:v>
                </c:pt>
                <c:pt idx="769">
                  <c:v>660921476</c:v>
                </c:pt>
                <c:pt idx="770">
                  <c:v>661126487</c:v>
                </c:pt>
                <c:pt idx="771">
                  <c:v>661351309</c:v>
                </c:pt>
                <c:pt idx="772">
                  <c:v>661574027</c:v>
                </c:pt>
                <c:pt idx="773">
                  <c:v>661797947</c:v>
                </c:pt>
                <c:pt idx="774">
                  <c:v>662029373</c:v>
                </c:pt>
                <c:pt idx="775">
                  <c:v>662277904</c:v>
                </c:pt>
                <c:pt idx="776">
                  <c:v>662545047</c:v>
                </c:pt>
                <c:pt idx="777">
                  <c:v>662797784</c:v>
                </c:pt>
                <c:pt idx="778">
                  <c:v>663090139</c:v>
                </c:pt>
                <c:pt idx="779">
                  <c:v>663335369</c:v>
                </c:pt>
                <c:pt idx="780">
                  <c:v>663595010</c:v>
                </c:pt>
                <c:pt idx="781">
                  <c:v>663843841</c:v>
                </c:pt>
                <c:pt idx="782">
                  <c:v>664066262</c:v>
                </c:pt>
                <c:pt idx="783">
                  <c:v>664323502</c:v>
                </c:pt>
                <c:pt idx="784">
                  <c:v>664590646</c:v>
                </c:pt>
                <c:pt idx="785">
                  <c:v>664824773</c:v>
                </c:pt>
                <c:pt idx="786">
                  <c:v>665050193</c:v>
                </c:pt>
                <c:pt idx="787">
                  <c:v>665256104</c:v>
                </c:pt>
                <c:pt idx="788">
                  <c:v>665488430</c:v>
                </c:pt>
                <c:pt idx="789">
                  <c:v>665746872</c:v>
                </c:pt>
                <c:pt idx="790">
                  <c:v>665982200</c:v>
                </c:pt>
                <c:pt idx="791">
                  <c:v>666207923</c:v>
                </c:pt>
                <c:pt idx="792">
                  <c:v>666428243</c:v>
                </c:pt>
                <c:pt idx="793">
                  <c:v>666672875</c:v>
                </c:pt>
                <c:pt idx="794">
                  <c:v>666892595</c:v>
                </c:pt>
                <c:pt idx="795">
                  <c:v>667107512</c:v>
                </c:pt>
                <c:pt idx="796">
                  <c:v>667295414</c:v>
                </c:pt>
                <c:pt idx="797">
                  <c:v>667528940</c:v>
                </c:pt>
                <c:pt idx="798">
                  <c:v>667816196</c:v>
                </c:pt>
                <c:pt idx="799">
                  <c:v>668064431</c:v>
                </c:pt>
                <c:pt idx="800">
                  <c:v>668323770</c:v>
                </c:pt>
                <c:pt idx="801">
                  <c:v>668550093</c:v>
                </c:pt>
                <c:pt idx="802">
                  <c:v>668832245</c:v>
                </c:pt>
                <c:pt idx="803">
                  <c:v>669122801</c:v>
                </c:pt>
                <c:pt idx="804">
                  <c:v>669364432</c:v>
                </c:pt>
                <c:pt idx="805">
                  <c:v>669596758</c:v>
                </c:pt>
                <c:pt idx="806">
                  <c:v>669855795</c:v>
                </c:pt>
                <c:pt idx="807">
                  <c:v>670121739</c:v>
                </c:pt>
                <c:pt idx="808">
                  <c:v>670345060</c:v>
                </c:pt>
                <c:pt idx="809">
                  <c:v>670609502</c:v>
                </c:pt>
                <c:pt idx="810">
                  <c:v>670827719</c:v>
                </c:pt>
                <c:pt idx="811">
                  <c:v>671057341</c:v>
                </c:pt>
                <c:pt idx="812">
                  <c:v>671305574</c:v>
                </c:pt>
                <c:pt idx="813">
                  <c:v>671608736</c:v>
                </c:pt>
                <c:pt idx="814">
                  <c:v>671907997</c:v>
                </c:pt>
                <c:pt idx="815">
                  <c:v>672132818</c:v>
                </c:pt>
                <c:pt idx="816">
                  <c:v>672349236</c:v>
                </c:pt>
                <c:pt idx="817">
                  <c:v>672609175</c:v>
                </c:pt>
                <c:pt idx="818">
                  <c:v>672821090</c:v>
                </c:pt>
                <c:pt idx="819">
                  <c:v>673076828</c:v>
                </c:pt>
                <c:pt idx="820">
                  <c:v>673293545</c:v>
                </c:pt>
                <c:pt idx="821">
                  <c:v>673500955</c:v>
                </c:pt>
                <c:pt idx="822">
                  <c:v>673723074</c:v>
                </c:pt>
                <c:pt idx="823">
                  <c:v>673967703</c:v>
                </c:pt>
                <c:pt idx="824">
                  <c:v>674243552</c:v>
                </c:pt>
                <c:pt idx="825">
                  <c:v>674467772</c:v>
                </c:pt>
                <c:pt idx="826">
                  <c:v>674722909</c:v>
                </c:pt>
                <c:pt idx="827">
                  <c:v>674962440</c:v>
                </c:pt>
                <c:pt idx="828">
                  <c:v>675231984</c:v>
                </c:pt>
                <c:pt idx="829">
                  <c:v>675469112</c:v>
                </c:pt>
                <c:pt idx="830">
                  <c:v>675691227</c:v>
                </c:pt>
                <c:pt idx="831">
                  <c:v>675943362</c:v>
                </c:pt>
                <c:pt idx="832">
                  <c:v>676164580</c:v>
                </c:pt>
                <c:pt idx="833">
                  <c:v>676385198</c:v>
                </c:pt>
                <c:pt idx="834">
                  <c:v>676625926</c:v>
                </c:pt>
                <c:pt idx="835">
                  <c:v>676869359</c:v>
                </c:pt>
                <c:pt idx="836">
                  <c:v>677139204</c:v>
                </c:pt>
                <c:pt idx="837">
                  <c:v>677412952</c:v>
                </c:pt>
                <c:pt idx="838">
                  <c:v>677661487</c:v>
                </c:pt>
                <c:pt idx="839">
                  <c:v>677905218</c:v>
                </c:pt>
                <c:pt idx="840">
                  <c:v>678162156</c:v>
                </c:pt>
                <c:pt idx="841">
                  <c:v>678427500</c:v>
                </c:pt>
                <c:pt idx="842">
                  <c:v>678667330</c:v>
                </c:pt>
                <c:pt idx="843">
                  <c:v>678919467</c:v>
                </c:pt>
                <c:pt idx="844">
                  <c:v>679167101</c:v>
                </c:pt>
                <c:pt idx="845">
                  <c:v>679402727</c:v>
                </c:pt>
                <c:pt idx="846">
                  <c:v>679658765</c:v>
                </c:pt>
                <c:pt idx="847">
                  <c:v>679940317</c:v>
                </c:pt>
                <c:pt idx="848">
                  <c:v>680201457</c:v>
                </c:pt>
                <c:pt idx="849">
                  <c:v>680455991</c:v>
                </c:pt>
                <c:pt idx="850">
                  <c:v>680699122</c:v>
                </c:pt>
                <c:pt idx="851">
                  <c:v>680955156</c:v>
                </c:pt>
                <c:pt idx="852">
                  <c:v>681185982</c:v>
                </c:pt>
                <c:pt idx="853">
                  <c:v>681460330</c:v>
                </c:pt>
                <c:pt idx="854">
                  <c:v>681684252</c:v>
                </c:pt>
                <c:pt idx="855">
                  <c:v>681947194</c:v>
                </c:pt>
                <c:pt idx="856">
                  <c:v>682229045</c:v>
                </c:pt>
                <c:pt idx="857">
                  <c:v>682493186</c:v>
                </c:pt>
                <c:pt idx="858">
                  <c:v>682751326</c:v>
                </c:pt>
                <c:pt idx="859">
                  <c:v>682995959</c:v>
                </c:pt>
                <c:pt idx="860">
                  <c:v>683247193</c:v>
                </c:pt>
                <c:pt idx="861">
                  <c:v>683505933</c:v>
                </c:pt>
                <c:pt idx="862">
                  <c:v>683749963</c:v>
                </c:pt>
                <c:pt idx="863">
                  <c:v>683977786</c:v>
                </c:pt>
                <c:pt idx="864">
                  <c:v>684234125</c:v>
                </c:pt>
                <c:pt idx="865">
                  <c:v>684506372</c:v>
                </c:pt>
                <c:pt idx="866">
                  <c:v>684776218</c:v>
                </c:pt>
                <c:pt idx="867">
                  <c:v>685021753</c:v>
                </c:pt>
                <c:pt idx="868">
                  <c:v>685288895</c:v>
                </c:pt>
                <c:pt idx="869">
                  <c:v>685510415</c:v>
                </c:pt>
                <c:pt idx="870">
                  <c:v>685778158</c:v>
                </c:pt>
                <c:pt idx="871">
                  <c:v>686029692</c:v>
                </c:pt>
                <c:pt idx="872">
                  <c:v>686284828</c:v>
                </c:pt>
                <c:pt idx="873">
                  <c:v>686564879</c:v>
                </c:pt>
                <c:pt idx="874">
                  <c:v>686796605</c:v>
                </c:pt>
                <c:pt idx="875">
                  <c:v>687038234</c:v>
                </c:pt>
                <c:pt idx="876">
                  <c:v>687311080</c:v>
                </c:pt>
                <c:pt idx="877">
                  <c:v>687583025</c:v>
                </c:pt>
                <c:pt idx="878">
                  <c:v>687791336</c:v>
                </c:pt>
                <c:pt idx="879">
                  <c:v>688050977</c:v>
                </c:pt>
                <c:pt idx="880">
                  <c:v>688283600</c:v>
                </c:pt>
                <c:pt idx="881">
                  <c:v>688527631</c:v>
                </c:pt>
                <c:pt idx="882">
                  <c:v>688792975</c:v>
                </c:pt>
                <c:pt idx="883">
                  <c:v>689035507</c:v>
                </c:pt>
                <c:pt idx="884">
                  <c:v>689304753</c:v>
                </c:pt>
                <c:pt idx="885">
                  <c:v>689581204</c:v>
                </c:pt>
                <c:pt idx="886">
                  <c:v>689823733</c:v>
                </c:pt>
                <c:pt idx="887">
                  <c:v>690132598</c:v>
                </c:pt>
                <c:pt idx="888">
                  <c:v>690443267</c:v>
                </c:pt>
                <c:pt idx="889">
                  <c:v>690681895</c:v>
                </c:pt>
                <c:pt idx="890">
                  <c:v>690920522</c:v>
                </c:pt>
                <c:pt idx="891">
                  <c:v>691186467</c:v>
                </c:pt>
                <c:pt idx="892">
                  <c:v>691433800</c:v>
                </c:pt>
                <c:pt idx="893">
                  <c:v>691678130</c:v>
                </c:pt>
                <c:pt idx="894">
                  <c:v>691861529</c:v>
                </c:pt>
                <c:pt idx="895">
                  <c:v>692089652</c:v>
                </c:pt>
                <c:pt idx="896">
                  <c:v>692341486</c:v>
                </c:pt>
                <c:pt idx="897">
                  <c:v>692576214</c:v>
                </c:pt>
                <c:pt idx="898">
                  <c:v>692791432</c:v>
                </c:pt>
                <c:pt idx="899">
                  <c:v>693039366</c:v>
                </c:pt>
                <c:pt idx="900">
                  <c:v>693301107</c:v>
                </c:pt>
                <c:pt idx="901">
                  <c:v>693552644</c:v>
                </c:pt>
                <c:pt idx="902">
                  <c:v>693838395</c:v>
                </c:pt>
                <c:pt idx="903">
                  <c:v>694084828</c:v>
                </c:pt>
                <c:pt idx="904">
                  <c:v>694328258</c:v>
                </c:pt>
                <c:pt idx="905">
                  <c:v>694557583</c:v>
                </c:pt>
                <c:pt idx="906">
                  <c:v>694825026</c:v>
                </c:pt>
                <c:pt idx="907">
                  <c:v>695086467</c:v>
                </c:pt>
                <c:pt idx="908">
                  <c:v>695322993</c:v>
                </c:pt>
                <c:pt idx="909">
                  <c:v>695579331</c:v>
                </c:pt>
                <c:pt idx="910">
                  <c:v>695849473</c:v>
                </c:pt>
                <c:pt idx="911">
                  <c:v>696095907</c:v>
                </c:pt>
                <c:pt idx="912">
                  <c:v>696359748</c:v>
                </c:pt>
                <c:pt idx="913">
                  <c:v>696581270</c:v>
                </c:pt>
                <c:pt idx="914">
                  <c:v>696845110</c:v>
                </c:pt>
                <c:pt idx="915">
                  <c:v>697104448</c:v>
                </c:pt>
                <c:pt idx="916">
                  <c:v>697351179</c:v>
                </c:pt>
                <c:pt idx="917">
                  <c:v>697577199</c:v>
                </c:pt>
                <c:pt idx="918">
                  <c:v>697831135</c:v>
                </c:pt>
                <c:pt idx="919">
                  <c:v>698069463</c:v>
                </c:pt>
                <c:pt idx="920">
                  <c:v>698275074</c:v>
                </c:pt>
                <c:pt idx="921">
                  <c:v>698511003</c:v>
                </c:pt>
                <c:pt idx="922">
                  <c:v>698751732</c:v>
                </c:pt>
                <c:pt idx="923">
                  <c:v>699161450</c:v>
                </c:pt>
                <c:pt idx="924">
                  <c:v>699430993</c:v>
                </c:pt>
                <c:pt idx="925">
                  <c:v>699687332</c:v>
                </c:pt>
                <c:pt idx="926">
                  <c:v>699946370</c:v>
                </c:pt>
                <c:pt idx="927">
                  <c:v>700167589</c:v>
                </c:pt>
                <c:pt idx="928">
                  <c:v>700400214</c:v>
                </c:pt>
                <c:pt idx="929">
                  <c:v>700645446</c:v>
                </c:pt>
                <c:pt idx="930">
                  <c:v>700894279</c:v>
                </c:pt>
                <c:pt idx="931">
                  <c:v>701154219</c:v>
                </c:pt>
                <c:pt idx="932">
                  <c:v>701399149</c:v>
                </c:pt>
                <c:pt idx="933">
                  <c:v>701633574</c:v>
                </c:pt>
                <c:pt idx="934">
                  <c:v>701846990</c:v>
                </c:pt>
                <c:pt idx="935">
                  <c:v>702073912</c:v>
                </c:pt>
                <c:pt idx="936">
                  <c:v>702271418</c:v>
                </c:pt>
                <c:pt idx="937">
                  <c:v>702506144</c:v>
                </c:pt>
                <c:pt idx="938">
                  <c:v>702709654</c:v>
                </c:pt>
                <c:pt idx="939">
                  <c:v>702922769</c:v>
                </c:pt>
                <c:pt idx="940">
                  <c:v>703182109</c:v>
                </c:pt>
                <c:pt idx="941">
                  <c:v>703445649</c:v>
                </c:pt>
                <c:pt idx="942">
                  <c:v>703724500</c:v>
                </c:pt>
                <c:pt idx="943">
                  <c:v>703961028</c:v>
                </c:pt>
                <c:pt idx="944">
                  <c:v>704238978</c:v>
                </c:pt>
                <c:pt idx="945">
                  <c:v>704512422</c:v>
                </c:pt>
                <c:pt idx="946">
                  <c:v>704781968</c:v>
                </c:pt>
                <c:pt idx="947">
                  <c:v>705025097</c:v>
                </c:pt>
                <c:pt idx="948">
                  <c:v>705298243</c:v>
                </c:pt>
                <c:pt idx="949">
                  <c:v>705575891</c:v>
                </c:pt>
                <c:pt idx="950">
                  <c:v>705826824</c:v>
                </c:pt>
                <c:pt idx="951">
                  <c:v>706107176</c:v>
                </c:pt>
                <c:pt idx="952">
                  <c:v>706401635</c:v>
                </c:pt>
                <c:pt idx="953">
                  <c:v>706669980</c:v>
                </c:pt>
                <c:pt idx="954">
                  <c:v>706942228</c:v>
                </c:pt>
                <c:pt idx="955">
                  <c:v>707204869</c:v>
                </c:pt>
                <c:pt idx="956">
                  <c:v>707442597</c:v>
                </c:pt>
                <c:pt idx="957">
                  <c:v>707696233</c:v>
                </c:pt>
                <c:pt idx="958">
                  <c:v>707982887</c:v>
                </c:pt>
                <c:pt idx="959">
                  <c:v>708218813</c:v>
                </c:pt>
                <c:pt idx="960">
                  <c:v>708473952</c:v>
                </c:pt>
                <c:pt idx="961">
                  <c:v>708738393</c:v>
                </c:pt>
                <c:pt idx="962">
                  <c:v>709027746</c:v>
                </c:pt>
                <c:pt idx="963">
                  <c:v>709334509</c:v>
                </c:pt>
                <c:pt idx="964">
                  <c:v>709618462</c:v>
                </c:pt>
                <c:pt idx="965">
                  <c:v>709894009</c:v>
                </c:pt>
                <c:pt idx="966">
                  <c:v>710171359</c:v>
                </c:pt>
                <c:pt idx="967">
                  <c:v>710474822</c:v>
                </c:pt>
                <c:pt idx="968">
                  <c:v>710728458</c:v>
                </c:pt>
                <c:pt idx="969">
                  <c:v>711025918</c:v>
                </c:pt>
                <c:pt idx="970">
                  <c:v>711313772</c:v>
                </c:pt>
                <c:pt idx="971">
                  <c:v>711540693</c:v>
                </c:pt>
                <c:pt idx="972">
                  <c:v>711791327</c:v>
                </c:pt>
                <c:pt idx="973">
                  <c:v>712106497</c:v>
                </c:pt>
                <c:pt idx="974">
                  <c:v>712380243</c:v>
                </c:pt>
                <c:pt idx="975">
                  <c:v>712633580</c:v>
                </c:pt>
                <c:pt idx="976">
                  <c:v>712867107</c:v>
                </c:pt>
                <c:pt idx="977">
                  <c:v>713130349</c:v>
                </c:pt>
                <c:pt idx="978">
                  <c:v>713363875</c:v>
                </c:pt>
                <c:pt idx="979">
                  <c:v>713600103</c:v>
                </c:pt>
                <c:pt idx="980">
                  <c:v>713861242</c:v>
                </c:pt>
                <c:pt idx="981">
                  <c:v>714065952</c:v>
                </c:pt>
                <c:pt idx="982">
                  <c:v>714330392</c:v>
                </c:pt>
                <c:pt idx="983">
                  <c:v>714566619</c:v>
                </c:pt>
                <c:pt idx="984">
                  <c:v>714806147</c:v>
                </c:pt>
                <c:pt idx="985">
                  <c:v>715041775</c:v>
                </c:pt>
                <c:pt idx="986">
                  <c:v>715293310</c:v>
                </c:pt>
                <c:pt idx="987">
                  <c:v>715537341</c:v>
                </c:pt>
                <c:pt idx="988">
                  <c:v>715760061</c:v>
                </c:pt>
                <c:pt idx="989">
                  <c:v>715973476</c:v>
                </c:pt>
                <c:pt idx="990">
                  <c:v>716205800</c:v>
                </c:pt>
                <c:pt idx="991">
                  <c:v>716444730</c:v>
                </c:pt>
                <c:pt idx="992">
                  <c:v>716703470</c:v>
                </c:pt>
                <c:pt idx="993">
                  <c:v>716923490</c:v>
                </c:pt>
                <c:pt idx="994">
                  <c:v>717143210</c:v>
                </c:pt>
                <c:pt idx="995">
                  <c:v>717397148</c:v>
                </c:pt>
                <c:pt idx="996">
                  <c:v>717620767</c:v>
                </c:pt>
                <c:pt idx="997">
                  <c:v>717870200</c:v>
                </c:pt>
                <c:pt idx="998">
                  <c:v>718125337</c:v>
                </c:pt>
                <c:pt idx="999">
                  <c:v>718388274</c:v>
                </c:pt>
                <c:pt idx="1000">
                  <c:v>718632306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1263079</c:v>
                </c:pt>
                <c:pt idx="1">
                  <c:v>2148553</c:v>
                </c:pt>
                <c:pt idx="2">
                  <c:v>2986304</c:v>
                </c:pt>
                <c:pt idx="3">
                  <c:v>3769725</c:v>
                </c:pt>
                <c:pt idx="4">
                  <c:v>4617682</c:v>
                </c:pt>
                <c:pt idx="5">
                  <c:v>5537675</c:v>
                </c:pt>
                <c:pt idx="6">
                  <c:v>6443263</c:v>
                </c:pt>
                <c:pt idx="7">
                  <c:v>7302625</c:v>
                </c:pt>
                <c:pt idx="8">
                  <c:v>8270345</c:v>
                </c:pt>
                <c:pt idx="9">
                  <c:v>9040259</c:v>
                </c:pt>
                <c:pt idx="10">
                  <c:v>9857897</c:v>
                </c:pt>
                <c:pt idx="11">
                  <c:v>10694147</c:v>
                </c:pt>
                <c:pt idx="12">
                  <c:v>11578720</c:v>
                </c:pt>
                <c:pt idx="13">
                  <c:v>12543739</c:v>
                </c:pt>
                <c:pt idx="14">
                  <c:v>13521965</c:v>
                </c:pt>
                <c:pt idx="15">
                  <c:v>14315593</c:v>
                </c:pt>
                <c:pt idx="16">
                  <c:v>15002062</c:v>
                </c:pt>
                <c:pt idx="17">
                  <c:v>15948773</c:v>
                </c:pt>
                <c:pt idx="18">
                  <c:v>16749604</c:v>
                </c:pt>
                <c:pt idx="19">
                  <c:v>17355930</c:v>
                </c:pt>
                <c:pt idx="20">
                  <c:v>18312846</c:v>
                </c:pt>
                <c:pt idx="21">
                  <c:v>19164404</c:v>
                </c:pt>
                <c:pt idx="22">
                  <c:v>20049581</c:v>
                </c:pt>
                <c:pt idx="23">
                  <c:v>20875323</c:v>
                </c:pt>
                <c:pt idx="24">
                  <c:v>21742191</c:v>
                </c:pt>
                <c:pt idx="25">
                  <c:v>22463477</c:v>
                </c:pt>
                <c:pt idx="26">
                  <c:v>23290725</c:v>
                </c:pt>
                <c:pt idx="27">
                  <c:v>24161793</c:v>
                </c:pt>
                <c:pt idx="28">
                  <c:v>24949115</c:v>
                </c:pt>
                <c:pt idx="29">
                  <c:v>25788968</c:v>
                </c:pt>
                <c:pt idx="30">
                  <c:v>26573593</c:v>
                </c:pt>
                <c:pt idx="31">
                  <c:v>27429052</c:v>
                </c:pt>
                <c:pt idx="32">
                  <c:v>28235587</c:v>
                </c:pt>
                <c:pt idx="33">
                  <c:v>28906146</c:v>
                </c:pt>
                <c:pt idx="34">
                  <c:v>29748402</c:v>
                </c:pt>
                <c:pt idx="35">
                  <c:v>30473593</c:v>
                </c:pt>
                <c:pt idx="36">
                  <c:v>31024390</c:v>
                </c:pt>
                <c:pt idx="37">
                  <c:v>31892159</c:v>
                </c:pt>
                <c:pt idx="38">
                  <c:v>32765627</c:v>
                </c:pt>
                <c:pt idx="39">
                  <c:v>33474008</c:v>
                </c:pt>
                <c:pt idx="40">
                  <c:v>34357385</c:v>
                </c:pt>
                <c:pt idx="41">
                  <c:v>35179226</c:v>
                </c:pt>
                <c:pt idx="42">
                  <c:v>35847084</c:v>
                </c:pt>
                <c:pt idx="43">
                  <c:v>36495433</c:v>
                </c:pt>
                <c:pt idx="44">
                  <c:v>37298962</c:v>
                </c:pt>
                <c:pt idx="45">
                  <c:v>38137312</c:v>
                </c:pt>
                <c:pt idx="46">
                  <c:v>38786263</c:v>
                </c:pt>
                <c:pt idx="47">
                  <c:v>39643824</c:v>
                </c:pt>
                <c:pt idx="48">
                  <c:v>40430247</c:v>
                </c:pt>
                <c:pt idx="49">
                  <c:v>41207362</c:v>
                </c:pt>
                <c:pt idx="50">
                  <c:v>41947857</c:v>
                </c:pt>
                <c:pt idx="51">
                  <c:v>42643331</c:v>
                </c:pt>
                <c:pt idx="52">
                  <c:v>43457971</c:v>
                </c:pt>
                <c:pt idx="53">
                  <c:v>44250394</c:v>
                </c:pt>
                <c:pt idx="54">
                  <c:v>45035015</c:v>
                </c:pt>
                <c:pt idx="55">
                  <c:v>45794123</c:v>
                </c:pt>
                <c:pt idx="56">
                  <c:v>46509409</c:v>
                </c:pt>
                <c:pt idx="57">
                  <c:v>47358563</c:v>
                </c:pt>
                <c:pt idx="58">
                  <c:v>48130578</c:v>
                </c:pt>
                <c:pt idx="59">
                  <c:v>48948220</c:v>
                </c:pt>
                <c:pt idx="60">
                  <c:v>49659904</c:v>
                </c:pt>
                <c:pt idx="61">
                  <c:v>50502157</c:v>
                </c:pt>
                <c:pt idx="62">
                  <c:v>51204532</c:v>
                </c:pt>
                <c:pt idx="63">
                  <c:v>51996658</c:v>
                </c:pt>
                <c:pt idx="64">
                  <c:v>52845512</c:v>
                </c:pt>
                <c:pt idx="65">
                  <c:v>53687768</c:v>
                </c:pt>
                <c:pt idx="66">
                  <c:v>54483497</c:v>
                </c:pt>
                <c:pt idx="67">
                  <c:v>55335354</c:v>
                </c:pt>
                <c:pt idx="68">
                  <c:v>56197420</c:v>
                </c:pt>
                <c:pt idx="69">
                  <c:v>56735308</c:v>
                </c:pt>
                <c:pt idx="70">
                  <c:v>57524134</c:v>
                </c:pt>
                <c:pt idx="71">
                  <c:v>58220808</c:v>
                </c:pt>
                <c:pt idx="72">
                  <c:v>59052557</c:v>
                </c:pt>
                <c:pt idx="73">
                  <c:v>59660683</c:v>
                </c:pt>
                <c:pt idx="74">
                  <c:v>61013508</c:v>
                </c:pt>
                <c:pt idx="75">
                  <c:v>61830545</c:v>
                </c:pt>
                <c:pt idx="76">
                  <c:v>62770350</c:v>
                </c:pt>
                <c:pt idx="77">
                  <c:v>63639617</c:v>
                </c:pt>
                <c:pt idx="78">
                  <c:v>64485172</c:v>
                </c:pt>
                <c:pt idx="79">
                  <c:v>65346035</c:v>
                </c:pt>
                <c:pt idx="80">
                  <c:v>66119251</c:v>
                </c:pt>
                <c:pt idx="81">
                  <c:v>67049151</c:v>
                </c:pt>
                <c:pt idx="82">
                  <c:v>67869192</c:v>
                </c:pt>
                <c:pt idx="83">
                  <c:v>68569770</c:v>
                </c:pt>
                <c:pt idx="84">
                  <c:v>69439937</c:v>
                </c:pt>
                <c:pt idx="85">
                  <c:v>70187938</c:v>
                </c:pt>
                <c:pt idx="86">
                  <c:v>71027491</c:v>
                </c:pt>
                <c:pt idx="87">
                  <c:v>71792002</c:v>
                </c:pt>
                <c:pt idx="88">
                  <c:v>72534300</c:v>
                </c:pt>
                <c:pt idx="89">
                  <c:v>73365447</c:v>
                </c:pt>
                <c:pt idx="90">
                  <c:v>74173781</c:v>
                </c:pt>
                <c:pt idx="91">
                  <c:v>74878861</c:v>
                </c:pt>
                <c:pt idx="92">
                  <c:v>75638271</c:v>
                </c:pt>
                <c:pt idx="93">
                  <c:v>76466118</c:v>
                </c:pt>
                <c:pt idx="94">
                  <c:v>77158288</c:v>
                </c:pt>
                <c:pt idx="95">
                  <c:v>77995440</c:v>
                </c:pt>
                <c:pt idx="96">
                  <c:v>78770455</c:v>
                </c:pt>
                <c:pt idx="97">
                  <c:v>79515154</c:v>
                </c:pt>
                <c:pt idx="98">
                  <c:v>80321986</c:v>
                </c:pt>
                <c:pt idx="99">
                  <c:v>81227573</c:v>
                </c:pt>
                <c:pt idx="100">
                  <c:v>82080030</c:v>
                </c:pt>
                <c:pt idx="101">
                  <c:v>82897368</c:v>
                </c:pt>
                <c:pt idx="102">
                  <c:v>83675686</c:v>
                </c:pt>
                <c:pt idx="103">
                  <c:v>84345046</c:v>
                </c:pt>
                <c:pt idx="104">
                  <c:v>85140772</c:v>
                </c:pt>
                <c:pt idx="105">
                  <c:v>85837746</c:v>
                </c:pt>
                <c:pt idx="106">
                  <c:v>86458780</c:v>
                </c:pt>
                <c:pt idx="107">
                  <c:v>87329849</c:v>
                </c:pt>
                <c:pt idx="108">
                  <c:v>88109069</c:v>
                </c:pt>
                <c:pt idx="109">
                  <c:v>88950120</c:v>
                </c:pt>
                <c:pt idx="110">
                  <c:v>89716731</c:v>
                </c:pt>
                <c:pt idx="111">
                  <c:v>90488448</c:v>
                </c:pt>
                <c:pt idx="112">
                  <c:v>91248458</c:v>
                </c:pt>
                <c:pt idx="113">
                  <c:v>92042684</c:v>
                </c:pt>
                <c:pt idx="114">
                  <c:v>92669721</c:v>
                </c:pt>
                <c:pt idx="115">
                  <c:v>93446838</c:v>
                </c:pt>
                <c:pt idx="116">
                  <c:v>94236561</c:v>
                </c:pt>
                <c:pt idx="117">
                  <c:v>95049701</c:v>
                </c:pt>
                <c:pt idx="118">
                  <c:v>95711257</c:v>
                </c:pt>
                <c:pt idx="119">
                  <c:v>96567016</c:v>
                </c:pt>
                <c:pt idx="120">
                  <c:v>97193452</c:v>
                </c:pt>
                <c:pt idx="121">
                  <c:v>98016493</c:v>
                </c:pt>
                <c:pt idx="122">
                  <c:v>98712868</c:v>
                </c:pt>
                <c:pt idx="123">
                  <c:v>99612154</c:v>
                </c:pt>
                <c:pt idx="124">
                  <c:v>100506936</c:v>
                </c:pt>
                <c:pt idx="125">
                  <c:v>101172695</c:v>
                </c:pt>
                <c:pt idx="126">
                  <c:v>102014345</c:v>
                </c:pt>
                <c:pt idx="127">
                  <c:v>102762649</c:v>
                </c:pt>
                <c:pt idx="128">
                  <c:v>103569784</c:v>
                </c:pt>
                <c:pt idx="129">
                  <c:v>104298275</c:v>
                </c:pt>
                <c:pt idx="130">
                  <c:v>104915707</c:v>
                </c:pt>
                <c:pt idx="131">
                  <c:v>105777173</c:v>
                </c:pt>
                <c:pt idx="132">
                  <c:v>106615823</c:v>
                </c:pt>
                <c:pt idx="133">
                  <c:v>107500697</c:v>
                </c:pt>
                <c:pt idx="134">
                  <c:v>108304231</c:v>
                </c:pt>
                <c:pt idx="135">
                  <c:v>109116769</c:v>
                </c:pt>
                <c:pt idx="136">
                  <c:v>109831753</c:v>
                </c:pt>
                <c:pt idx="137">
                  <c:v>110636185</c:v>
                </c:pt>
                <c:pt idx="138">
                  <c:v>111379386</c:v>
                </c:pt>
                <c:pt idx="139">
                  <c:v>112103379</c:v>
                </c:pt>
                <c:pt idx="140">
                  <c:v>112814459</c:v>
                </c:pt>
                <c:pt idx="141">
                  <c:v>113632398</c:v>
                </c:pt>
                <c:pt idx="142">
                  <c:v>114319765</c:v>
                </c:pt>
                <c:pt idx="143">
                  <c:v>115086375</c:v>
                </c:pt>
                <c:pt idx="144">
                  <c:v>115921721</c:v>
                </c:pt>
                <c:pt idx="145">
                  <c:v>116664921</c:v>
                </c:pt>
                <c:pt idx="146">
                  <c:v>117369700</c:v>
                </c:pt>
                <c:pt idx="147">
                  <c:v>118250975</c:v>
                </c:pt>
                <c:pt idx="148">
                  <c:v>118935944</c:v>
                </c:pt>
                <c:pt idx="149">
                  <c:v>119729569</c:v>
                </c:pt>
                <c:pt idx="150">
                  <c:v>120662470</c:v>
                </c:pt>
                <c:pt idx="151">
                  <c:v>121413174</c:v>
                </c:pt>
                <c:pt idx="152">
                  <c:v>122337669</c:v>
                </c:pt>
                <c:pt idx="153">
                  <c:v>123080267</c:v>
                </c:pt>
                <c:pt idx="154">
                  <c:v>123891904</c:v>
                </c:pt>
                <c:pt idx="155">
                  <c:v>124735959</c:v>
                </c:pt>
                <c:pt idx="156">
                  <c:v>125465352</c:v>
                </c:pt>
                <c:pt idx="157">
                  <c:v>126304306</c:v>
                </c:pt>
                <c:pt idx="158">
                  <c:v>127156164</c:v>
                </c:pt>
                <c:pt idx="159">
                  <c:v>127804510</c:v>
                </c:pt>
                <c:pt idx="160">
                  <c:v>128535105</c:v>
                </c:pt>
                <c:pt idx="161">
                  <c:v>129260596</c:v>
                </c:pt>
                <c:pt idx="162">
                  <c:v>129978280</c:v>
                </c:pt>
                <c:pt idx="163">
                  <c:v>130817531</c:v>
                </c:pt>
                <c:pt idx="164">
                  <c:v>146293554</c:v>
                </c:pt>
                <c:pt idx="165">
                  <c:v>147178132</c:v>
                </c:pt>
                <c:pt idx="166">
                  <c:v>147882310</c:v>
                </c:pt>
                <c:pt idx="167">
                  <c:v>148638116</c:v>
                </c:pt>
                <c:pt idx="168">
                  <c:v>149331189</c:v>
                </c:pt>
                <c:pt idx="169">
                  <c:v>150151228</c:v>
                </c:pt>
                <c:pt idx="170">
                  <c:v>151019596</c:v>
                </c:pt>
                <c:pt idx="171">
                  <c:v>151812320</c:v>
                </c:pt>
                <c:pt idx="172">
                  <c:v>152541111</c:v>
                </c:pt>
                <c:pt idx="173">
                  <c:v>153180754</c:v>
                </c:pt>
                <c:pt idx="174">
                  <c:v>153736951</c:v>
                </c:pt>
                <c:pt idx="175">
                  <c:v>154450137</c:v>
                </c:pt>
                <c:pt idx="176">
                  <c:v>155288189</c:v>
                </c:pt>
                <c:pt idx="177">
                  <c:v>156059903</c:v>
                </c:pt>
                <c:pt idx="178">
                  <c:v>156819012</c:v>
                </c:pt>
                <c:pt idx="179">
                  <c:v>157404927</c:v>
                </c:pt>
                <c:pt idx="180">
                  <c:v>158227969</c:v>
                </c:pt>
                <c:pt idx="181">
                  <c:v>159104142</c:v>
                </c:pt>
                <c:pt idx="182">
                  <c:v>159657342</c:v>
                </c:pt>
                <c:pt idx="183">
                  <c:v>160406844</c:v>
                </c:pt>
                <c:pt idx="184">
                  <c:v>161079806</c:v>
                </c:pt>
                <c:pt idx="185">
                  <c:v>161877635</c:v>
                </c:pt>
                <c:pt idx="186">
                  <c:v>162659258</c:v>
                </c:pt>
                <c:pt idx="187">
                  <c:v>163551038</c:v>
                </c:pt>
                <c:pt idx="188">
                  <c:v>164374980</c:v>
                </c:pt>
                <c:pt idx="189">
                  <c:v>165036237</c:v>
                </c:pt>
                <c:pt idx="190">
                  <c:v>165879091</c:v>
                </c:pt>
                <c:pt idx="191">
                  <c:v>166192159</c:v>
                </c:pt>
                <c:pt idx="192">
                  <c:v>166955770</c:v>
                </c:pt>
                <c:pt idx="193">
                  <c:v>167743094</c:v>
                </c:pt>
                <c:pt idx="194">
                  <c:v>168543924</c:v>
                </c:pt>
                <c:pt idx="195">
                  <c:v>169347454</c:v>
                </c:pt>
                <c:pt idx="196">
                  <c:v>170209514</c:v>
                </c:pt>
                <c:pt idx="197">
                  <c:v>171019950</c:v>
                </c:pt>
                <c:pt idx="198">
                  <c:v>171660196</c:v>
                </c:pt>
                <c:pt idx="199">
                  <c:v>172462227</c:v>
                </c:pt>
                <c:pt idx="200">
                  <c:v>173267858</c:v>
                </c:pt>
                <c:pt idx="201">
                  <c:v>174010458</c:v>
                </c:pt>
                <c:pt idx="202">
                  <c:v>174854812</c:v>
                </c:pt>
                <c:pt idx="203">
                  <c:v>175670951</c:v>
                </c:pt>
                <c:pt idx="204">
                  <c:v>176553723</c:v>
                </c:pt>
                <c:pt idx="205">
                  <c:v>177397180</c:v>
                </c:pt>
                <c:pt idx="206">
                  <c:v>178161089</c:v>
                </c:pt>
                <c:pt idx="207">
                  <c:v>179009646</c:v>
                </c:pt>
                <c:pt idx="208">
                  <c:v>179823082</c:v>
                </c:pt>
                <c:pt idx="209">
                  <c:v>180615509</c:v>
                </c:pt>
                <c:pt idx="210">
                  <c:v>181198725</c:v>
                </c:pt>
                <c:pt idx="211">
                  <c:v>181891799</c:v>
                </c:pt>
                <c:pt idx="212">
                  <c:v>182541049</c:v>
                </c:pt>
                <c:pt idx="213">
                  <c:v>183391105</c:v>
                </c:pt>
                <c:pt idx="214">
                  <c:v>184215949</c:v>
                </c:pt>
                <c:pt idx="215">
                  <c:v>184974457</c:v>
                </c:pt>
                <c:pt idx="216">
                  <c:v>185781590</c:v>
                </c:pt>
                <c:pt idx="217">
                  <c:v>186488471</c:v>
                </c:pt>
                <c:pt idx="218">
                  <c:v>187156931</c:v>
                </c:pt>
                <c:pt idx="219">
                  <c:v>187955964</c:v>
                </c:pt>
                <c:pt idx="220">
                  <c:v>188754092</c:v>
                </c:pt>
                <c:pt idx="221">
                  <c:v>189420150</c:v>
                </c:pt>
                <c:pt idx="222">
                  <c:v>190243796</c:v>
                </c:pt>
                <c:pt idx="223">
                  <c:v>191082749</c:v>
                </c:pt>
                <c:pt idx="224">
                  <c:v>191921098</c:v>
                </c:pt>
                <c:pt idx="225">
                  <c:v>192821883</c:v>
                </c:pt>
                <c:pt idx="226">
                  <c:v>193610110</c:v>
                </c:pt>
                <c:pt idx="227">
                  <c:v>194093971</c:v>
                </c:pt>
                <c:pt idx="228">
                  <c:v>194908613</c:v>
                </c:pt>
                <c:pt idx="229">
                  <c:v>195690836</c:v>
                </c:pt>
                <c:pt idx="230">
                  <c:v>196464353</c:v>
                </c:pt>
                <c:pt idx="231">
                  <c:v>197172134</c:v>
                </c:pt>
                <c:pt idx="232">
                  <c:v>197881417</c:v>
                </c:pt>
                <c:pt idx="233">
                  <c:v>198612608</c:v>
                </c:pt>
                <c:pt idx="234">
                  <c:v>199420944</c:v>
                </c:pt>
                <c:pt idx="235">
                  <c:v>200260796</c:v>
                </c:pt>
                <c:pt idx="236">
                  <c:v>201076936</c:v>
                </c:pt>
                <c:pt idx="237">
                  <c:v>201880768</c:v>
                </c:pt>
                <c:pt idx="238">
                  <c:v>202715218</c:v>
                </c:pt>
                <c:pt idx="239">
                  <c:v>203560473</c:v>
                </c:pt>
                <c:pt idx="240">
                  <c:v>204301273</c:v>
                </c:pt>
                <c:pt idx="241">
                  <c:v>205060082</c:v>
                </c:pt>
                <c:pt idx="242">
                  <c:v>205891827</c:v>
                </c:pt>
                <c:pt idx="243">
                  <c:v>206456432</c:v>
                </c:pt>
                <c:pt idx="244">
                  <c:v>207276774</c:v>
                </c:pt>
                <c:pt idx="245">
                  <c:v>207920922</c:v>
                </c:pt>
                <c:pt idx="246">
                  <c:v>208782087</c:v>
                </c:pt>
                <c:pt idx="247">
                  <c:v>209609033</c:v>
                </c:pt>
                <c:pt idx="248">
                  <c:v>210375345</c:v>
                </c:pt>
                <c:pt idx="249">
                  <c:v>211029096</c:v>
                </c:pt>
                <c:pt idx="250">
                  <c:v>211830227</c:v>
                </c:pt>
                <c:pt idx="251">
                  <c:v>212576428</c:v>
                </c:pt>
                <c:pt idx="252">
                  <c:v>213310324</c:v>
                </c:pt>
                <c:pt idx="253">
                  <c:v>214039717</c:v>
                </c:pt>
                <c:pt idx="254">
                  <c:v>214890375</c:v>
                </c:pt>
                <c:pt idx="255">
                  <c:v>215661489</c:v>
                </c:pt>
                <c:pt idx="256">
                  <c:v>216442511</c:v>
                </c:pt>
                <c:pt idx="257">
                  <c:v>217089960</c:v>
                </c:pt>
                <c:pt idx="258">
                  <c:v>217804643</c:v>
                </c:pt>
                <c:pt idx="259">
                  <c:v>218697022</c:v>
                </c:pt>
                <c:pt idx="260">
                  <c:v>219517063</c:v>
                </c:pt>
                <c:pt idx="261">
                  <c:v>220242554</c:v>
                </c:pt>
                <c:pt idx="262">
                  <c:v>220888200</c:v>
                </c:pt>
                <c:pt idx="263">
                  <c:v>221662920</c:v>
                </c:pt>
                <c:pt idx="264">
                  <c:v>222355092</c:v>
                </c:pt>
                <c:pt idx="265">
                  <c:v>223174231</c:v>
                </c:pt>
                <c:pt idx="266">
                  <c:v>223976563</c:v>
                </c:pt>
                <c:pt idx="267">
                  <c:v>224799307</c:v>
                </c:pt>
                <c:pt idx="268">
                  <c:v>225597135</c:v>
                </c:pt>
                <c:pt idx="269">
                  <c:v>226272499</c:v>
                </c:pt>
                <c:pt idx="270">
                  <c:v>226997391</c:v>
                </c:pt>
                <c:pt idx="271">
                  <c:v>227564694</c:v>
                </c:pt>
                <c:pt idx="272">
                  <c:v>228304894</c:v>
                </c:pt>
                <c:pt idx="273">
                  <c:v>229084413</c:v>
                </c:pt>
                <c:pt idx="274">
                  <c:v>229848625</c:v>
                </c:pt>
                <c:pt idx="275">
                  <c:v>230575314</c:v>
                </c:pt>
                <c:pt idx="276">
                  <c:v>231420567</c:v>
                </c:pt>
                <c:pt idx="277">
                  <c:v>232297640</c:v>
                </c:pt>
                <c:pt idx="278">
                  <c:v>232898564</c:v>
                </c:pt>
                <c:pt idx="279">
                  <c:v>233665477</c:v>
                </c:pt>
                <c:pt idx="280">
                  <c:v>234407774</c:v>
                </c:pt>
                <c:pt idx="281">
                  <c:v>235144070</c:v>
                </c:pt>
                <c:pt idx="282">
                  <c:v>235925691</c:v>
                </c:pt>
                <c:pt idx="283">
                  <c:v>236742730</c:v>
                </c:pt>
                <c:pt idx="284">
                  <c:v>237393180</c:v>
                </c:pt>
                <c:pt idx="285">
                  <c:v>238214120</c:v>
                </c:pt>
                <c:pt idx="286">
                  <c:v>238944414</c:v>
                </c:pt>
                <c:pt idx="287">
                  <c:v>239617976</c:v>
                </c:pt>
                <c:pt idx="288">
                  <c:v>240257622</c:v>
                </c:pt>
                <c:pt idx="289">
                  <c:v>240976511</c:v>
                </c:pt>
                <c:pt idx="290">
                  <c:v>242020470</c:v>
                </c:pt>
                <c:pt idx="291">
                  <c:v>242740256</c:v>
                </c:pt>
                <c:pt idx="292">
                  <c:v>243419222</c:v>
                </c:pt>
                <c:pt idx="293">
                  <c:v>244153717</c:v>
                </c:pt>
                <c:pt idx="294">
                  <c:v>244836583</c:v>
                </c:pt>
                <c:pt idx="295">
                  <c:v>245583684</c:v>
                </c:pt>
                <c:pt idx="296">
                  <c:v>246280656</c:v>
                </c:pt>
                <c:pt idx="297">
                  <c:v>247152024</c:v>
                </c:pt>
                <c:pt idx="298">
                  <c:v>247754151</c:v>
                </c:pt>
                <c:pt idx="299">
                  <c:v>248524062</c:v>
                </c:pt>
                <c:pt idx="300">
                  <c:v>249167309</c:v>
                </c:pt>
                <c:pt idx="301">
                  <c:v>249912308</c:v>
                </c:pt>
                <c:pt idx="302">
                  <c:v>250685525</c:v>
                </c:pt>
                <c:pt idx="303">
                  <c:v>251546090</c:v>
                </c:pt>
                <c:pt idx="304">
                  <c:v>252293795</c:v>
                </c:pt>
                <c:pt idx="305">
                  <c:v>253086822</c:v>
                </c:pt>
                <c:pt idx="306">
                  <c:v>253919468</c:v>
                </c:pt>
                <c:pt idx="307">
                  <c:v>254717296</c:v>
                </c:pt>
                <c:pt idx="308">
                  <c:v>255438585</c:v>
                </c:pt>
                <c:pt idx="309">
                  <c:v>256222006</c:v>
                </c:pt>
                <c:pt idx="310">
                  <c:v>257023435</c:v>
                </c:pt>
                <c:pt idx="311">
                  <c:v>257789744</c:v>
                </c:pt>
                <c:pt idx="312">
                  <c:v>258676721</c:v>
                </c:pt>
                <c:pt idx="313">
                  <c:v>259514472</c:v>
                </c:pt>
                <c:pt idx="314">
                  <c:v>260163419</c:v>
                </c:pt>
                <c:pt idx="315">
                  <c:v>260987664</c:v>
                </c:pt>
                <c:pt idx="316">
                  <c:v>261827215</c:v>
                </c:pt>
                <c:pt idx="317">
                  <c:v>262561111</c:v>
                </c:pt>
                <c:pt idx="318">
                  <c:v>263335826</c:v>
                </c:pt>
                <c:pt idx="319">
                  <c:v>264044805</c:v>
                </c:pt>
                <c:pt idx="320">
                  <c:v>264864846</c:v>
                </c:pt>
                <c:pt idx="321">
                  <c:v>265719406</c:v>
                </c:pt>
                <c:pt idx="322">
                  <c:v>266339839</c:v>
                </c:pt>
                <c:pt idx="323">
                  <c:v>267289548</c:v>
                </c:pt>
                <c:pt idx="324">
                  <c:v>268083177</c:v>
                </c:pt>
                <c:pt idx="325">
                  <c:v>268752837</c:v>
                </c:pt>
                <c:pt idx="326">
                  <c:v>269375672</c:v>
                </c:pt>
                <c:pt idx="327">
                  <c:v>270245841</c:v>
                </c:pt>
                <c:pt idx="328">
                  <c:v>270867473</c:v>
                </c:pt>
                <c:pt idx="329">
                  <c:v>271725631</c:v>
                </c:pt>
                <c:pt idx="330">
                  <c:v>272554676</c:v>
                </c:pt>
                <c:pt idx="331">
                  <c:v>273402631</c:v>
                </c:pt>
                <c:pt idx="332">
                  <c:v>274115814</c:v>
                </c:pt>
                <c:pt idx="333">
                  <c:v>274850011</c:v>
                </c:pt>
                <c:pt idx="334">
                  <c:v>275673354</c:v>
                </c:pt>
                <c:pt idx="335">
                  <c:v>276436364</c:v>
                </c:pt>
                <c:pt idx="336">
                  <c:v>277149548</c:v>
                </c:pt>
                <c:pt idx="337">
                  <c:v>277985198</c:v>
                </c:pt>
                <c:pt idx="338">
                  <c:v>278792033</c:v>
                </c:pt>
                <c:pt idx="339">
                  <c:v>279420872</c:v>
                </c:pt>
                <c:pt idx="340">
                  <c:v>280293142</c:v>
                </c:pt>
                <c:pt idx="341">
                  <c:v>281039342</c:v>
                </c:pt>
                <c:pt idx="342">
                  <c:v>281837473</c:v>
                </c:pt>
                <c:pt idx="343">
                  <c:v>282583075</c:v>
                </c:pt>
                <c:pt idx="344">
                  <c:v>283335280</c:v>
                </c:pt>
                <c:pt idx="345">
                  <c:v>284231263</c:v>
                </c:pt>
                <c:pt idx="346">
                  <c:v>284793165</c:v>
                </c:pt>
                <c:pt idx="347">
                  <c:v>285688544</c:v>
                </c:pt>
                <c:pt idx="348">
                  <c:v>286397823</c:v>
                </c:pt>
                <c:pt idx="349">
                  <c:v>287225667</c:v>
                </c:pt>
                <c:pt idx="350">
                  <c:v>287992577</c:v>
                </c:pt>
                <c:pt idx="351">
                  <c:v>288627120</c:v>
                </c:pt>
                <c:pt idx="352">
                  <c:v>289466071</c:v>
                </c:pt>
                <c:pt idx="353">
                  <c:v>290196364</c:v>
                </c:pt>
                <c:pt idx="354">
                  <c:v>290910146</c:v>
                </c:pt>
                <c:pt idx="355">
                  <c:v>291655145</c:v>
                </c:pt>
                <c:pt idx="356">
                  <c:v>292295086</c:v>
                </c:pt>
                <c:pt idx="357">
                  <c:v>293037683</c:v>
                </c:pt>
                <c:pt idx="358">
                  <c:v>293891942</c:v>
                </c:pt>
                <c:pt idx="359">
                  <c:v>294634239</c:v>
                </c:pt>
                <c:pt idx="360">
                  <c:v>295399051</c:v>
                </c:pt>
                <c:pt idx="361">
                  <c:v>296132645</c:v>
                </c:pt>
                <c:pt idx="362">
                  <c:v>296781293</c:v>
                </c:pt>
                <c:pt idx="363">
                  <c:v>297656865</c:v>
                </c:pt>
                <c:pt idx="364">
                  <c:v>298464597</c:v>
                </c:pt>
                <c:pt idx="365">
                  <c:v>299072723</c:v>
                </c:pt>
                <c:pt idx="366">
                  <c:v>299909575</c:v>
                </c:pt>
                <c:pt idx="367">
                  <c:v>300683389</c:v>
                </c:pt>
                <c:pt idx="368">
                  <c:v>301531045</c:v>
                </c:pt>
                <c:pt idx="369">
                  <c:v>302454343</c:v>
                </c:pt>
                <c:pt idx="370">
                  <c:v>303163022</c:v>
                </c:pt>
                <c:pt idx="371">
                  <c:v>303943442</c:v>
                </c:pt>
                <c:pt idx="372">
                  <c:v>304719059</c:v>
                </c:pt>
                <c:pt idx="373">
                  <c:v>305491374</c:v>
                </c:pt>
                <c:pt idx="374">
                  <c:v>306288605</c:v>
                </c:pt>
                <c:pt idx="375">
                  <c:v>306954964</c:v>
                </c:pt>
                <c:pt idx="376">
                  <c:v>307793618</c:v>
                </c:pt>
                <c:pt idx="377">
                  <c:v>308437465</c:v>
                </c:pt>
                <c:pt idx="378">
                  <c:v>309113431</c:v>
                </c:pt>
                <c:pt idx="379">
                  <c:v>309888148</c:v>
                </c:pt>
                <c:pt idx="380">
                  <c:v>310672767</c:v>
                </c:pt>
                <c:pt idx="381">
                  <c:v>311465495</c:v>
                </c:pt>
                <c:pt idx="382">
                  <c:v>312341665</c:v>
                </c:pt>
                <c:pt idx="383">
                  <c:v>313118784</c:v>
                </c:pt>
                <c:pt idx="384">
                  <c:v>313972441</c:v>
                </c:pt>
                <c:pt idx="385">
                  <c:v>314728245</c:v>
                </c:pt>
                <c:pt idx="386">
                  <c:v>315516167</c:v>
                </c:pt>
                <c:pt idx="387">
                  <c:v>316359618</c:v>
                </c:pt>
                <c:pt idx="388">
                  <c:v>317211777</c:v>
                </c:pt>
                <c:pt idx="389">
                  <c:v>318030616</c:v>
                </c:pt>
                <c:pt idx="390">
                  <c:v>318868968</c:v>
                </c:pt>
                <c:pt idx="391">
                  <c:v>319629274</c:v>
                </c:pt>
                <c:pt idx="392">
                  <c:v>320474831</c:v>
                </c:pt>
                <c:pt idx="393">
                  <c:v>321257050</c:v>
                </c:pt>
                <c:pt idx="394">
                  <c:v>322085797</c:v>
                </c:pt>
                <c:pt idx="395">
                  <c:v>322872522</c:v>
                </c:pt>
                <c:pt idx="396">
                  <c:v>323612721</c:v>
                </c:pt>
                <c:pt idx="397">
                  <c:v>324228651</c:v>
                </c:pt>
                <c:pt idx="398">
                  <c:v>324811266</c:v>
                </c:pt>
                <c:pt idx="399">
                  <c:v>325341952</c:v>
                </c:pt>
                <c:pt idx="400">
                  <c:v>326318678</c:v>
                </c:pt>
                <c:pt idx="401">
                  <c:v>327208058</c:v>
                </c:pt>
                <c:pt idx="402">
                  <c:v>328011890</c:v>
                </c:pt>
                <c:pt idx="403">
                  <c:v>328786607</c:v>
                </c:pt>
                <c:pt idx="404">
                  <c:v>329633665</c:v>
                </c:pt>
                <c:pt idx="405">
                  <c:v>330351048</c:v>
                </c:pt>
                <c:pt idx="406">
                  <c:v>331069034</c:v>
                </c:pt>
                <c:pt idx="407">
                  <c:v>331954510</c:v>
                </c:pt>
                <c:pt idx="408">
                  <c:v>332679401</c:v>
                </c:pt>
                <c:pt idx="409">
                  <c:v>333448716</c:v>
                </c:pt>
                <c:pt idx="410">
                  <c:v>334322188</c:v>
                </c:pt>
                <c:pt idx="411">
                  <c:v>335045578</c:v>
                </c:pt>
                <c:pt idx="412">
                  <c:v>335688223</c:v>
                </c:pt>
                <c:pt idx="413">
                  <c:v>336396903</c:v>
                </c:pt>
                <c:pt idx="414">
                  <c:v>337109788</c:v>
                </c:pt>
                <c:pt idx="415">
                  <c:v>337902815</c:v>
                </c:pt>
                <c:pt idx="416">
                  <c:v>338700047</c:v>
                </c:pt>
                <c:pt idx="417">
                  <c:v>339431541</c:v>
                </c:pt>
                <c:pt idx="418">
                  <c:v>340044468</c:v>
                </c:pt>
                <c:pt idx="419">
                  <c:v>340895724</c:v>
                </c:pt>
                <c:pt idx="420">
                  <c:v>341648530</c:v>
                </c:pt>
                <c:pt idx="421">
                  <c:v>342409441</c:v>
                </c:pt>
                <c:pt idx="422">
                  <c:v>343129529</c:v>
                </c:pt>
                <c:pt idx="423">
                  <c:v>343998798</c:v>
                </c:pt>
                <c:pt idx="424">
                  <c:v>344775917</c:v>
                </c:pt>
                <c:pt idx="425">
                  <c:v>345554236</c:v>
                </c:pt>
                <c:pt idx="426">
                  <c:v>346202882</c:v>
                </c:pt>
                <c:pt idx="427">
                  <c:v>347043034</c:v>
                </c:pt>
                <c:pt idx="428">
                  <c:v>347842062</c:v>
                </c:pt>
                <c:pt idx="429">
                  <c:v>348515023</c:v>
                </c:pt>
                <c:pt idx="430">
                  <c:v>349034303</c:v>
                </c:pt>
                <c:pt idx="431">
                  <c:v>349827027</c:v>
                </c:pt>
                <c:pt idx="432">
                  <c:v>350590039</c:v>
                </c:pt>
                <c:pt idx="433">
                  <c:v>351251292</c:v>
                </c:pt>
                <c:pt idx="434">
                  <c:v>354044595</c:v>
                </c:pt>
                <c:pt idx="435">
                  <c:v>354821112</c:v>
                </c:pt>
                <c:pt idx="436">
                  <c:v>355578420</c:v>
                </c:pt>
                <c:pt idx="437">
                  <c:v>356406268</c:v>
                </c:pt>
                <c:pt idx="438">
                  <c:v>357169575</c:v>
                </c:pt>
                <c:pt idx="439">
                  <c:v>357993516</c:v>
                </c:pt>
                <c:pt idx="440">
                  <c:v>358779637</c:v>
                </c:pt>
                <c:pt idx="441">
                  <c:v>359488019</c:v>
                </c:pt>
                <c:pt idx="442">
                  <c:v>360110554</c:v>
                </c:pt>
                <c:pt idx="443">
                  <c:v>360885873</c:v>
                </c:pt>
                <c:pt idx="444">
                  <c:v>361762044</c:v>
                </c:pt>
                <c:pt idx="445">
                  <c:v>362598295</c:v>
                </c:pt>
                <c:pt idx="446">
                  <c:v>363439048</c:v>
                </c:pt>
                <c:pt idx="447">
                  <c:v>364256388</c:v>
                </c:pt>
                <c:pt idx="448">
                  <c:v>365048515</c:v>
                </c:pt>
                <c:pt idx="449">
                  <c:v>365897970</c:v>
                </c:pt>
                <c:pt idx="450">
                  <c:v>366685293</c:v>
                </c:pt>
                <c:pt idx="451">
                  <c:v>367496326</c:v>
                </c:pt>
                <c:pt idx="452">
                  <c:v>368224816</c:v>
                </c:pt>
                <c:pt idx="453">
                  <c:v>368968917</c:v>
                </c:pt>
                <c:pt idx="454">
                  <c:v>369798265</c:v>
                </c:pt>
                <c:pt idx="455">
                  <c:v>370623409</c:v>
                </c:pt>
                <c:pt idx="456">
                  <c:v>371455756</c:v>
                </c:pt>
                <c:pt idx="457">
                  <c:v>372134422</c:v>
                </c:pt>
                <c:pt idx="458">
                  <c:v>372909741</c:v>
                </c:pt>
                <c:pt idx="459">
                  <c:v>373524169</c:v>
                </c:pt>
                <c:pt idx="460">
                  <c:v>374170415</c:v>
                </c:pt>
                <c:pt idx="461">
                  <c:v>374972745</c:v>
                </c:pt>
                <c:pt idx="462">
                  <c:v>375787684</c:v>
                </c:pt>
                <c:pt idx="463">
                  <c:v>376608622</c:v>
                </c:pt>
                <c:pt idx="464">
                  <c:v>377446671</c:v>
                </c:pt>
                <c:pt idx="465">
                  <c:v>378206678</c:v>
                </c:pt>
                <c:pt idx="466">
                  <c:v>379073242</c:v>
                </c:pt>
                <c:pt idx="467">
                  <c:v>379943710</c:v>
                </c:pt>
                <c:pt idx="468">
                  <c:v>380556640</c:v>
                </c:pt>
                <c:pt idx="469">
                  <c:v>381438217</c:v>
                </c:pt>
                <c:pt idx="470">
                  <c:v>382213832</c:v>
                </c:pt>
                <c:pt idx="471">
                  <c:v>382996652</c:v>
                </c:pt>
                <c:pt idx="472">
                  <c:v>383770168</c:v>
                </c:pt>
                <c:pt idx="473">
                  <c:v>384639435</c:v>
                </c:pt>
                <c:pt idx="474">
                  <c:v>385427356</c:v>
                </c:pt>
                <c:pt idx="475">
                  <c:v>386174456</c:v>
                </c:pt>
                <c:pt idx="476">
                  <c:v>386793690</c:v>
                </c:pt>
                <c:pt idx="477">
                  <c:v>387423428</c:v>
                </c:pt>
                <c:pt idx="478">
                  <c:v>388061571</c:v>
                </c:pt>
                <c:pt idx="479">
                  <c:v>388863903</c:v>
                </c:pt>
                <c:pt idx="480">
                  <c:v>389694451</c:v>
                </c:pt>
                <c:pt idx="481">
                  <c:v>390451759</c:v>
                </c:pt>
                <c:pt idx="482">
                  <c:v>390987245</c:v>
                </c:pt>
                <c:pt idx="483">
                  <c:v>391683919</c:v>
                </c:pt>
                <c:pt idx="484">
                  <c:v>392427118</c:v>
                </c:pt>
                <c:pt idx="485">
                  <c:v>393236654</c:v>
                </c:pt>
                <c:pt idx="486">
                  <c:v>394111023</c:v>
                </c:pt>
                <c:pt idx="487">
                  <c:v>394902851</c:v>
                </c:pt>
                <c:pt idx="488">
                  <c:v>395737899</c:v>
                </c:pt>
                <c:pt idx="489">
                  <c:v>396428573</c:v>
                </c:pt>
                <c:pt idx="490">
                  <c:v>397238708</c:v>
                </c:pt>
                <c:pt idx="491">
                  <c:v>398003517</c:v>
                </c:pt>
                <c:pt idx="492">
                  <c:v>398761727</c:v>
                </c:pt>
                <c:pt idx="493">
                  <c:v>399572464</c:v>
                </c:pt>
                <c:pt idx="494">
                  <c:v>400414717</c:v>
                </c:pt>
                <c:pt idx="495">
                  <c:v>401211947</c:v>
                </c:pt>
                <c:pt idx="496">
                  <c:v>401991768</c:v>
                </c:pt>
                <c:pt idx="497">
                  <c:v>402725962</c:v>
                </c:pt>
                <c:pt idx="498">
                  <c:v>403579620</c:v>
                </c:pt>
                <c:pt idx="499">
                  <c:v>404444685</c:v>
                </c:pt>
                <c:pt idx="500">
                  <c:v>405100239</c:v>
                </c:pt>
                <c:pt idx="501">
                  <c:v>405872554</c:v>
                </c:pt>
                <c:pt idx="502">
                  <c:v>406618756</c:v>
                </c:pt>
                <c:pt idx="503">
                  <c:v>407491325</c:v>
                </c:pt>
                <c:pt idx="504">
                  <c:v>408403815</c:v>
                </c:pt>
                <c:pt idx="505">
                  <c:v>409234360</c:v>
                </c:pt>
                <c:pt idx="506">
                  <c:v>409902816</c:v>
                </c:pt>
                <c:pt idx="507">
                  <c:v>410837220</c:v>
                </c:pt>
                <c:pt idx="508">
                  <c:v>411223829</c:v>
                </c:pt>
                <c:pt idx="509">
                  <c:v>412069384</c:v>
                </c:pt>
                <c:pt idx="510">
                  <c:v>412841100</c:v>
                </c:pt>
                <c:pt idx="511">
                  <c:v>413716071</c:v>
                </c:pt>
                <c:pt idx="512">
                  <c:v>414450265</c:v>
                </c:pt>
                <c:pt idx="513">
                  <c:v>415286214</c:v>
                </c:pt>
                <c:pt idx="514">
                  <c:v>416123064</c:v>
                </c:pt>
                <c:pt idx="515">
                  <c:v>416832044</c:v>
                </c:pt>
                <c:pt idx="516">
                  <c:v>417499601</c:v>
                </c:pt>
                <c:pt idx="517">
                  <c:v>418199276</c:v>
                </c:pt>
                <c:pt idx="518">
                  <c:v>419001606</c:v>
                </c:pt>
                <c:pt idx="519">
                  <c:v>419830053</c:v>
                </c:pt>
                <c:pt idx="520">
                  <c:v>420647992</c:v>
                </c:pt>
                <c:pt idx="521">
                  <c:v>421470734</c:v>
                </c:pt>
                <c:pt idx="522">
                  <c:v>422288970</c:v>
                </c:pt>
                <c:pt idx="523">
                  <c:v>423039673</c:v>
                </c:pt>
                <c:pt idx="524">
                  <c:v>423756759</c:v>
                </c:pt>
                <c:pt idx="525">
                  <c:v>424467542</c:v>
                </c:pt>
                <c:pt idx="526">
                  <c:v>425236251</c:v>
                </c:pt>
                <c:pt idx="527">
                  <c:v>425891503</c:v>
                </c:pt>
                <c:pt idx="528">
                  <c:v>426717545</c:v>
                </c:pt>
                <c:pt idx="529">
                  <c:v>427530081</c:v>
                </c:pt>
                <c:pt idx="530">
                  <c:v>428343518</c:v>
                </c:pt>
                <c:pt idx="531">
                  <c:v>429103228</c:v>
                </c:pt>
                <c:pt idx="532">
                  <c:v>429829617</c:v>
                </c:pt>
                <c:pt idx="533">
                  <c:v>430501680</c:v>
                </c:pt>
                <c:pt idx="534">
                  <c:v>431311516</c:v>
                </c:pt>
                <c:pt idx="535">
                  <c:v>432140564</c:v>
                </c:pt>
                <c:pt idx="536">
                  <c:v>432881065</c:v>
                </c:pt>
                <c:pt idx="537">
                  <c:v>433648879</c:v>
                </c:pt>
                <c:pt idx="538">
                  <c:v>434434400</c:v>
                </c:pt>
                <c:pt idx="539">
                  <c:v>435253541</c:v>
                </c:pt>
                <c:pt idx="540">
                  <c:v>436074182</c:v>
                </c:pt>
                <c:pt idx="541">
                  <c:v>436904429</c:v>
                </c:pt>
                <c:pt idx="542">
                  <c:v>437725973</c:v>
                </c:pt>
                <c:pt idx="543">
                  <c:v>438500987</c:v>
                </c:pt>
                <c:pt idx="544">
                  <c:v>439327933</c:v>
                </c:pt>
                <c:pt idx="545">
                  <c:v>440182794</c:v>
                </c:pt>
                <c:pt idx="546">
                  <c:v>440983320</c:v>
                </c:pt>
                <c:pt idx="547">
                  <c:v>441550624</c:v>
                </c:pt>
                <c:pt idx="548">
                  <c:v>442390175</c:v>
                </c:pt>
                <c:pt idx="549">
                  <c:v>443196409</c:v>
                </c:pt>
                <c:pt idx="550">
                  <c:v>443842058</c:v>
                </c:pt>
                <c:pt idx="551">
                  <c:v>444610770</c:v>
                </c:pt>
                <c:pt idx="552">
                  <c:v>445437414</c:v>
                </c:pt>
                <c:pt idx="553">
                  <c:v>446057848</c:v>
                </c:pt>
                <c:pt idx="554">
                  <c:v>446822660</c:v>
                </c:pt>
                <c:pt idx="555">
                  <c:v>447476111</c:v>
                </c:pt>
                <c:pt idx="556">
                  <c:v>448215107</c:v>
                </c:pt>
                <c:pt idx="557">
                  <c:v>449056456</c:v>
                </c:pt>
                <c:pt idx="558">
                  <c:v>449739923</c:v>
                </c:pt>
                <c:pt idx="559">
                  <c:v>450489425</c:v>
                </c:pt>
                <c:pt idx="560">
                  <c:v>451343684</c:v>
                </c:pt>
                <c:pt idx="561">
                  <c:v>452045762</c:v>
                </c:pt>
                <c:pt idx="562">
                  <c:v>452889513</c:v>
                </c:pt>
                <c:pt idx="563">
                  <c:v>453679239</c:v>
                </c:pt>
                <c:pt idx="564">
                  <c:v>454533199</c:v>
                </c:pt>
                <c:pt idx="565">
                  <c:v>455375752</c:v>
                </c:pt>
                <c:pt idx="566">
                  <c:v>456187989</c:v>
                </c:pt>
                <c:pt idx="567">
                  <c:v>456847443</c:v>
                </c:pt>
                <c:pt idx="568">
                  <c:v>457628464</c:v>
                </c:pt>
                <c:pt idx="569">
                  <c:v>458465616</c:v>
                </c:pt>
                <c:pt idx="570">
                  <c:v>459256244</c:v>
                </c:pt>
                <c:pt idx="571">
                  <c:v>460059475</c:v>
                </c:pt>
                <c:pt idx="572">
                  <c:v>460888822</c:v>
                </c:pt>
                <c:pt idx="573">
                  <c:v>461634722</c:v>
                </c:pt>
                <c:pt idx="574">
                  <c:v>462525898</c:v>
                </c:pt>
                <c:pt idx="575">
                  <c:v>463252888</c:v>
                </c:pt>
                <c:pt idx="576">
                  <c:v>464122152</c:v>
                </c:pt>
                <c:pt idx="577">
                  <c:v>464971008</c:v>
                </c:pt>
                <c:pt idx="578">
                  <c:v>465762533</c:v>
                </c:pt>
                <c:pt idx="579">
                  <c:v>466414185</c:v>
                </c:pt>
                <c:pt idx="580">
                  <c:v>467146282</c:v>
                </c:pt>
                <c:pt idx="581">
                  <c:v>467961821</c:v>
                </c:pt>
                <c:pt idx="582">
                  <c:v>468679807</c:v>
                </c:pt>
                <c:pt idx="583">
                  <c:v>469565583</c:v>
                </c:pt>
                <c:pt idx="584">
                  <c:v>470408735</c:v>
                </c:pt>
                <c:pt idx="585">
                  <c:v>471061584</c:v>
                </c:pt>
                <c:pt idx="586">
                  <c:v>471850407</c:v>
                </c:pt>
                <c:pt idx="587">
                  <c:v>472549183</c:v>
                </c:pt>
                <c:pt idx="588">
                  <c:v>473247959</c:v>
                </c:pt>
                <c:pt idx="589">
                  <c:v>474052392</c:v>
                </c:pt>
                <c:pt idx="590">
                  <c:v>474813901</c:v>
                </c:pt>
                <c:pt idx="591">
                  <c:v>475618332</c:v>
                </c:pt>
                <c:pt idx="592">
                  <c:v>476439873</c:v>
                </c:pt>
                <c:pt idx="593">
                  <c:v>477225398</c:v>
                </c:pt>
                <c:pt idx="594">
                  <c:v>478080553</c:v>
                </c:pt>
                <c:pt idx="595">
                  <c:v>478765221</c:v>
                </c:pt>
                <c:pt idx="596">
                  <c:v>479530632</c:v>
                </c:pt>
                <c:pt idx="597">
                  <c:v>480359979</c:v>
                </c:pt>
                <c:pt idx="598">
                  <c:v>481166513</c:v>
                </c:pt>
                <c:pt idx="599">
                  <c:v>481950535</c:v>
                </c:pt>
                <c:pt idx="600">
                  <c:v>482780777</c:v>
                </c:pt>
                <c:pt idx="601">
                  <c:v>483507469</c:v>
                </c:pt>
                <c:pt idx="602">
                  <c:v>484276782</c:v>
                </c:pt>
                <c:pt idx="603">
                  <c:v>485008876</c:v>
                </c:pt>
                <c:pt idx="604">
                  <c:v>485632614</c:v>
                </c:pt>
                <c:pt idx="605">
                  <c:v>486411231</c:v>
                </c:pt>
                <c:pt idx="606">
                  <c:v>487156231</c:v>
                </c:pt>
                <c:pt idx="607">
                  <c:v>487976572</c:v>
                </c:pt>
                <c:pt idx="608">
                  <c:v>488766597</c:v>
                </c:pt>
                <c:pt idx="609">
                  <c:v>489507397</c:v>
                </c:pt>
                <c:pt idx="610">
                  <c:v>490358054</c:v>
                </c:pt>
                <c:pt idx="611">
                  <c:v>491224620</c:v>
                </c:pt>
                <c:pt idx="612">
                  <c:v>491957017</c:v>
                </c:pt>
                <c:pt idx="613">
                  <c:v>492895319</c:v>
                </c:pt>
                <c:pt idx="614">
                  <c:v>493698850</c:v>
                </c:pt>
                <c:pt idx="615">
                  <c:v>494279361</c:v>
                </c:pt>
                <c:pt idx="616">
                  <c:v>495080792</c:v>
                </c:pt>
                <c:pt idx="617">
                  <c:v>495856406</c:v>
                </c:pt>
                <c:pt idx="618">
                  <c:v>496543777</c:v>
                </c:pt>
                <c:pt idx="619">
                  <c:v>497059754</c:v>
                </c:pt>
                <c:pt idx="620">
                  <c:v>497872893</c:v>
                </c:pt>
                <c:pt idx="621">
                  <c:v>498600786</c:v>
                </c:pt>
                <c:pt idx="622">
                  <c:v>499413024</c:v>
                </c:pt>
                <c:pt idx="623">
                  <c:v>500380744</c:v>
                </c:pt>
                <c:pt idx="624">
                  <c:v>501286330</c:v>
                </c:pt>
                <c:pt idx="625">
                  <c:v>502184113</c:v>
                </c:pt>
                <c:pt idx="626">
                  <c:v>502846268</c:v>
                </c:pt>
                <c:pt idx="627">
                  <c:v>503516228</c:v>
                </c:pt>
                <c:pt idx="628">
                  <c:v>504110247</c:v>
                </c:pt>
                <c:pt idx="629">
                  <c:v>504897270</c:v>
                </c:pt>
                <c:pt idx="630">
                  <c:v>505683997</c:v>
                </c:pt>
                <c:pt idx="631">
                  <c:v>506397780</c:v>
                </c:pt>
                <c:pt idx="632">
                  <c:v>507193209</c:v>
                </c:pt>
                <c:pt idx="633">
                  <c:v>508032761</c:v>
                </c:pt>
                <c:pt idx="634">
                  <c:v>508534330</c:v>
                </c:pt>
                <c:pt idx="635">
                  <c:v>509306944</c:v>
                </c:pt>
                <c:pt idx="636">
                  <c:v>510054946</c:v>
                </c:pt>
                <c:pt idx="637">
                  <c:v>510772932</c:v>
                </c:pt>
                <c:pt idx="638">
                  <c:v>511571364</c:v>
                </c:pt>
                <c:pt idx="639">
                  <c:v>512269540</c:v>
                </c:pt>
                <c:pt idx="640">
                  <c:v>513105788</c:v>
                </c:pt>
                <c:pt idx="641">
                  <c:v>513926131</c:v>
                </c:pt>
                <c:pt idx="642">
                  <c:v>514675033</c:v>
                </c:pt>
                <c:pt idx="643">
                  <c:v>515484867</c:v>
                </c:pt>
                <c:pt idx="644">
                  <c:v>516272790</c:v>
                </c:pt>
                <c:pt idx="645">
                  <c:v>517087428</c:v>
                </c:pt>
                <c:pt idx="646">
                  <c:v>517804215</c:v>
                </c:pt>
                <c:pt idx="647">
                  <c:v>518344506</c:v>
                </c:pt>
                <c:pt idx="648">
                  <c:v>519156744</c:v>
                </c:pt>
                <c:pt idx="649">
                  <c:v>519871428</c:v>
                </c:pt>
                <c:pt idx="650">
                  <c:v>520419522</c:v>
                </c:pt>
                <c:pt idx="651">
                  <c:v>521083779</c:v>
                </c:pt>
                <c:pt idx="652">
                  <c:v>521682901</c:v>
                </c:pt>
                <c:pt idx="653">
                  <c:v>522511946</c:v>
                </c:pt>
                <c:pt idx="654">
                  <c:v>523264450</c:v>
                </c:pt>
                <c:pt idx="655">
                  <c:v>524116906</c:v>
                </c:pt>
                <c:pt idx="656">
                  <c:v>524797373</c:v>
                </c:pt>
                <c:pt idx="657">
                  <c:v>525681950</c:v>
                </c:pt>
                <c:pt idx="658">
                  <c:v>526506795</c:v>
                </c:pt>
                <c:pt idx="659">
                  <c:v>527272809</c:v>
                </c:pt>
                <c:pt idx="660">
                  <c:v>527932861</c:v>
                </c:pt>
                <c:pt idx="661">
                  <c:v>528709080</c:v>
                </c:pt>
                <c:pt idx="662">
                  <c:v>529511711</c:v>
                </c:pt>
                <c:pt idx="663">
                  <c:v>530394489</c:v>
                </c:pt>
                <c:pt idx="664">
                  <c:v>531189615</c:v>
                </c:pt>
                <c:pt idx="665">
                  <c:v>531875481</c:v>
                </c:pt>
                <c:pt idx="666">
                  <c:v>532667006</c:v>
                </c:pt>
                <c:pt idx="667">
                  <c:v>533612213</c:v>
                </c:pt>
                <c:pt idx="668">
                  <c:v>534360218</c:v>
                </c:pt>
                <c:pt idx="669">
                  <c:v>535236389</c:v>
                </c:pt>
                <c:pt idx="670">
                  <c:v>536046226</c:v>
                </c:pt>
                <c:pt idx="671">
                  <c:v>536777720</c:v>
                </c:pt>
                <c:pt idx="672">
                  <c:v>537581552</c:v>
                </c:pt>
                <c:pt idx="673">
                  <c:v>538344262</c:v>
                </c:pt>
                <c:pt idx="674">
                  <c:v>539187113</c:v>
                </c:pt>
                <c:pt idx="675">
                  <c:v>539932415</c:v>
                </c:pt>
                <c:pt idx="676">
                  <c:v>540675314</c:v>
                </c:pt>
                <c:pt idx="677">
                  <c:v>541406809</c:v>
                </c:pt>
                <c:pt idx="678">
                  <c:v>542142506</c:v>
                </c:pt>
                <c:pt idx="679">
                  <c:v>542968850</c:v>
                </c:pt>
                <c:pt idx="680">
                  <c:v>543880440</c:v>
                </c:pt>
                <c:pt idx="681">
                  <c:v>544719691</c:v>
                </c:pt>
                <c:pt idx="682">
                  <c:v>545504915</c:v>
                </c:pt>
                <c:pt idx="683">
                  <c:v>546365777</c:v>
                </c:pt>
                <c:pt idx="684">
                  <c:v>547036037</c:v>
                </c:pt>
                <c:pt idx="685">
                  <c:v>547919412</c:v>
                </c:pt>
                <c:pt idx="686">
                  <c:v>548619990</c:v>
                </c:pt>
                <c:pt idx="687">
                  <c:v>549428925</c:v>
                </c:pt>
                <c:pt idx="688">
                  <c:v>550265474</c:v>
                </c:pt>
                <c:pt idx="689">
                  <c:v>551081013</c:v>
                </c:pt>
                <c:pt idx="690">
                  <c:v>551770187</c:v>
                </c:pt>
                <c:pt idx="691">
                  <c:v>552578824</c:v>
                </c:pt>
                <c:pt idx="692">
                  <c:v>553451394</c:v>
                </c:pt>
                <c:pt idx="693">
                  <c:v>554271431</c:v>
                </c:pt>
                <c:pt idx="694">
                  <c:v>555129891</c:v>
                </c:pt>
                <c:pt idx="695">
                  <c:v>555785444</c:v>
                </c:pt>
                <c:pt idx="696">
                  <c:v>556487820</c:v>
                </c:pt>
                <c:pt idx="697">
                  <c:v>557168285</c:v>
                </c:pt>
                <c:pt idx="698">
                  <c:v>558064569</c:v>
                </c:pt>
                <c:pt idx="699">
                  <c:v>558859995</c:v>
                </c:pt>
                <c:pt idx="700">
                  <c:v>559672831</c:v>
                </c:pt>
                <c:pt idx="701">
                  <c:v>560398023</c:v>
                </c:pt>
                <c:pt idx="702">
                  <c:v>561088695</c:v>
                </c:pt>
                <c:pt idx="703">
                  <c:v>561833095</c:v>
                </c:pt>
                <c:pt idx="704">
                  <c:v>562581398</c:v>
                </c:pt>
                <c:pt idx="705">
                  <c:v>563231246</c:v>
                </c:pt>
                <c:pt idx="706">
                  <c:v>564099912</c:v>
                </c:pt>
                <c:pt idx="707">
                  <c:v>564768071</c:v>
                </c:pt>
                <c:pt idx="708">
                  <c:v>565471349</c:v>
                </c:pt>
                <c:pt idx="709">
                  <c:v>566272480</c:v>
                </c:pt>
                <c:pt idx="710">
                  <c:v>567087718</c:v>
                </c:pt>
                <c:pt idx="711">
                  <c:v>568033825</c:v>
                </c:pt>
                <c:pt idx="712">
                  <c:v>568810344</c:v>
                </c:pt>
                <c:pt idx="713">
                  <c:v>569476402</c:v>
                </c:pt>
                <c:pt idx="714">
                  <c:v>570214498</c:v>
                </c:pt>
                <c:pt idx="715">
                  <c:v>570913873</c:v>
                </c:pt>
                <c:pt idx="716">
                  <c:v>571582933</c:v>
                </c:pt>
                <c:pt idx="717">
                  <c:v>572263398</c:v>
                </c:pt>
                <c:pt idx="718">
                  <c:v>573129065</c:v>
                </c:pt>
                <c:pt idx="719">
                  <c:v>573937100</c:v>
                </c:pt>
                <c:pt idx="720">
                  <c:v>574621469</c:v>
                </c:pt>
                <c:pt idx="721">
                  <c:v>575395587</c:v>
                </c:pt>
                <c:pt idx="722">
                  <c:v>576137587</c:v>
                </c:pt>
                <c:pt idx="723">
                  <c:v>576970536</c:v>
                </c:pt>
                <c:pt idx="724">
                  <c:v>577810988</c:v>
                </c:pt>
                <c:pt idx="725">
                  <c:v>578598011</c:v>
                </c:pt>
                <c:pt idx="726">
                  <c:v>579311793</c:v>
                </c:pt>
                <c:pt idx="727">
                  <c:v>580091614</c:v>
                </c:pt>
                <c:pt idx="728">
                  <c:v>580800295</c:v>
                </c:pt>
                <c:pt idx="729">
                  <c:v>581460950</c:v>
                </c:pt>
                <c:pt idx="730">
                  <c:v>582342225</c:v>
                </c:pt>
                <c:pt idx="731">
                  <c:v>583223799</c:v>
                </c:pt>
                <c:pt idx="732">
                  <c:v>584040539</c:v>
                </c:pt>
                <c:pt idx="733">
                  <c:v>584724906</c:v>
                </c:pt>
                <c:pt idx="734">
                  <c:v>585567159</c:v>
                </c:pt>
                <c:pt idx="735">
                  <c:v>586454134</c:v>
                </c:pt>
                <c:pt idx="736">
                  <c:v>587238154</c:v>
                </c:pt>
                <c:pt idx="737">
                  <c:v>587984954</c:v>
                </c:pt>
                <c:pt idx="738">
                  <c:v>588685231</c:v>
                </c:pt>
                <c:pt idx="739">
                  <c:v>589485759</c:v>
                </c:pt>
                <c:pt idx="740">
                  <c:v>590258073</c:v>
                </c:pt>
                <c:pt idx="741">
                  <c:v>591157055</c:v>
                </c:pt>
                <c:pt idx="742">
                  <c:v>591996308</c:v>
                </c:pt>
                <c:pt idx="743">
                  <c:v>592892285</c:v>
                </c:pt>
                <c:pt idx="744">
                  <c:v>593764258</c:v>
                </c:pt>
                <c:pt idx="745">
                  <c:v>594591201</c:v>
                </c:pt>
                <c:pt idx="746">
                  <c:v>595349710</c:v>
                </c:pt>
                <c:pt idx="747">
                  <c:v>595979749</c:v>
                </c:pt>
                <c:pt idx="748">
                  <c:v>596759872</c:v>
                </c:pt>
                <c:pt idx="749">
                  <c:v>597555301</c:v>
                </c:pt>
                <c:pt idx="750">
                  <c:v>598344128</c:v>
                </c:pt>
                <c:pt idx="751">
                  <c:v>599149158</c:v>
                </c:pt>
                <c:pt idx="752">
                  <c:v>599821219</c:v>
                </c:pt>
                <c:pt idx="753">
                  <c:v>600540105</c:v>
                </c:pt>
                <c:pt idx="754">
                  <c:v>601310020</c:v>
                </c:pt>
                <c:pt idx="755">
                  <c:v>602056521</c:v>
                </c:pt>
                <c:pt idx="756">
                  <c:v>602902074</c:v>
                </c:pt>
                <c:pt idx="757">
                  <c:v>603631767</c:v>
                </c:pt>
                <c:pt idx="758">
                  <c:v>604492931</c:v>
                </c:pt>
                <c:pt idx="759">
                  <c:v>605315370</c:v>
                </c:pt>
                <c:pt idx="760">
                  <c:v>606054365</c:v>
                </c:pt>
                <c:pt idx="761">
                  <c:v>606911327</c:v>
                </c:pt>
                <c:pt idx="762">
                  <c:v>607798005</c:v>
                </c:pt>
                <c:pt idx="763">
                  <c:v>608540003</c:v>
                </c:pt>
                <c:pt idx="764">
                  <c:v>609318622</c:v>
                </c:pt>
                <c:pt idx="765">
                  <c:v>610071426</c:v>
                </c:pt>
                <c:pt idx="766">
                  <c:v>610781908</c:v>
                </c:pt>
                <c:pt idx="767">
                  <c:v>611606449</c:v>
                </c:pt>
                <c:pt idx="768">
                  <c:v>612276709</c:v>
                </c:pt>
                <c:pt idx="769">
                  <c:v>613043321</c:v>
                </c:pt>
                <c:pt idx="770">
                  <c:v>613652349</c:v>
                </c:pt>
                <c:pt idx="771">
                  <c:v>614438471</c:v>
                </c:pt>
                <c:pt idx="772">
                  <c:v>615107230</c:v>
                </c:pt>
                <c:pt idx="773">
                  <c:v>615876244</c:v>
                </c:pt>
                <c:pt idx="774">
                  <c:v>616679774</c:v>
                </c:pt>
                <c:pt idx="775">
                  <c:v>617483606</c:v>
                </c:pt>
                <c:pt idx="776">
                  <c:v>618361578</c:v>
                </c:pt>
                <c:pt idx="777">
                  <c:v>619170514</c:v>
                </c:pt>
                <c:pt idx="778">
                  <c:v>620015766</c:v>
                </c:pt>
                <c:pt idx="779">
                  <c:v>620870326</c:v>
                </c:pt>
                <c:pt idx="780">
                  <c:v>621662454</c:v>
                </c:pt>
                <c:pt idx="781">
                  <c:v>622477992</c:v>
                </c:pt>
                <c:pt idx="782">
                  <c:v>623210084</c:v>
                </c:pt>
                <c:pt idx="783">
                  <c:v>624037328</c:v>
                </c:pt>
                <c:pt idx="784">
                  <c:v>624821347</c:v>
                </c:pt>
                <c:pt idx="785">
                  <c:v>625573253</c:v>
                </c:pt>
                <c:pt idx="786">
                  <c:v>626325460</c:v>
                </c:pt>
                <c:pt idx="787">
                  <c:v>626979211</c:v>
                </c:pt>
                <c:pt idx="788">
                  <c:v>627699599</c:v>
                </c:pt>
                <c:pt idx="789">
                  <c:v>628612386</c:v>
                </c:pt>
                <c:pt idx="790">
                  <c:v>629351984</c:v>
                </c:pt>
                <c:pt idx="791">
                  <c:v>630011141</c:v>
                </c:pt>
                <c:pt idx="792">
                  <c:v>630743235</c:v>
                </c:pt>
                <c:pt idx="793">
                  <c:v>631492438</c:v>
                </c:pt>
                <c:pt idx="794">
                  <c:v>632207122</c:v>
                </c:pt>
                <c:pt idx="795">
                  <c:v>632885187</c:v>
                </c:pt>
                <c:pt idx="796">
                  <c:v>633534137</c:v>
                </c:pt>
                <c:pt idx="797">
                  <c:v>634300149</c:v>
                </c:pt>
                <c:pt idx="798">
                  <c:v>635101879</c:v>
                </c:pt>
                <c:pt idx="799">
                  <c:v>635916817</c:v>
                </c:pt>
                <c:pt idx="800">
                  <c:v>636822102</c:v>
                </c:pt>
                <c:pt idx="801">
                  <c:v>637440435</c:v>
                </c:pt>
                <c:pt idx="802">
                  <c:v>638206447</c:v>
                </c:pt>
                <c:pt idx="803">
                  <c:v>639011179</c:v>
                </c:pt>
                <c:pt idx="804">
                  <c:v>639756778</c:v>
                </c:pt>
                <c:pt idx="805">
                  <c:v>640485270</c:v>
                </c:pt>
                <c:pt idx="806">
                  <c:v>641151325</c:v>
                </c:pt>
                <c:pt idx="807">
                  <c:v>642022994</c:v>
                </c:pt>
                <c:pt idx="808">
                  <c:v>642713667</c:v>
                </c:pt>
                <c:pt idx="809">
                  <c:v>643605450</c:v>
                </c:pt>
                <c:pt idx="810">
                  <c:v>644208774</c:v>
                </c:pt>
                <c:pt idx="811">
                  <c:v>644882936</c:v>
                </c:pt>
                <c:pt idx="812">
                  <c:v>645686469</c:v>
                </c:pt>
                <c:pt idx="813">
                  <c:v>646565039</c:v>
                </c:pt>
                <c:pt idx="814">
                  <c:v>647457717</c:v>
                </c:pt>
                <c:pt idx="815">
                  <c:v>648061043</c:v>
                </c:pt>
                <c:pt idx="816">
                  <c:v>648723798</c:v>
                </c:pt>
                <c:pt idx="817">
                  <c:v>649572355</c:v>
                </c:pt>
                <c:pt idx="818">
                  <c:v>650321559</c:v>
                </c:pt>
                <c:pt idx="819">
                  <c:v>651110386</c:v>
                </c:pt>
                <c:pt idx="820">
                  <c:v>651731419</c:v>
                </c:pt>
                <c:pt idx="821">
                  <c:v>652347949</c:v>
                </c:pt>
                <c:pt idx="822">
                  <c:v>653097452</c:v>
                </c:pt>
                <c:pt idx="823">
                  <c:v>653803734</c:v>
                </c:pt>
                <c:pt idx="824">
                  <c:v>654667899</c:v>
                </c:pt>
                <c:pt idx="825">
                  <c:v>655405396</c:v>
                </c:pt>
                <c:pt idx="826">
                  <c:v>656238645</c:v>
                </c:pt>
                <c:pt idx="827">
                  <c:v>656998956</c:v>
                </c:pt>
                <c:pt idx="828">
                  <c:v>657860119</c:v>
                </c:pt>
                <c:pt idx="829">
                  <c:v>658555294</c:v>
                </c:pt>
                <c:pt idx="830">
                  <c:v>659290690</c:v>
                </c:pt>
                <c:pt idx="831">
                  <c:v>660071709</c:v>
                </c:pt>
                <c:pt idx="832">
                  <c:v>660756379</c:v>
                </c:pt>
                <c:pt idx="833">
                  <c:v>661436845</c:v>
                </c:pt>
                <c:pt idx="834">
                  <c:v>662179146</c:v>
                </c:pt>
                <c:pt idx="835">
                  <c:v>662886927</c:v>
                </c:pt>
                <c:pt idx="836">
                  <c:v>663747491</c:v>
                </c:pt>
                <c:pt idx="837">
                  <c:v>664592446</c:v>
                </c:pt>
                <c:pt idx="838">
                  <c:v>665506136</c:v>
                </c:pt>
                <c:pt idx="839">
                  <c:v>666089950</c:v>
                </c:pt>
                <c:pt idx="840">
                  <c:v>666840653</c:v>
                </c:pt>
                <c:pt idx="841">
                  <c:v>667692511</c:v>
                </c:pt>
                <c:pt idx="842">
                  <c:v>668408998</c:v>
                </c:pt>
                <c:pt idx="843">
                  <c:v>669276465</c:v>
                </c:pt>
                <c:pt idx="844">
                  <c:v>670029271</c:v>
                </c:pt>
                <c:pt idx="845">
                  <c:v>670651508</c:v>
                </c:pt>
                <c:pt idx="846">
                  <c:v>671374893</c:v>
                </c:pt>
                <c:pt idx="847">
                  <c:v>672260667</c:v>
                </c:pt>
                <c:pt idx="848">
                  <c:v>673122733</c:v>
                </c:pt>
                <c:pt idx="849">
                  <c:v>673937373</c:v>
                </c:pt>
                <c:pt idx="850">
                  <c:v>674711788</c:v>
                </c:pt>
                <c:pt idx="851">
                  <c:v>675361937</c:v>
                </c:pt>
                <c:pt idx="852">
                  <c:v>676108140</c:v>
                </c:pt>
                <c:pt idx="853">
                  <c:v>677001121</c:v>
                </c:pt>
                <c:pt idx="854">
                  <c:v>677653970</c:v>
                </c:pt>
                <c:pt idx="855">
                  <c:v>678473110</c:v>
                </c:pt>
                <c:pt idx="856">
                  <c:v>679238224</c:v>
                </c:pt>
                <c:pt idx="857">
                  <c:v>680089482</c:v>
                </c:pt>
                <c:pt idx="858">
                  <c:v>680935038</c:v>
                </c:pt>
                <c:pt idx="859">
                  <c:v>681813009</c:v>
                </c:pt>
                <c:pt idx="860">
                  <c:v>682626746</c:v>
                </c:pt>
                <c:pt idx="861">
                  <c:v>683443485</c:v>
                </c:pt>
                <c:pt idx="862">
                  <c:v>684193590</c:v>
                </c:pt>
                <c:pt idx="863">
                  <c:v>684801419</c:v>
                </c:pt>
                <c:pt idx="864">
                  <c:v>685622062</c:v>
                </c:pt>
                <c:pt idx="865">
                  <c:v>686503935</c:v>
                </c:pt>
                <c:pt idx="866">
                  <c:v>687356992</c:v>
                </c:pt>
                <c:pt idx="867">
                  <c:v>687982226</c:v>
                </c:pt>
                <c:pt idx="868">
                  <c:v>688763547</c:v>
                </c:pt>
                <c:pt idx="869">
                  <c:v>689463220</c:v>
                </c:pt>
                <c:pt idx="870">
                  <c:v>690347196</c:v>
                </c:pt>
                <c:pt idx="871">
                  <c:v>691048374</c:v>
                </c:pt>
                <c:pt idx="872">
                  <c:v>691794874</c:v>
                </c:pt>
                <c:pt idx="873">
                  <c:v>692653337</c:v>
                </c:pt>
                <c:pt idx="874">
                  <c:v>693335903</c:v>
                </c:pt>
                <c:pt idx="875">
                  <c:v>694095912</c:v>
                </c:pt>
                <c:pt idx="876">
                  <c:v>694936963</c:v>
                </c:pt>
                <c:pt idx="877">
                  <c:v>695742599</c:v>
                </c:pt>
                <c:pt idx="878">
                  <c:v>696268780</c:v>
                </c:pt>
                <c:pt idx="879">
                  <c:v>697105630</c:v>
                </c:pt>
                <c:pt idx="880">
                  <c:v>697808907</c:v>
                </c:pt>
                <c:pt idx="881">
                  <c:v>698583324</c:v>
                </c:pt>
                <c:pt idx="882">
                  <c:v>699363444</c:v>
                </c:pt>
                <c:pt idx="883">
                  <c:v>700178683</c:v>
                </c:pt>
                <c:pt idx="884">
                  <c:v>700997826</c:v>
                </c:pt>
                <c:pt idx="885">
                  <c:v>701888405</c:v>
                </c:pt>
                <c:pt idx="886">
                  <c:v>702658320</c:v>
                </c:pt>
                <c:pt idx="887">
                  <c:v>703725095</c:v>
                </c:pt>
                <c:pt idx="888">
                  <c:v>704566148</c:v>
                </c:pt>
                <c:pt idx="889">
                  <c:v>705151762</c:v>
                </c:pt>
                <c:pt idx="890">
                  <c:v>705908770</c:v>
                </c:pt>
                <c:pt idx="891">
                  <c:v>706792745</c:v>
                </c:pt>
                <c:pt idx="892">
                  <c:v>707567761</c:v>
                </c:pt>
                <c:pt idx="893">
                  <c:v>708317861</c:v>
                </c:pt>
                <c:pt idx="894">
                  <c:v>708819433</c:v>
                </c:pt>
                <c:pt idx="895">
                  <c:v>709480990</c:v>
                </c:pt>
                <c:pt idx="896">
                  <c:v>710310637</c:v>
                </c:pt>
                <c:pt idx="897">
                  <c:v>710940376</c:v>
                </c:pt>
                <c:pt idx="898">
                  <c:v>711650257</c:v>
                </c:pt>
                <c:pt idx="899">
                  <c:v>712457389</c:v>
                </c:pt>
                <c:pt idx="900">
                  <c:v>713309546</c:v>
                </c:pt>
                <c:pt idx="901">
                  <c:v>714191119</c:v>
                </c:pt>
                <c:pt idx="902">
                  <c:v>715024065</c:v>
                </c:pt>
                <c:pt idx="903">
                  <c:v>715789176</c:v>
                </c:pt>
                <c:pt idx="904">
                  <c:v>716573199</c:v>
                </c:pt>
                <c:pt idx="905">
                  <c:v>717344015</c:v>
                </c:pt>
                <c:pt idx="906">
                  <c:v>718157751</c:v>
                </c:pt>
                <c:pt idx="907">
                  <c:v>719007509</c:v>
                </c:pt>
                <c:pt idx="908">
                  <c:v>719738404</c:v>
                </c:pt>
                <c:pt idx="909">
                  <c:v>720568651</c:v>
                </c:pt>
                <c:pt idx="910">
                  <c:v>721485944</c:v>
                </c:pt>
                <c:pt idx="911">
                  <c:v>722379224</c:v>
                </c:pt>
                <c:pt idx="912">
                  <c:v>723290215</c:v>
                </c:pt>
                <c:pt idx="913">
                  <c:v>723978485</c:v>
                </c:pt>
                <c:pt idx="914">
                  <c:v>724819535</c:v>
                </c:pt>
                <c:pt idx="915">
                  <c:v>725663587</c:v>
                </c:pt>
                <c:pt idx="916">
                  <c:v>726369266</c:v>
                </c:pt>
                <c:pt idx="917">
                  <c:v>727123270</c:v>
                </c:pt>
                <c:pt idx="918">
                  <c:v>727915995</c:v>
                </c:pt>
                <c:pt idx="919">
                  <c:v>728632480</c:v>
                </c:pt>
                <c:pt idx="920">
                  <c:v>729244509</c:v>
                </c:pt>
                <c:pt idx="921">
                  <c:v>729983508</c:v>
                </c:pt>
                <c:pt idx="922">
                  <c:v>730719204</c:v>
                </c:pt>
                <c:pt idx="923">
                  <c:v>731636497</c:v>
                </c:pt>
                <c:pt idx="924">
                  <c:v>732387201</c:v>
                </c:pt>
                <c:pt idx="925">
                  <c:v>733205743</c:v>
                </c:pt>
                <c:pt idx="926">
                  <c:v>734093019</c:v>
                </c:pt>
                <c:pt idx="927">
                  <c:v>734724257</c:v>
                </c:pt>
                <c:pt idx="928">
                  <c:v>735489668</c:v>
                </c:pt>
                <c:pt idx="929">
                  <c:v>736279696</c:v>
                </c:pt>
                <c:pt idx="930">
                  <c:v>737015690</c:v>
                </c:pt>
                <c:pt idx="931">
                  <c:v>737893961</c:v>
                </c:pt>
                <c:pt idx="932">
                  <c:v>738731110</c:v>
                </c:pt>
                <c:pt idx="933">
                  <c:v>739423283</c:v>
                </c:pt>
                <c:pt idx="934">
                  <c:v>740063528</c:v>
                </c:pt>
                <c:pt idx="935">
                  <c:v>740786913</c:v>
                </c:pt>
                <c:pt idx="936">
                  <c:v>741424456</c:v>
                </c:pt>
                <c:pt idx="937">
                  <c:v>742126829</c:v>
                </c:pt>
                <c:pt idx="938">
                  <c:v>742716646</c:v>
                </c:pt>
                <c:pt idx="939">
                  <c:v>743392306</c:v>
                </c:pt>
                <c:pt idx="940">
                  <c:v>744188031</c:v>
                </c:pt>
                <c:pt idx="941">
                  <c:v>745027284</c:v>
                </c:pt>
                <c:pt idx="942">
                  <c:v>745898351</c:v>
                </c:pt>
                <c:pt idx="943">
                  <c:v>746701583</c:v>
                </c:pt>
                <c:pt idx="944">
                  <c:v>747441482</c:v>
                </c:pt>
                <c:pt idx="945">
                  <c:v>748221898</c:v>
                </c:pt>
                <c:pt idx="946">
                  <c:v>748978607</c:v>
                </c:pt>
                <c:pt idx="947">
                  <c:v>749633560</c:v>
                </c:pt>
                <c:pt idx="948">
                  <c:v>750490819</c:v>
                </c:pt>
                <c:pt idx="949">
                  <c:v>751216910</c:v>
                </c:pt>
                <c:pt idx="950">
                  <c:v>752049260</c:v>
                </c:pt>
                <c:pt idx="951">
                  <c:v>752940141</c:v>
                </c:pt>
                <c:pt idx="952">
                  <c:v>753816313</c:v>
                </c:pt>
                <c:pt idx="953">
                  <c:v>754646257</c:v>
                </c:pt>
                <c:pt idx="954">
                  <c:v>755495416</c:v>
                </c:pt>
                <c:pt idx="955">
                  <c:v>756275836</c:v>
                </c:pt>
                <c:pt idx="956">
                  <c:v>756960503</c:v>
                </c:pt>
                <c:pt idx="957">
                  <c:v>757730715</c:v>
                </c:pt>
                <c:pt idx="958">
                  <c:v>758666318</c:v>
                </c:pt>
                <c:pt idx="959">
                  <c:v>759334775</c:v>
                </c:pt>
                <c:pt idx="960">
                  <c:v>760148513</c:v>
                </c:pt>
                <c:pt idx="961">
                  <c:v>760871903</c:v>
                </c:pt>
                <c:pt idx="962">
                  <c:v>761820410</c:v>
                </c:pt>
                <c:pt idx="963">
                  <c:v>762559107</c:v>
                </c:pt>
                <c:pt idx="964">
                  <c:v>763459290</c:v>
                </c:pt>
                <c:pt idx="965">
                  <c:v>764302446</c:v>
                </c:pt>
                <c:pt idx="966">
                  <c:v>765222143</c:v>
                </c:pt>
                <c:pt idx="967">
                  <c:v>766160748</c:v>
                </c:pt>
                <c:pt idx="968">
                  <c:v>766913855</c:v>
                </c:pt>
                <c:pt idx="969">
                  <c:v>767833852</c:v>
                </c:pt>
                <c:pt idx="970">
                  <c:v>768747241</c:v>
                </c:pt>
                <c:pt idx="971">
                  <c:v>769419902</c:v>
                </c:pt>
                <c:pt idx="972">
                  <c:v>770177210</c:v>
                </c:pt>
                <c:pt idx="973">
                  <c:v>771074091</c:v>
                </c:pt>
                <c:pt idx="974">
                  <c:v>771982979</c:v>
                </c:pt>
                <c:pt idx="975">
                  <c:v>772683855</c:v>
                </c:pt>
                <c:pt idx="976">
                  <c:v>773458270</c:v>
                </c:pt>
                <c:pt idx="977">
                  <c:v>774251597</c:v>
                </c:pt>
                <c:pt idx="978">
                  <c:v>774925459</c:v>
                </c:pt>
                <c:pt idx="979">
                  <c:v>775710984</c:v>
                </c:pt>
                <c:pt idx="980">
                  <c:v>776565544</c:v>
                </c:pt>
                <c:pt idx="981">
                  <c:v>777131950</c:v>
                </c:pt>
                <c:pt idx="982">
                  <c:v>777922876</c:v>
                </c:pt>
                <c:pt idx="983">
                  <c:v>778738414</c:v>
                </c:pt>
                <c:pt idx="984">
                  <c:v>779548553</c:v>
                </c:pt>
                <c:pt idx="985">
                  <c:v>780274945</c:v>
                </c:pt>
                <c:pt idx="986">
                  <c:v>781144813</c:v>
                </c:pt>
                <c:pt idx="987">
                  <c:v>781925533</c:v>
                </c:pt>
                <c:pt idx="988">
                  <c:v>782583487</c:v>
                </c:pt>
                <c:pt idx="989">
                  <c:v>783228535</c:v>
                </c:pt>
                <c:pt idx="990">
                  <c:v>784045275</c:v>
                </c:pt>
                <c:pt idx="991">
                  <c:v>784801683</c:v>
                </c:pt>
                <c:pt idx="992">
                  <c:v>785614525</c:v>
                </c:pt>
                <c:pt idx="993">
                  <c:v>786320804</c:v>
                </c:pt>
                <c:pt idx="994">
                  <c:v>787144748</c:v>
                </c:pt>
                <c:pt idx="995">
                  <c:v>787822513</c:v>
                </c:pt>
                <c:pt idx="996">
                  <c:v>788559408</c:v>
                </c:pt>
                <c:pt idx="997">
                  <c:v>789400161</c:v>
                </c:pt>
                <c:pt idx="998">
                  <c:v>790300046</c:v>
                </c:pt>
                <c:pt idx="999">
                  <c:v>791164509</c:v>
                </c:pt>
                <c:pt idx="1000">
                  <c:v>791958438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306165</c:v>
                </c:pt>
                <c:pt idx="1">
                  <c:v>3505888</c:v>
                </c:pt>
                <c:pt idx="2">
                  <c:v>6639572</c:v>
                </c:pt>
                <c:pt idx="3">
                  <c:v>9487805</c:v>
                </c:pt>
                <c:pt idx="4">
                  <c:v>12525439</c:v>
                </c:pt>
                <c:pt idx="5">
                  <c:v>15840422</c:v>
                </c:pt>
                <c:pt idx="6">
                  <c:v>19147600</c:v>
                </c:pt>
                <c:pt idx="7">
                  <c:v>22190936</c:v>
                </c:pt>
                <c:pt idx="8">
                  <c:v>25343832</c:v>
                </c:pt>
                <c:pt idx="9">
                  <c:v>28259597</c:v>
                </c:pt>
                <c:pt idx="10">
                  <c:v>31229396</c:v>
                </c:pt>
                <c:pt idx="11">
                  <c:v>34279937</c:v>
                </c:pt>
                <c:pt idx="12">
                  <c:v>37460744</c:v>
                </c:pt>
                <c:pt idx="13">
                  <c:v>40758015</c:v>
                </c:pt>
                <c:pt idx="14">
                  <c:v>44133331</c:v>
                </c:pt>
                <c:pt idx="15">
                  <c:v>47062606</c:v>
                </c:pt>
                <c:pt idx="16">
                  <c:v>49845704</c:v>
                </c:pt>
                <c:pt idx="17">
                  <c:v>53198806</c:v>
                </c:pt>
                <c:pt idx="18">
                  <c:v>56236741</c:v>
                </c:pt>
                <c:pt idx="19">
                  <c:v>58870655</c:v>
                </c:pt>
                <c:pt idx="20">
                  <c:v>62141812</c:v>
                </c:pt>
                <c:pt idx="21">
                  <c:v>65210665</c:v>
                </c:pt>
                <c:pt idx="22">
                  <c:v>68653515</c:v>
                </c:pt>
                <c:pt idx="23">
                  <c:v>71775494</c:v>
                </c:pt>
                <c:pt idx="24">
                  <c:v>75035845</c:v>
                </c:pt>
                <c:pt idx="25">
                  <c:v>77800035</c:v>
                </c:pt>
                <c:pt idx="26">
                  <c:v>81079000</c:v>
                </c:pt>
                <c:pt idx="27">
                  <c:v>84410789</c:v>
                </c:pt>
                <c:pt idx="28">
                  <c:v>87362874</c:v>
                </c:pt>
                <c:pt idx="29">
                  <c:v>90563797</c:v>
                </c:pt>
                <c:pt idx="30">
                  <c:v>115473291</c:v>
                </c:pt>
                <c:pt idx="31">
                  <c:v>118596169</c:v>
                </c:pt>
                <c:pt idx="32">
                  <c:v>121769774</c:v>
                </c:pt>
                <c:pt idx="33">
                  <c:v>124609902</c:v>
                </c:pt>
                <c:pt idx="34">
                  <c:v>127803018</c:v>
                </c:pt>
                <c:pt idx="35">
                  <c:v>130759607</c:v>
                </c:pt>
                <c:pt idx="36">
                  <c:v>133398324</c:v>
                </c:pt>
                <c:pt idx="37">
                  <c:v>136658978</c:v>
                </c:pt>
                <c:pt idx="38">
                  <c:v>140038495</c:v>
                </c:pt>
                <c:pt idx="39">
                  <c:v>143027802</c:v>
                </c:pt>
                <c:pt idx="40">
                  <c:v>146391110</c:v>
                </c:pt>
                <c:pt idx="41">
                  <c:v>149459361</c:v>
                </c:pt>
                <c:pt idx="42">
                  <c:v>152231050</c:v>
                </c:pt>
                <c:pt idx="43">
                  <c:v>155050466</c:v>
                </c:pt>
                <c:pt idx="44">
                  <c:v>158228276</c:v>
                </c:pt>
                <c:pt idx="45">
                  <c:v>161380570</c:v>
                </c:pt>
                <c:pt idx="46">
                  <c:v>164106336</c:v>
                </c:pt>
                <c:pt idx="47">
                  <c:v>167352883</c:v>
                </c:pt>
                <c:pt idx="48">
                  <c:v>170464956</c:v>
                </c:pt>
                <c:pt idx="49">
                  <c:v>173568622</c:v>
                </c:pt>
                <c:pt idx="50">
                  <c:v>176413253</c:v>
                </c:pt>
                <c:pt idx="51">
                  <c:v>179566149</c:v>
                </c:pt>
                <c:pt idx="52">
                  <c:v>182662615</c:v>
                </c:pt>
                <c:pt idx="53">
                  <c:v>185786695</c:v>
                </c:pt>
                <c:pt idx="54">
                  <c:v>188842339</c:v>
                </c:pt>
                <c:pt idx="55">
                  <c:v>192014743</c:v>
                </c:pt>
                <c:pt idx="56">
                  <c:v>194877680</c:v>
                </c:pt>
                <c:pt idx="57">
                  <c:v>198126924</c:v>
                </c:pt>
                <c:pt idx="58">
                  <c:v>201329646</c:v>
                </c:pt>
                <c:pt idx="59">
                  <c:v>204519161</c:v>
                </c:pt>
                <c:pt idx="60">
                  <c:v>207368593</c:v>
                </c:pt>
                <c:pt idx="61">
                  <c:v>210626548</c:v>
                </c:pt>
                <c:pt idx="62">
                  <c:v>213877596</c:v>
                </c:pt>
                <c:pt idx="63">
                  <c:v>217036492</c:v>
                </c:pt>
                <c:pt idx="64">
                  <c:v>220515966</c:v>
                </c:pt>
                <c:pt idx="65">
                  <c:v>223730994</c:v>
                </c:pt>
                <c:pt idx="66">
                  <c:v>226957731</c:v>
                </c:pt>
                <c:pt idx="67">
                  <c:v>230370866</c:v>
                </c:pt>
                <c:pt idx="68">
                  <c:v>233633921</c:v>
                </c:pt>
                <c:pt idx="69">
                  <c:v>236123459</c:v>
                </c:pt>
                <c:pt idx="70">
                  <c:v>239294066</c:v>
                </c:pt>
                <c:pt idx="71">
                  <c:v>242401040</c:v>
                </c:pt>
                <c:pt idx="72">
                  <c:v>245546128</c:v>
                </c:pt>
                <c:pt idx="73">
                  <c:v>248179143</c:v>
                </c:pt>
                <c:pt idx="74">
                  <c:v>251661314</c:v>
                </c:pt>
                <c:pt idx="75">
                  <c:v>254832820</c:v>
                </c:pt>
                <c:pt idx="76">
                  <c:v>258286776</c:v>
                </c:pt>
                <c:pt idx="77">
                  <c:v>261630273</c:v>
                </c:pt>
                <c:pt idx="78">
                  <c:v>264892427</c:v>
                </c:pt>
                <c:pt idx="79">
                  <c:v>268114663</c:v>
                </c:pt>
                <c:pt idx="80">
                  <c:v>271190417</c:v>
                </c:pt>
                <c:pt idx="81">
                  <c:v>274583739</c:v>
                </c:pt>
                <c:pt idx="82">
                  <c:v>277751944</c:v>
                </c:pt>
                <c:pt idx="83">
                  <c:v>280672214</c:v>
                </c:pt>
                <c:pt idx="84">
                  <c:v>283959884</c:v>
                </c:pt>
                <c:pt idx="85">
                  <c:v>286978907</c:v>
                </c:pt>
                <c:pt idx="86">
                  <c:v>290291789</c:v>
                </c:pt>
                <c:pt idx="87">
                  <c:v>293288004</c:v>
                </c:pt>
                <c:pt idx="88">
                  <c:v>296387171</c:v>
                </c:pt>
                <c:pt idx="89">
                  <c:v>299607304</c:v>
                </c:pt>
                <c:pt idx="90">
                  <c:v>302749993</c:v>
                </c:pt>
                <c:pt idx="91">
                  <c:v>305618336</c:v>
                </c:pt>
                <c:pt idx="92">
                  <c:v>308507388</c:v>
                </c:pt>
                <c:pt idx="93">
                  <c:v>311815466</c:v>
                </c:pt>
                <c:pt idx="94">
                  <c:v>314820680</c:v>
                </c:pt>
                <c:pt idx="95">
                  <c:v>318071429</c:v>
                </c:pt>
                <c:pt idx="96">
                  <c:v>321111465</c:v>
                </c:pt>
                <c:pt idx="97">
                  <c:v>324086967</c:v>
                </c:pt>
                <c:pt idx="98">
                  <c:v>327188534</c:v>
                </c:pt>
                <c:pt idx="99">
                  <c:v>330510419</c:v>
                </c:pt>
                <c:pt idx="100">
                  <c:v>333700233</c:v>
                </c:pt>
                <c:pt idx="101">
                  <c:v>336934471</c:v>
                </c:pt>
                <c:pt idx="102">
                  <c:v>339906070</c:v>
                </c:pt>
                <c:pt idx="103">
                  <c:v>342653146</c:v>
                </c:pt>
                <c:pt idx="104">
                  <c:v>345888584</c:v>
                </c:pt>
                <c:pt idx="105">
                  <c:v>348737116</c:v>
                </c:pt>
                <c:pt idx="106">
                  <c:v>351308900</c:v>
                </c:pt>
                <c:pt idx="107">
                  <c:v>354410765</c:v>
                </c:pt>
                <c:pt idx="108">
                  <c:v>357436091</c:v>
                </c:pt>
                <c:pt idx="109">
                  <c:v>360547866</c:v>
                </c:pt>
                <c:pt idx="110">
                  <c:v>363608313</c:v>
                </c:pt>
                <c:pt idx="111">
                  <c:v>366623132</c:v>
                </c:pt>
                <c:pt idx="112">
                  <c:v>369746612</c:v>
                </c:pt>
                <c:pt idx="113">
                  <c:v>372854482</c:v>
                </c:pt>
                <c:pt idx="114">
                  <c:v>375567343</c:v>
                </c:pt>
                <c:pt idx="115">
                  <c:v>378812087</c:v>
                </c:pt>
                <c:pt idx="116">
                  <c:v>381923259</c:v>
                </c:pt>
                <c:pt idx="117">
                  <c:v>385065349</c:v>
                </c:pt>
                <c:pt idx="118">
                  <c:v>387932192</c:v>
                </c:pt>
                <c:pt idx="119">
                  <c:v>391180237</c:v>
                </c:pt>
                <c:pt idx="120">
                  <c:v>393894896</c:v>
                </c:pt>
                <c:pt idx="121">
                  <c:v>397136938</c:v>
                </c:pt>
                <c:pt idx="122">
                  <c:v>399999579</c:v>
                </c:pt>
                <c:pt idx="123">
                  <c:v>403280342</c:v>
                </c:pt>
                <c:pt idx="124">
                  <c:v>406705184</c:v>
                </c:pt>
                <c:pt idx="125">
                  <c:v>409604740</c:v>
                </c:pt>
                <c:pt idx="126">
                  <c:v>412905313</c:v>
                </c:pt>
                <c:pt idx="127">
                  <c:v>416093928</c:v>
                </c:pt>
                <c:pt idx="128">
                  <c:v>419215005</c:v>
                </c:pt>
                <c:pt idx="129">
                  <c:v>422277850</c:v>
                </c:pt>
                <c:pt idx="130">
                  <c:v>424975100</c:v>
                </c:pt>
                <c:pt idx="131">
                  <c:v>428146309</c:v>
                </c:pt>
                <c:pt idx="132">
                  <c:v>431358638</c:v>
                </c:pt>
                <c:pt idx="133">
                  <c:v>434702737</c:v>
                </c:pt>
                <c:pt idx="134">
                  <c:v>437725060</c:v>
                </c:pt>
                <c:pt idx="135">
                  <c:v>441005524</c:v>
                </c:pt>
                <c:pt idx="136">
                  <c:v>443829443</c:v>
                </c:pt>
                <c:pt idx="137">
                  <c:v>446890489</c:v>
                </c:pt>
                <c:pt idx="138">
                  <c:v>449768136</c:v>
                </c:pt>
                <c:pt idx="139">
                  <c:v>452628676</c:v>
                </c:pt>
                <c:pt idx="140">
                  <c:v>455663610</c:v>
                </c:pt>
                <c:pt idx="141">
                  <c:v>458887947</c:v>
                </c:pt>
                <c:pt idx="142">
                  <c:v>461725975</c:v>
                </c:pt>
                <c:pt idx="143">
                  <c:v>464937703</c:v>
                </c:pt>
                <c:pt idx="144">
                  <c:v>468110709</c:v>
                </c:pt>
                <c:pt idx="145">
                  <c:v>471025277</c:v>
                </c:pt>
                <c:pt idx="146">
                  <c:v>473938642</c:v>
                </c:pt>
                <c:pt idx="147">
                  <c:v>477266228</c:v>
                </c:pt>
                <c:pt idx="148">
                  <c:v>479870427</c:v>
                </c:pt>
                <c:pt idx="149">
                  <c:v>482939577</c:v>
                </c:pt>
                <c:pt idx="150">
                  <c:v>486230247</c:v>
                </c:pt>
                <c:pt idx="151">
                  <c:v>489117199</c:v>
                </c:pt>
                <c:pt idx="152">
                  <c:v>492298910</c:v>
                </c:pt>
                <c:pt idx="153">
                  <c:v>495430494</c:v>
                </c:pt>
                <c:pt idx="154">
                  <c:v>498552173</c:v>
                </c:pt>
                <c:pt idx="155">
                  <c:v>501619520</c:v>
                </c:pt>
                <c:pt idx="156">
                  <c:v>504724387</c:v>
                </c:pt>
                <c:pt idx="157">
                  <c:v>507787832</c:v>
                </c:pt>
                <c:pt idx="158">
                  <c:v>510986952</c:v>
                </c:pt>
                <c:pt idx="159">
                  <c:v>513704314</c:v>
                </c:pt>
                <c:pt idx="160">
                  <c:v>516609572</c:v>
                </c:pt>
                <c:pt idx="161">
                  <c:v>519378258</c:v>
                </c:pt>
                <c:pt idx="162">
                  <c:v>522300632</c:v>
                </c:pt>
                <c:pt idx="163">
                  <c:v>525544778</c:v>
                </c:pt>
                <c:pt idx="164">
                  <c:v>528721687</c:v>
                </c:pt>
                <c:pt idx="165">
                  <c:v>531989844</c:v>
                </c:pt>
                <c:pt idx="166">
                  <c:v>534906514</c:v>
                </c:pt>
                <c:pt idx="167">
                  <c:v>537940844</c:v>
                </c:pt>
                <c:pt idx="168">
                  <c:v>541029203</c:v>
                </c:pt>
                <c:pt idx="169">
                  <c:v>544054230</c:v>
                </c:pt>
                <c:pt idx="170">
                  <c:v>547181912</c:v>
                </c:pt>
                <c:pt idx="171">
                  <c:v>550313495</c:v>
                </c:pt>
                <c:pt idx="172">
                  <c:v>553248174</c:v>
                </c:pt>
                <c:pt idx="173">
                  <c:v>556008456</c:v>
                </c:pt>
                <c:pt idx="174">
                  <c:v>558775045</c:v>
                </c:pt>
                <c:pt idx="175">
                  <c:v>561683308</c:v>
                </c:pt>
                <c:pt idx="176">
                  <c:v>565026205</c:v>
                </c:pt>
                <c:pt idx="177">
                  <c:v>568084549</c:v>
                </c:pt>
                <c:pt idx="178">
                  <c:v>571139890</c:v>
                </c:pt>
                <c:pt idx="179">
                  <c:v>573621924</c:v>
                </c:pt>
                <c:pt idx="180">
                  <c:v>576767615</c:v>
                </c:pt>
                <c:pt idx="181">
                  <c:v>580075994</c:v>
                </c:pt>
                <c:pt idx="182">
                  <c:v>582493193</c:v>
                </c:pt>
                <c:pt idx="183">
                  <c:v>585636185</c:v>
                </c:pt>
                <c:pt idx="184">
                  <c:v>588506628</c:v>
                </c:pt>
                <c:pt idx="185">
                  <c:v>591696137</c:v>
                </c:pt>
                <c:pt idx="186">
                  <c:v>594867644</c:v>
                </c:pt>
                <c:pt idx="187">
                  <c:v>598173324</c:v>
                </c:pt>
                <c:pt idx="188">
                  <c:v>601150924</c:v>
                </c:pt>
                <c:pt idx="189">
                  <c:v>603948730</c:v>
                </c:pt>
                <c:pt idx="190">
                  <c:v>607278722</c:v>
                </c:pt>
                <c:pt idx="191">
                  <c:v>609108808</c:v>
                </c:pt>
                <c:pt idx="192">
                  <c:v>612170752</c:v>
                </c:pt>
                <c:pt idx="193">
                  <c:v>615178367</c:v>
                </c:pt>
                <c:pt idx="194">
                  <c:v>618450125</c:v>
                </c:pt>
                <c:pt idx="195">
                  <c:v>621620130</c:v>
                </c:pt>
                <c:pt idx="196">
                  <c:v>624975633</c:v>
                </c:pt>
                <c:pt idx="197">
                  <c:v>628184961</c:v>
                </c:pt>
                <c:pt idx="198">
                  <c:v>630947346</c:v>
                </c:pt>
                <c:pt idx="199">
                  <c:v>634185487</c:v>
                </c:pt>
                <c:pt idx="200">
                  <c:v>637319474</c:v>
                </c:pt>
                <c:pt idx="201">
                  <c:v>640430947</c:v>
                </c:pt>
                <c:pt idx="202">
                  <c:v>643715912</c:v>
                </c:pt>
                <c:pt idx="203">
                  <c:v>646856500</c:v>
                </c:pt>
                <c:pt idx="204">
                  <c:v>650231216</c:v>
                </c:pt>
                <c:pt idx="205">
                  <c:v>653339688</c:v>
                </c:pt>
                <c:pt idx="206">
                  <c:v>656304381</c:v>
                </c:pt>
                <c:pt idx="207">
                  <c:v>659609458</c:v>
                </c:pt>
                <c:pt idx="208">
                  <c:v>662731137</c:v>
                </c:pt>
                <c:pt idx="209">
                  <c:v>665861219</c:v>
                </c:pt>
                <c:pt idx="210">
                  <c:v>668583382</c:v>
                </c:pt>
                <c:pt idx="211">
                  <c:v>671439417</c:v>
                </c:pt>
                <c:pt idx="212">
                  <c:v>674104252</c:v>
                </c:pt>
                <c:pt idx="213">
                  <c:v>677439648</c:v>
                </c:pt>
                <c:pt idx="214">
                  <c:v>680713210</c:v>
                </c:pt>
                <c:pt idx="215">
                  <c:v>683862206</c:v>
                </c:pt>
                <c:pt idx="216">
                  <c:v>686960471</c:v>
                </c:pt>
                <c:pt idx="217">
                  <c:v>689875639</c:v>
                </c:pt>
                <c:pt idx="218">
                  <c:v>692773397</c:v>
                </c:pt>
                <c:pt idx="219">
                  <c:v>695778613</c:v>
                </c:pt>
                <c:pt idx="220">
                  <c:v>699019753</c:v>
                </c:pt>
                <c:pt idx="221">
                  <c:v>701857478</c:v>
                </c:pt>
                <c:pt idx="222">
                  <c:v>705133739</c:v>
                </c:pt>
                <c:pt idx="223">
                  <c:v>708284836</c:v>
                </c:pt>
                <c:pt idx="224">
                  <c:v>711504969</c:v>
                </c:pt>
                <c:pt idx="225">
                  <c:v>714884785</c:v>
                </c:pt>
                <c:pt idx="226">
                  <c:v>717948529</c:v>
                </c:pt>
                <c:pt idx="227">
                  <c:v>720262774</c:v>
                </c:pt>
                <c:pt idx="228">
                  <c:v>723492812</c:v>
                </c:pt>
                <c:pt idx="229">
                  <c:v>726612086</c:v>
                </c:pt>
                <c:pt idx="230">
                  <c:v>729665628</c:v>
                </c:pt>
                <c:pt idx="231">
                  <c:v>732543874</c:v>
                </c:pt>
                <c:pt idx="232">
                  <c:v>735372594</c:v>
                </c:pt>
                <c:pt idx="233">
                  <c:v>738355598</c:v>
                </c:pt>
                <c:pt idx="234">
                  <c:v>741452963</c:v>
                </c:pt>
                <c:pt idx="235">
                  <c:v>744731326</c:v>
                </c:pt>
                <c:pt idx="236">
                  <c:v>747993480</c:v>
                </c:pt>
                <c:pt idx="237">
                  <c:v>751112155</c:v>
                </c:pt>
                <c:pt idx="238">
                  <c:v>754324782</c:v>
                </c:pt>
                <c:pt idx="239">
                  <c:v>757610048</c:v>
                </c:pt>
                <c:pt idx="240">
                  <c:v>760751239</c:v>
                </c:pt>
                <c:pt idx="241">
                  <c:v>763739644</c:v>
                </c:pt>
                <c:pt idx="242">
                  <c:v>767059126</c:v>
                </c:pt>
                <c:pt idx="243">
                  <c:v>769720657</c:v>
                </c:pt>
                <c:pt idx="244">
                  <c:v>772907168</c:v>
                </c:pt>
                <c:pt idx="245">
                  <c:v>775536285</c:v>
                </c:pt>
                <c:pt idx="246">
                  <c:v>778669072</c:v>
                </c:pt>
                <c:pt idx="247">
                  <c:v>781894606</c:v>
                </c:pt>
                <c:pt idx="248">
                  <c:v>784963760</c:v>
                </c:pt>
                <c:pt idx="249">
                  <c:v>787504024</c:v>
                </c:pt>
                <c:pt idx="250">
                  <c:v>790560266</c:v>
                </c:pt>
                <c:pt idx="251">
                  <c:v>793497045</c:v>
                </c:pt>
                <c:pt idx="252">
                  <c:v>796336270</c:v>
                </c:pt>
                <c:pt idx="253">
                  <c:v>799282955</c:v>
                </c:pt>
                <c:pt idx="254">
                  <c:v>802585627</c:v>
                </c:pt>
                <c:pt idx="255">
                  <c:v>805669784</c:v>
                </c:pt>
                <c:pt idx="256">
                  <c:v>808789361</c:v>
                </c:pt>
                <c:pt idx="257">
                  <c:v>811543643</c:v>
                </c:pt>
                <c:pt idx="258">
                  <c:v>814554261</c:v>
                </c:pt>
                <c:pt idx="259">
                  <c:v>817996214</c:v>
                </c:pt>
                <c:pt idx="260">
                  <c:v>821170421</c:v>
                </c:pt>
                <c:pt idx="261">
                  <c:v>824150723</c:v>
                </c:pt>
                <c:pt idx="262">
                  <c:v>826931418</c:v>
                </c:pt>
                <c:pt idx="263">
                  <c:v>829984360</c:v>
                </c:pt>
                <c:pt idx="264">
                  <c:v>832971867</c:v>
                </c:pt>
                <c:pt idx="265">
                  <c:v>836170086</c:v>
                </c:pt>
                <c:pt idx="266">
                  <c:v>839392320</c:v>
                </c:pt>
                <c:pt idx="267">
                  <c:v>842474376</c:v>
                </c:pt>
                <c:pt idx="268">
                  <c:v>845650983</c:v>
                </c:pt>
                <c:pt idx="269">
                  <c:v>848358140</c:v>
                </c:pt>
                <c:pt idx="270">
                  <c:v>851195269</c:v>
                </c:pt>
                <c:pt idx="271">
                  <c:v>853722325</c:v>
                </c:pt>
                <c:pt idx="272">
                  <c:v>856612277</c:v>
                </c:pt>
                <c:pt idx="273">
                  <c:v>859670322</c:v>
                </c:pt>
                <c:pt idx="274">
                  <c:v>862933979</c:v>
                </c:pt>
                <c:pt idx="275">
                  <c:v>865766605</c:v>
                </c:pt>
                <c:pt idx="276">
                  <c:v>869051269</c:v>
                </c:pt>
                <c:pt idx="277">
                  <c:v>872267500</c:v>
                </c:pt>
                <c:pt idx="278">
                  <c:v>874935035</c:v>
                </c:pt>
                <c:pt idx="279">
                  <c:v>877990378</c:v>
                </c:pt>
                <c:pt idx="280">
                  <c:v>880881833</c:v>
                </c:pt>
                <c:pt idx="281">
                  <c:v>883811107</c:v>
                </c:pt>
                <c:pt idx="282">
                  <c:v>886808220</c:v>
                </c:pt>
                <c:pt idx="283">
                  <c:v>889970422</c:v>
                </c:pt>
                <c:pt idx="284">
                  <c:v>892775431</c:v>
                </c:pt>
                <c:pt idx="285">
                  <c:v>896037885</c:v>
                </c:pt>
                <c:pt idx="286">
                  <c:v>899064714</c:v>
                </c:pt>
                <c:pt idx="287">
                  <c:v>901823797</c:v>
                </c:pt>
                <c:pt idx="288">
                  <c:v>904541758</c:v>
                </c:pt>
                <c:pt idx="289">
                  <c:v>907268725</c:v>
                </c:pt>
                <c:pt idx="290">
                  <c:v>910601717</c:v>
                </c:pt>
                <c:pt idx="291">
                  <c:v>913618640</c:v>
                </c:pt>
                <c:pt idx="292">
                  <c:v>916461171</c:v>
                </c:pt>
                <c:pt idx="293">
                  <c:v>919316907</c:v>
                </c:pt>
                <c:pt idx="294">
                  <c:v>922039669</c:v>
                </c:pt>
                <c:pt idx="295">
                  <c:v>925083306</c:v>
                </c:pt>
                <c:pt idx="296">
                  <c:v>928036895</c:v>
                </c:pt>
                <c:pt idx="297">
                  <c:v>931165478</c:v>
                </c:pt>
                <c:pt idx="298">
                  <c:v>933918258</c:v>
                </c:pt>
                <c:pt idx="299">
                  <c:v>938817193</c:v>
                </c:pt>
                <c:pt idx="300">
                  <c:v>941472424</c:v>
                </c:pt>
                <c:pt idx="301">
                  <c:v>944539472</c:v>
                </c:pt>
                <c:pt idx="302">
                  <c:v>947392805</c:v>
                </c:pt>
                <c:pt idx="303">
                  <c:v>950724299</c:v>
                </c:pt>
                <c:pt idx="304">
                  <c:v>953615452</c:v>
                </c:pt>
                <c:pt idx="305">
                  <c:v>956736529</c:v>
                </c:pt>
                <c:pt idx="306">
                  <c:v>959864808</c:v>
                </c:pt>
                <c:pt idx="307">
                  <c:v>963054324</c:v>
                </c:pt>
                <c:pt idx="308">
                  <c:v>966021720</c:v>
                </c:pt>
                <c:pt idx="309">
                  <c:v>969029639</c:v>
                </c:pt>
                <c:pt idx="310">
                  <c:v>972135110</c:v>
                </c:pt>
                <c:pt idx="311">
                  <c:v>975237577</c:v>
                </c:pt>
                <c:pt idx="312">
                  <c:v>978547757</c:v>
                </c:pt>
                <c:pt idx="313">
                  <c:v>981747176</c:v>
                </c:pt>
                <c:pt idx="314">
                  <c:v>984418012</c:v>
                </c:pt>
                <c:pt idx="315">
                  <c:v>987687370</c:v>
                </c:pt>
                <c:pt idx="316">
                  <c:v>990794041</c:v>
                </c:pt>
                <c:pt idx="317">
                  <c:v>993781247</c:v>
                </c:pt>
                <c:pt idx="318">
                  <c:v>996817680</c:v>
                </c:pt>
                <c:pt idx="319">
                  <c:v>999764364</c:v>
                </c:pt>
                <c:pt idx="320">
                  <c:v>1003097357</c:v>
                </c:pt>
                <c:pt idx="321">
                  <c:v>1006312383</c:v>
                </c:pt>
                <c:pt idx="322">
                  <c:v>1009042052</c:v>
                </c:pt>
                <c:pt idx="323">
                  <c:v>1012465092</c:v>
                </c:pt>
                <c:pt idx="324">
                  <c:v>1015585572</c:v>
                </c:pt>
                <c:pt idx="325">
                  <c:v>1018480032</c:v>
                </c:pt>
                <c:pt idx="326">
                  <c:v>1021098040</c:v>
                </c:pt>
                <c:pt idx="327">
                  <c:v>1024317872</c:v>
                </c:pt>
                <c:pt idx="328">
                  <c:v>1027078159</c:v>
                </c:pt>
                <c:pt idx="329">
                  <c:v>1030247866</c:v>
                </c:pt>
                <c:pt idx="330">
                  <c:v>1033433179</c:v>
                </c:pt>
                <c:pt idx="331">
                  <c:v>1036667417</c:v>
                </c:pt>
                <c:pt idx="332">
                  <c:v>1039666028</c:v>
                </c:pt>
                <c:pt idx="333">
                  <c:v>1042685952</c:v>
                </c:pt>
                <c:pt idx="334">
                  <c:v>1045940901</c:v>
                </c:pt>
                <c:pt idx="335">
                  <c:v>1048933515</c:v>
                </c:pt>
                <c:pt idx="336">
                  <c:v>1051892507</c:v>
                </c:pt>
                <c:pt idx="337">
                  <c:v>1055090127</c:v>
                </c:pt>
                <c:pt idx="338">
                  <c:v>1058148169</c:v>
                </c:pt>
                <c:pt idx="339">
                  <c:v>1060891343</c:v>
                </c:pt>
                <c:pt idx="340">
                  <c:v>1064168502</c:v>
                </c:pt>
                <c:pt idx="341">
                  <c:v>1067114884</c:v>
                </c:pt>
                <c:pt idx="342">
                  <c:v>1070217049</c:v>
                </c:pt>
                <c:pt idx="343">
                  <c:v>1073287699</c:v>
                </c:pt>
                <c:pt idx="344">
                  <c:v>1076209169</c:v>
                </c:pt>
                <c:pt idx="345">
                  <c:v>1079509144</c:v>
                </c:pt>
                <c:pt idx="346">
                  <c:v>1082079430</c:v>
                </c:pt>
                <c:pt idx="347">
                  <c:v>1085536390</c:v>
                </c:pt>
                <c:pt idx="348">
                  <c:v>1088425443</c:v>
                </c:pt>
                <c:pt idx="349">
                  <c:v>1091575938</c:v>
                </c:pt>
                <c:pt idx="350">
                  <c:v>1094603367</c:v>
                </c:pt>
                <c:pt idx="351">
                  <c:v>1097474412</c:v>
                </c:pt>
                <c:pt idx="352">
                  <c:v>1100616502</c:v>
                </c:pt>
                <c:pt idx="353">
                  <c:v>1103554182</c:v>
                </c:pt>
                <c:pt idx="354">
                  <c:v>1106392508</c:v>
                </c:pt>
                <c:pt idx="355">
                  <c:v>1109538798</c:v>
                </c:pt>
                <c:pt idx="356">
                  <c:v>1112331197</c:v>
                </c:pt>
                <c:pt idx="357">
                  <c:v>1115433362</c:v>
                </c:pt>
                <c:pt idx="358">
                  <c:v>1118752248</c:v>
                </c:pt>
                <c:pt idx="359">
                  <c:v>1121890434</c:v>
                </c:pt>
                <c:pt idx="360">
                  <c:v>1124991399</c:v>
                </c:pt>
                <c:pt idx="361">
                  <c:v>1127938983</c:v>
                </c:pt>
                <c:pt idx="362">
                  <c:v>1130596613</c:v>
                </c:pt>
                <c:pt idx="363">
                  <c:v>1133836255</c:v>
                </c:pt>
                <c:pt idx="364">
                  <c:v>1136965435</c:v>
                </c:pt>
                <c:pt idx="365">
                  <c:v>1139604450</c:v>
                </c:pt>
                <c:pt idx="366">
                  <c:v>1142910126</c:v>
                </c:pt>
                <c:pt idx="367">
                  <c:v>1146068123</c:v>
                </c:pt>
                <c:pt idx="368">
                  <c:v>1149364796</c:v>
                </c:pt>
                <c:pt idx="369">
                  <c:v>1152683079</c:v>
                </c:pt>
                <c:pt idx="370">
                  <c:v>1155500996</c:v>
                </c:pt>
                <c:pt idx="371">
                  <c:v>1158554841</c:v>
                </c:pt>
                <c:pt idx="372">
                  <c:v>1161617686</c:v>
                </c:pt>
                <c:pt idx="373">
                  <c:v>1164596486</c:v>
                </c:pt>
                <c:pt idx="374">
                  <c:v>1167638924</c:v>
                </c:pt>
                <c:pt idx="375">
                  <c:v>1170388704</c:v>
                </c:pt>
                <c:pt idx="376">
                  <c:v>1173679372</c:v>
                </c:pt>
                <c:pt idx="377">
                  <c:v>1176373025</c:v>
                </c:pt>
                <c:pt idx="378">
                  <c:v>1179409758</c:v>
                </c:pt>
                <c:pt idx="379">
                  <c:v>1182552446</c:v>
                </c:pt>
                <c:pt idx="380">
                  <c:v>1185616795</c:v>
                </c:pt>
                <c:pt idx="381">
                  <c:v>1188678140</c:v>
                </c:pt>
                <c:pt idx="382">
                  <c:v>1192030041</c:v>
                </c:pt>
                <c:pt idx="383">
                  <c:v>1194987230</c:v>
                </c:pt>
                <c:pt idx="384">
                  <c:v>1198315121</c:v>
                </c:pt>
                <c:pt idx="385">
                  <c:v>1201365363</c:v>
                </c:pt>
                <c:pt idx="386">
                  <c:v>1204534467</c:v>
                </c:pt>
                <c:pt idx="387">
                  <c:v>1207715877</c:v>
                </c:pt>
                <c:pt idx="388">
                  <c:v>1210905691</c:v>
                </c:pt>
                <c:pt idx="389">
                  <c:v>1214059788</c:v>
                </c:pt>
                <c:pt idx="390">
                  <c:v>1217194974</c:v>
                </c:pt>
                <c:pt idx="391">
                  <c:v>1220193585</c:v>
                </c:pt>
                <c:pt idx="392">
                  <c:v>1223420020</c:v>
                </c:pt>
                <c:pt idx="393">
                  <c:v>1226401823</c:v>
                </c:pt>
                <c:pt idx="394">
                  <c:v>1229507895</c:v>
                </c:pt>
                <c:pt idx="395">
                  <c:v>1232717522</c:v>
                </c:pt>
                <c:pt idx="396">
                  <c:v>1235701427</c:v>
                </c:pt>
                <c:pt idx="397">
                  <c:v>1238344347</c:v>
                </c:pt>
                <c:pt idx="398">
                  <c:v>1240875609</c:v>
                </c:pt>
                <c:pt idx="399">
                  <c:v>1243466903</c:v>
                </c:pt>
                <c:pt idx="400">
                  <c:v>1246853623</c:v>
                </c:pt>
                <c:pt idx="401">
                  <c:v>1250183013</c:v>
                </c:pt>
                <c:pt idx="402">
                  <c:v>1253293585</c:v>
                </c:pt>
                <c:pt idx="403">
                  <c:v>1256375344</c:v>
                </c:pt>
                <c:pt idx="404">
                  <c:v>1259623094</c:v>
                </c:pt>
                <c:pt idx="405">
                  <c:v>1262522353</c:v>
                </c:pt>
                <c:pt idx="406">
                  <c:v>1265493051</c:v>
                </c:pt>
                <c:pt idx="407">
                  <c:v>1268868665</c:v>
                </c:pt>
                <c:pt idx="408">
                  <c:v>1271881987</c:v>
                </c:pt>
                <c:pt idx="409">
                  <c:v>1275130637</c:v>
                </c:pt>
                <c:pt idx="410">
                  <c:v>1278239407</c:v>
                </c:pt>
                <c:pt idx="411">
                  <c:v>1281117354</c:v>
                </c:pt>
                <c:pt idx="412">
                  <c:v>1283806502</c:v>
                </c:pt>
                <c:pt idx="413">
                  <c:v>1286696456</c:v>
                </c:pt>
                <c:pt idx="414">
                  <c:v>1289604719</c:v>
                </c:pt>
                <c:pt idx="415">
                  <c:v>1292738103</c:v>
                </c:pt>
                <c:pt idx="416">
                  <c:v>1295811756</c:v>
                </c:pt>
                <c:pt idx="417">
                  <c:v>1298908818</c:v>
                </c:pt>
                <c:pt idx="418">
                  <c:v>1301489002</c:v>
                </c:pt>
                <c:pt idx="419">
                  <c:v>1304829197</c:v>
                </c:pt>
                <c:pt idx="420">
                  <c:v>1307807696</c:v>
                </c:pt>
                <c:pt idx="421">
                  <c:v>1310900258</c:v>
                </c:pt>
                <c:pt idx="422">
                  <c:v>1313933690</c:v>
                </c:pt>
                <c:pt idx="423">
                  <c:v>1317393952</c:v>
                </c:pt>
                <c:pt idx="424">
                  <c:v>1320401269</c:v>
                </c:pt>
                <c:pt idx="425">
                  <c:v>1323471618</c:v>
                </c:pt>
                <c:pt idx="426">
                  <c:v>1326112737</c:v>
                </c:pt>
                <c:pt idx="427">
                  <c:v>1329276439</c:v>
                </c:pt>
                <c:pt idx="428">
                  <c:v>1332374403</c:v>
                </c:pt>
                <c:pt idx="429">
                  <c:v>1335132288</c:v>
                </c:pt>
                <c:pt idx="430">
                  <c:v>1337660246</c:v>
                </c:pt>
                <c:pt idx="431">
                  <c:v>1340598526</c:v>
                </c:pt>
                <c:pt idx="432">
                  <c:v>1343667676</c:v>
                </c:pt>
                <c:pt idx="433">
                  <c:v>1346461281</c:v>
                </c:pt>
                <c:pt idx="434">
                  <c:v>1349586263</c:v>
                </c:pt>
                <c:pt idx="435">
                  <c:v>1352711243</c:v>
                </c:pt>
                <c:pt idx="436">
                  <c:v>1355825415</c:v>
                </c:pt>
                <c:pt idx="437">
                  <c:v>1359026035</c:v>
                </c:pt>
                <c:pt idx="438">
                  <c:v>1362067871</c:v>
                </c:pt>
                <c:pt idx="439">
                  <c:v>1365328826</c:v>
                </c:pt>
                <c:pt idx="440">
                  <c:v>1368436095</c:v>
                </c:pt>
                <c:pt idx="441">
                  <c:v>1371324546</c:v>
                </c:pt>
                <c:pt idx="442">
                  <c:v>1374150865</c:v>
                </c:pt>
                <c:pt idx="443">
                  <c:v>1377237724</c:v>
                </c:pt>
                <c:pt idx="444">
                  <c:v>1380440148</c:v>
                </c:pt>
                <c:pt idx="445">
                  <c:v>1383652774</c:v>
                </c:pt>
                <c:pt idx="446">
                  <c:v>1386801169</c:v>
                </c:pt>
                <c:pt idx="447">
                  <c:v>1389911740</c:v>
                </c:pt>
                <c:pt idx="448">
                  <c:v>1392986293</c:v>
                </c:pt>
                <c:pt idx="449">
                  <c:v>1396246347</c:v>
                </c:pt>
                <c:pt idx="450">
                  <c:v>1399358721</c:v>
                </c:pt>
                <c:pt idx="451">
                  <c:v>1402541032</c:v>
                </c:pt>
                <c:pt idx="452">
                  <c:v>1405585570</c:v>
                </c:pt>
                <c:pt idx="453">
                  <c:v>1408549964</c:v>
                </c:pt>
                <c:pt idx="454">
                  <c:v>1411673444</c:v>
                </c:pt>
                <c:pt idx="455">
                  <c:v>1414875563</c:v>
                </c:pt>
                <c:pt idx="456">
                  <c:v>1418137418</c:v>
                </c:pt>
                <c:pt idx="457">
                  <c:v>1420922313</c:v>
                </c:pt>
                <c:pt idx="458">
                  <c:v>1424017876</c:v>
                </c:pt>
                <c:pt idx="459">
                  <c:v>1426668902</c:v>
                </c:pt>
                <c:pt idx="460">
                  <c:v>1429473610</c:v>
                </c:pt>
                <c:pt idx="461">
                  <c:v>1432679332</c:v>
                </c:pt>
                <c:pt idx="462">
                  <c:v>1435928282</c:v>
                </c:pt>
                <c:pt idx="463">
                  <c:v>1439081179</c:v>
                </c:pt>
                <c:pt idx="464">
                  <c:v>1442372451</c:v>
                </c:pt>
                <c:pt idx="465">
                  <c:v>1445303526</c:v>
                </c:pt>
                <c:pt idx="466">
                  <c:v>1448584890</c:v>
                </c:pt>
                <c:pt idx="467">
                  <c:v>1451774408</c:v>
                </c:pt>
                <c:pt idx="468">
                  <c:v>1454588422</c:v>
                </c:pt>
                <c:pt idx="469">
                  <c:v>1457698395</c:v>
                </c:pt>
                <c:pt idx="470">
                  <c:v>1460793058</c:v>
                </c:pt>
                <c:pt idx="471">
                  <c:v>1463833391</c:v>
                </c:pt>
                <c:pt idx="472">
                  <c:v>1466859318</c:v>
                </c:pt>
                <c:pt idx="473">
                  <c:v>1470115170</c:v>
                </c:pt>
                <c:pt idx="474">
                  <c:v>1473045345</c:v>
                </c:pt>
                <c:pt idx="475">
                  <c:v>1476087482</c:v>
                </c:pt>
                <c:pt idx="476">
                  <c:v>1478723201</c:v>
                </c:pt>
                <c:pt idx="477">
                  <c:v>1481615556</c:v>
                </c:pt>
                <c:pt idx="478">
                  <c:v>1484310706</c:v>
                </c:pt>
                <c:pt idx="479">
                  <c:v>1487315623</c:v>
                </c:pt>
                <c:pt idx="480">
                  <c:v>1490483227</c:v>
                </c:pt>
                <c:pt idx="481">
                  <c:v>1493436213</c:v>
                </c:pt>
                <c:pt idx="482">
                  <c:v>1495958170</c:v>
                </c:pt>
                <c:pt idx="483">
                  <c:v>1498671628</c:v>
                </c:pt>
                <c:pt idx="484">
                  <c:v>1501706858</c:v>
                </c:pt>
                <c:pt idx="485">
                  <c:v>1504913783</c:v>
                </c:pt>
                <c:pt idx="486">
                  <c:v>1508356335</c:v>
                </c:pt>
                <c:pt idx="487">
                  <c:v>1511469308</c:v>
                </c:pt>
                <c:pt idx="488">
                  <c:v>1514785193</c:v>
                </c:pt>
                <c:pt idx="489">
                  <c:v>1517677848</c:v>
                </c:pt>
                <c:pt idx="490">
                  <c:v>1520795324</c:v>
                </c:pt>
                <c:pt idx="491">
                  <c:v>1523876179</c:v>
                </c:pt>
                <c:pt idx="492">
                  <c:v>1526701298</c:v>
                </c:pt>
                <c:pt idx="493">
                  <c:v>1529920229</c:v>
                </c:pt>
                <c:pt idx="494">
                  <c:v>1533206095</c:v>
                </c:pt>
                <c:pt idx="495">
                  <c:v>1536400714</c:v>
                </c:pt>
                <c:pt idx="496">
                  <c:v>1539449152</c:v>
                </c:pt>
                <c:pt idx="497">
                  <c:v>1542443262</c:v>
                </c:pt>
                <c:pt idx="498">
                  <c:v>1545646883</c:v>
                </c:pt>
                <c:pt idx="499">
                  <c:v>1548869117</c:v>
                </c:pt>
                <c:pt idx="500">
                  <c:v>1551697237</c:v>
                </c:pt>
                <c:pt idx="501">
                  <c:v>1554864839</c:v>
                </c:pt>
                <c:pt idx="502">
                  <c:v>1558009630</c:v>
                </c:pt>
                <c:pt idx="503">
                  <c:v>1561324612</c:v>
                </c:pt>
                <c:pt idx="504">
                  <c:v>1564754256</c:v>
                </c:pt>
                <c:pt idx="505">
                  <c:v>1567963281</c:v>
                </c:pt>
                <c:pt idx="506">
                  <c:v>1570792002</c:v>
                </c:pt>
                <c:pt idx="507">
                  <c:v>1574250162</c:v>
                </c:pt>
                <c:pt idx="508">
                  <c:v>1576297860</c:v>
                </c:pt>
                <c:pt idx="509">
                  <c:v>1579490675</c:v>
                </c:pt>
                <c:pt idx="510">
                  <c:v>1582556822</c:v>
                </c:pt>
                <c:pt idx="511">
                  <c:v>1585902119</c:v>
                </c:pt>
                <c:pt idx="512">
                  <c:v>1588856009</c:v>
                </c:pt>
                <c:pt idx="513">
                  <c:v>1592003501</c:v>
                </c:pt>
                <c:pt idx="514">
                  <c:v>1595183410</c:v>
                </c:pt>
                <c:pt idx="515">
                  <c:v>1598015733</c:v>
                </c:pt>
                <c:pt idx="516">
                  <c:v>1600818638</c:v>
                </c:pt>
                <c:pt idx="517">
                  <c:v>1603825957</c:v>
                </c:pt>
                <c:pt idx="518">
                  <c:v>1606983654</c:v>
                </c:pt>
                <c:pt idx="519">
                  <c:v>1609975661</c:v>
                </c:pt>
                <c:pt idx="520">
                  <c:v>1613245919</c:v>
                </c:pt>
                <c:pt idx="521">
                  <c:v>1616363095</c:v>
                </c:pt>
                <c:pt idx="522">
                  <c:v>1619611741</c:v>
                </c:pt>
                <c:pt idx="523">
                  <c:v>1622642773</c:v>
                </c:pt>
                <c:pt idx="524">
                  <c:v>1625542034</c:v>
                </c:pt>
                <c:pt idx="525">
                  <c:v>1628496225</c:v>
                </c:pt>
                <c:pt idx="526">
                  <c:v>1631599897</c:v>
                </c:pt>
                <c:pt idx="527">
                  <c:v>1634454428</c:v>
                </c:pt>
                <c:pt idx="528">
                  <c:v>1637716882</c:v>
                </c:pt>
                <c:pt idx="529">
                  <c:v>1640826552</c:v>
                </c:pt>
                <c:pt idx="530">
                  <c:v>1644011863</c:v>
                </c:pt>
                <c:pt idx="531">
                  <c:v>1646962446</c:v>
                </c:pt>
                <c:pt idx="532">
                  <c:v>1649982670</c:v>
                </c:pt>
                <c:pt idx="533">
                  <c:v>1652798785</c:v>
                </c:pt>
                <c:pt idx="534">
                  <c:v>1656005109</c:v>
                </c:pt>
                <c:pt idx="535">
                  <c:v>1659364817</c:v>
                </c:pt>
                <c:pt idx="536">
                  <c:v>1662216050</c:v>
                </c:pt>
                <c:pt idx="537">
                  <c:v>1665289105</c:v>
                </c:pt>
                <c:pt idx="538">
                  <c:v>1668466614</c:v>
                </c:pt>
                <c:pt idx="539">
                  <c:v>1671835928</c:v>
                </c:pt>
                <c:pt idx="540">
                  <c:v>1675032648</c:v>
                </c:pt>
                <c:pt idx="541">
                  <c:v>1678244673</c:v>
                </c:pt>
                <c:pt idx="542">
                  <c:v>1681414077</c:v>
                </c:pt>
                <c:pt idx="543">
                  <c:v>1684546259</c:v>
                </c:pt>
                <c:pt idx="544">
                  <c:v>1687741178</c:v>
                </c:pt>
                <c:pt idx="545">
                  <c:v>1691087376</c:v>
                </c:pt>
                <c:pt idx="546">
                  <c:v>1694355834</c:v>
                </c:pt>
                <c:pt idx="547">
                  <c:v>1696906306</c:v>
                </c:pt>
                <c:pt idx="548">
                  <c:v>1700164259</c:v>
                </c:pt>
                <c:pt idx="549">
                  <c:v>1703297645</c:v>
                </c:pt>
                <c:pt idx="550">
                  <c:v>1706127568</c:v>
                </c:pt>
                <c:pt idx="551">
                  <c:v>1709232138</c:v>
                </c:pt>
                <c:pt idx="552">
                  <c:v>1712536315</c:v>
                </c:pt>
                <c:pt idx="553">
                  <c:v>1715152822</c:v>
                </c:pt>
                <c:pt idx="554">
                  <c:v>1718188055</c:v>
                </c:pt>
                <c:pt idx="555">
                  <c:v>1720955241</c:v>
                </c:pt>
                <c:pt idx="556">
                  <c:v>1723880915</c:v>
                </c:pt>
                <c:pt idx="557">
                  <c:v>1726819793</c:v>
                </c:pt>
                <c:pt idx="558">
                  <c:v>1729795294</c:v>
                </c:pt>
                <c:pt idx="559">
                  <c:v>1732915470</c:v>
                </c:pt>
                <c:pt idx="560">
                  <c:v>1736202539</c:v>
                </c:pt>
                <c:pt idx="561">
                  <c:v>1738987138</c:v>
                </c:pt>
                <c:pt idx="562">
                  <c:v>1742134030</c:v>
                </c:pt>
                <c:pt idx="563">
                  <c:v>1745280622</c:v>
                </c:pt>
                <c:pt idx="564">
                  <c:v>1748494450</c:v>
                </c:pt>
                <c:pt idx="565">
                  <c:v>1751789321</c:v>
                </c:pt>
                <c:pt idx="566">
                  <c:v>1754995645</c:v>
                </c:pt>
                <c:pt idx="567">
                  <c:v>1757915916</c:v>
                </c:pt>
                <c:pt idx="568">
                  <c:v>1761121341</c:v>
                </c:pt>
                <c:pt idx="569">
                  <c:v>1764521570</c:v>
                </c:pt>
                <c:pt idx="570">
                  <c:v>1767509076</c:v>
                </c:pt>
                <c:pt idx="571">
                  <c:v>1770598939</c:v>
                </c:pt>
                <c:pt idx="572">
                  <c:v>1773794757</c:v>
                </c:pt>
                <c:pt idx="573">
                  <c:v>1776719530</c:v>
                </c:pt>
                <c:pt idx="574">
                  <c:v>1779933659</c:v>
                </c:pt>
                <c:pt idx="575">
                  <c:v>1782871342</c:v>
                </c:pt>
                <c:pt idx="576">
                  <c:v>1786140698</c:v>
                </c:pt>
                <c:pt idx="577">
                  <c:v>1789257575</c:v>
                </c:pt>
                <c:pt idx="578">
                  <c:v>1792514627</c:v>
                </c:pt>
                <c:pt idx="579">
                  <c:v>1795240693</c:v>
                </c:pt>
                <c:pt idx="580">
                  <c:v>1798273823</c:v>
                </c:pt>
                <c:pt idx="581">
                  <c:v>1801434222</c:v>
                </c:pt>
                <c:pt idx="582">
                  <c:v>1804400116</c:v>
                </c:pt>
                <c:pt idx="583">
                  <c:v>1807731308</c:v>
                </c:pt>
                <c:pt idx="584">
                  <c:v>1810868295</c:v>
                </c:pt>
                <c:pt idx="585">
                  <c:v>1813658898</c:v>
                </c:pt>
                <c:pt idx="586">
                  <c:v>1816774574</c:v>
                </c:pt>
                <c:pt idx="587">
                  <c:v>1819752175</c:v>
                </c:pt>
                <c:pt idx="588">
                  <c:v>1822675448</c:v>
                </c:pt>
                <c:pt idx="589">
                  <c:v>1825846055</c:v>
                </c:pt>
                <c:pt idx="590">
                  <c:v>1828923609</c:v>
                </c:pt>
                <c:pt idx="591">
                  <c:v>1832168654</c:v>
                </c:pt>
                <c:pt idx="592">
                  <c:v>1835424206</c:v>
                </c:pt>
                <c:pt idx="593">
                  <c:v>1838494558</c:v>
                </c:pt>
                <c:pt idx="594">
                  <c:v>1841687677</c:v>
                </c:pt>
                <c:pt idx="595">
                  <c:v>1844519098</c:v>
                </c:pt>
                <c:pt idx="596">
                  <c:v>1847507506</c:v>
                </c:pt>
                <c:pt idx="597">
                  <c:v>1850730639</c:v>
                </c:pt>
                <c:pt idx="598">
                  <c:v>1853872128</c:v>
                </c:pt>
                <c:pt idx="599">
                  <c:v>1856924172</c:v>
                </c:pt>
                <c:pt idx="600">
                  <c:v>1860058155</c:v>
                </c:pt>
                <c:pt idx="601">
                  <c:v>1862901582</c:v>
                </c:pt>
                <c:pt idx="602">
                  <c:v>1866073686</c:v>
                </c:pt>
                <c:pt idx="603">
                  <c:v>1869050986</c:v>
                </c:pt>
                <c:pt idx="604">
                  <c:v>1871634475</c:v>
                </c:pt>
                <c:pt idx="605">
                  <c:v>1874745948</c:v>
                </c:pt>
                <c:pt idx="606">
                  <c:v>1877686929</c:v>
                </c:pt>
                <c:pt idx="607">
                  <c:v>1880793000</c:v>
                </c:pt>
                <c:pt idx="608">
                  <c:v>1883955199</c:v>
                </c:pt>
                <c:pt idx="609">
                  <c:v>1886903083</c:v>
                </c:pt>
                <c:pt idx="610">
                  <c:v>1890235474</c:v>
                </c:pt>
                <c:pt idx="611">
                  <c:v>1893648005</c:v>
                </c:pt>
                <c:pt idx="612">
                  <c:v>1896469520</c:v>
                </c:pt>
                <c:pt idx="613">
                  <c:v>1899985609</c:v>
                </c:pt>
                <c:pt idx="614">
                  <c:v>1903028346</c:v>
                </c:pt>
                <c:pt idx="615">
                  <c:v>1905779923</c:v>
                </c:pt>
                <c:pt idx="616">
                  <c:v>1908873083</c:v>
                </c:pt>
                <c:pt idx="617">
                  <c:v>1911992659</c:v>
                </c:pt>
                <c:pt idx="618">
                  <c:v>1914731932</c:v>
                </c:pt>
                <c:pt idx="619">
                  <c:v>1917383556</c:v>
                </c:pt>
                <c:pt idx="620">
                  <c:v>1920678429</c:v>
                </c:pt>
                <c:pt idx="621">
                  <c:v>1923641321</c:v>
                </c:pt>
                <c:pt idx="622">
                  <c:v>1926775307</c:v>
                </c:pt>
                <c:pt idx="623">
                  <c:v>1930266483</c:v>
                </c:pt>
                <c:pt idx="624">
                  <c:v>1933624391</c:v>
                </c:pt>
                <c:pt idx="625">
                  <c:v>1936918661</c:v>
                </c:pt>
                <c:pt idx="626">
                  <c:v>1939743481</c:v>
                </c:pt>
                <c:pt idx="627">
                  <c:v>1942515772</c:v>
                </c:pt>
                <c:pt idx="628">
                  <c:v>1945232531</c:v>
                </c:pt>
                <c:pt idx="629">
                  <c:v>1948319090</c:v>
                </c:pt>
                <c:pt idx="630">
                  <c:v>1951567737</c:v>
                </c:pt>
                <c:pt idx="631">
                  <c:v>1954550142</c:v>
                </c:pt>
                <c:pt idx="632">
                  <c:v>1957642705</c:v>
                </c:pt>
                <c:pt idx="633">
                  <c:v>1960900653</c:v>
                </c:pt>
                <c:pt idx="634">
                  <c:v>1963327457</c:v>
                </c:pt>
                <c:pt idx="635">
                  <c:v>1966424523</c:v>
                </c:pt>
                <c:pt idx="636">
                  <c:v>1969292265</c:v>
                </c:pt>
                <c:pt idx="637">
                  <c:v>1972211637</c:v>
                </c:pt>
                <c:pt idx="638">
                  <c:v>1975394849</c:v>
                </c:pt>
                <c:pt idx="639">
                  <c:v>1978334928</c:v>
                </c:pt>
                <c:pt idx="640">
                  <c:v>1981607288</c:v>
                </c:pt>
                <c:pt idx="641">
                  <c:v>1984806406</c:v>
                </c:pt>
                <c:pt idx="642">
                  <c:v>1987875556</c:v>
                </c:pt>
                <c:pt idx="643">
                  <c:v>1990967518</c:v>
                </c:pt>
                <c:pt idx="644">
                  <c:v>1994262386</c:v>
                </c:pt>
                <c:pt idx="645">
                  <c:v>1997389169</c:v>
                </c:pt>
                <c:pt idx="646">
                  <c:v>2000313640</c:v>
                </c:pt>
                <c:pt idx="647">
                  <c:v>2002771061</c:v>
                </c:pt>
                <c:pt idx="648">
                  <c:v>2005872330</c:v>
                </c:pt>
                <c:pt idx="649">
                  <c:v>2008724764</c:v>
                </c:pt>
                <c:pt idx="650">
                  <c:v>2011184287</c:v>
                </c:pt>
                <c:pt idx="651">
                  <c:v>2013907650</c:v>
                </c:pt>
                <c:pt idx="652">
                  <c:v>2016540064</c:v>
                </c:pt>
                <c:pt idx="653">
                  <c:v>2019726277</c:v>
                </c:pt>
                <c:pt idx="654">
                  <c:v>2022707478</c:v>
                </c:pt>
                <c:pt idx="655">
                  <c:v>2026140723</c:v>
                </c:pt>
                <c:pt idx="656">
                  <c:v>2028929523</c:v>
                </c:pt>
                <c:pt idx="657">
                  <c:v>2032259813</c:v>
                </c:pt>
                <c:pt idx="658">
                  <c:v>2035556785</c:v>
                </c:pt>
                <c:pt idx="659">
                  <c:v>2038555701</c:v>
                </c:pt>
                <c:pt idx="660">
                  <c:v>2041377817</c:v>
                </c:pt>
                <c:pt idx="661">
                  <c:v>2044464676</c:v>
                </c:pt>
                <c:pt idx="662">
                  <c:v>2047591756</c:v>
                </c:pt>
                <c:pt idx="663">
                  <c:v>2050814886</c:v>
                </c:pt>
                <c:pt idx="664">
                  <c:v>2053974985</c:v>
                </c:pt>
                <c:pt idx="665">
                  <c:v>2056795903</c:v>
                </c:pt>
                <c:pt idx="666">
                  <c:v>2059882462</c:v>
                </c:pt>
                <c:pt idx="667">
                  <c:v>2063278189</c:v>
                </c:pt>
                <c:pt idx="668">
                  <c:v>2066196958</c:v>
                </c:pt>
                <c:pt idx="669">
                  <c:v>2069542253</c:v>
                </c:pt>
                <c:pt idx="670">
                  <c:v>2072619210</c:v>
                </c:pt>
                <c:pt idx="671">
                  <c:v>2075656841</c:v>
                </c:pt>
                <c:pt idx="672">
                  <c:v>2078669259</c:v>
                </c:pt>
                <c:pt idx="673">
                  <c:v>2081680178</c:v>
                </c:pt>
                <c:pt idx="674">
                  <c:v>2085016468</c:v>
                </c:pt>
                <c:pt idx="675">
                  <c:v>2087959551</c:v>
                </c:pt>
                <c:pt idx="676">
                  <c:v>2090951861</c:v>
                </c:pt>
                <c:pt idx="677">
                  <c:v>2093796188</c:v>
                </c:pt>
                <c:pt idx="678">
                  <c:v>2096854833</c:v>
                </c:pt>
                <c:pt idx="679">
                  <c:v>2100082469</c:v>
                </c:pt>
                <c:pt idx="680">
                  <c:v>2103420265</c:v>
                </c:pt>
                <c:pt idx="681">
                  <c:v>2106429384</c:v>
                </c:pt>
                <c:pt idx="682">
                  <c:v>2109535758</c:v>
                </c:pt>
                <c:pt idx="683">
                  <c:v>2112857042</c:v>
                </c:pt>
                <c:pt idx="684">
                  <c:v>2115707376</c:v>
                </c:pt>
                <c:pt idx="685">
                  <c:v>2118911899</c:v>
                </c:pt>
                <c:pt idx="686">
                  <c:v>2121959737</c:v>
                </c:pt>
                <c:pt idx="687">
                  <c:v>2125165458</c:v>
                </c:pt>
                <c:pt idx="688">
                  <c:v>2128450424</c:v>
                </c:pt>
                <c:pt idx="689">
                  <c:v>2131696072</c:v>
                </c:pt>
                <c:pt idx="690">
                  <c:v>2134587827</c:v>
                </c:pt>
                <c:pt idx="691">
                  <c:v>2137738922</c:v>
                </c:pt>
                <c:pt idx="692">
                  <c:v>2141089322</c:v>
                </c:pt>
                <c:pt idx="693">
                  <c:v>2144255126</c:v>
                </c:pt>
                <c:pt idx="694">
                  <c:v>2147362396</c:v>
                </c:pt>
                <c:pt idx="695">
                  <c:v>2150163802</c:v>
                </c:pt>
                <c:pt idx="696">
                  <c:v>2153172620</c:v>
                </c:pt>
                <c:pt idx="697">
                  <c:v>2155977927</c:v>
                </c:pt>
                <c:pt idx="698">
                  <c:v>2159101704</c:v>
                </c:pt>
                <c:pt idx="699">
                  <c:v>2162265406</c:v>
                </c:pt>
                <c:pt idx="700">
                  <c:v>2165539567</c:v>
                </c:pt>
                <c:pt idx="701">
                  <c:v>2168498856</c:v>
                </c:pt>
                <c:pt idx="702">
                  <c:v>2173404693</c:v>
                </c:pt>
                <c:pt idx="703">
                  <c:v>2176388596</c:v>
                </c:pt>
                <c:pt idx="704">
                  <c:v>2179470054</c:v>
                </c:pt>
                <c:pt idx="705">
                  <c:v>2182266060</c:v>
                </c:pt>
                <c:pt idx="706">
                  <c:v>2185591251</c:v>
                </c:pt>
                <c:pt idx="707">
                  <c:v>2188517825</c:v>
                </c:pt>
                <c:pt idx="708">
                  <c:v>2191429991</c:v>
                </c:pt>
                <c:pt idx="709">
                  <c:v>2194482634</c:v>
                </c:pt>
                <c:pt idx="710">
                  <c:v>2197633727</c:v>
                </c:pt>
                <c:pt idx="711">
                  <c:v>2200908187</c:v>
                </c:pt>
                <c:pt idx="712">
                  <c:v>2203925409</c:v>
                </c:pt>
                <c:pt idx="713">
                  <c:v>2207093011</c:v>
                </c:pt>
                <c:pt idx="714">
                  <c:v>2209869505</c:v>
                </c:pt>
                <c:pt idx="715">
                  <c:v>2212636392</c:v>
                </c:pt>
                <c:pt idx="716">
                  <c:v>2215582478</c:v>
                </c:pt>
                <c:pt idx="717">
                  <c:v>2218419903</c:v>
                </c:pt>
                <c:pt idx="718">
                  <c:v>2221728283</c:v>
                </c:pt>
                <c:pt idx="719">
                  <c:v>2224823246</c:v>
                </c:pt>
                <c:pt idx="720">
                  <c:v>2227896298</c:v>
                </c:pt>
                <c:pt idx="721">
                  <c:v>2230980454</c:v>
                </c:pt>
                <c:pt idx="722">
                  <c:v>2234078122</c:v>
                </c:pt>
                <c:pt idx="723">
                  <c:v>2237162880</c:v>
                </c:pt>
                <c:pt idx="724">
                  <c:v>2240476062</c:v>
                </c:pt>
                <c:pt idx="725">
                  <c:v>2243773333</c:v>
                </c:pt>
                <c:pt idx="726">
                  <c:v>2246732920</c:v>
                </c:pt>
                <c:pt idx="727">
                  <c:v>2249786464</c:v>
                </c:pt>
                <c:pt idx="728">
                  <c:v>2252635896</c:v>
                </c:pt>
                <c:pt idx="729">
                  <c:v>2255367966</c:v>
                </c:pt>
                <c:pt idx="730">
                  <c:v>2258770293</c:v>
                </c:pt>
                <c:pt idx="731">
                  <c:v>2262154311</c:v>
                </c:pt>
                <c:pt idx="732">
                  <c:v>2265393354</c:v>
                </c:pt>
                <c:pt idx="733">
                  <c:v>2268153936</c:v>
                </c:pt>
                <c:pt idx="734">
                  <c:v>2271421492</c:v>
                </c:pt>
                <c:pt idx="735">
                  <c:v>2274757186</c:v>
                </c:pt>
                <c:pt idx="736">
                  <c:v>2277840442</c:v>
                </c:pt>
                <c:pt idx="737">
                  <c:v>2280839356</c:v>
                </c:pt>
                <c:pt idx="738">
                  <c:v>2283792341</c:v>
                </c:pt>
                <c:pt idx="739">
                  <c:v>2286884303</c:v>
                </c:pt>
                <c:pt idx="740">
                  <c:v>2290010484</c:v>
                </c:pt>
                <c:pt idx="741">
                  <c:v>2293264533</c:v>
                </c:pt>
                <c:pt idx="742">
                  <c:v>2296496972</c:v>
                </c:pt>
                <c:pt idx="743">
                  <c:v>2299962637</c:v>
                </c:pt>
                <c:pt idx="744">
                  <c:v>2303245198</c:v>
                </c:pt>
                <c:pt idx="745">
                  <c:v>2306383686</c:v>
                </c:pt>
                <c:pt idx="746">
                  <c:v>2309453438</c:v>
                </c:pt>
                <c:pt idx="747">
                  <c:v>2312055536</c:v>
                </c:pt>
                <c:pt idx="748">
                  <c:v>2315224042</c:v>
                </c:pt>
                <c:pt idx="749">
                  <c:v>2318323509</c:v>
                </c:pt>
                <c:pt idx="750">
                  <c:v>2321374648</c:v>
                </c:pt>
                <c:pt idx="751">
                  <c:v>2324438394</c:v>
                </c:pt>
                <c:pt idx="752">
                  <c:v>2327160858</c:v>
                </c:pt>
                <c:pt idx="753">
                  <c:v>2330103644</c:v>
                </c:pt>
                <c:pt idx="754">
                  <c:v>2333061732</c:v>
                </c:pt>
                <c:pt idx="755">
                  <c:v>2336140186</c:v>
                </c:pt>
                <c:pt idx="756">
                  <c:v>2339301486</c:v>
                </c:pt>
                <c:pt idx="757">
                  <c:v>2342318707</c:v>
                </c:pt>
                <c:pt idx="758">
                  <c:v>2345515427</c:v>
                </c:pt>
                <c:pt idx="759">
                  <c:v>2348729553</c:v>
                </c:pt>
                <c:pt idx="760">
                  <c:v>2351750077</c:v>
                </c:pt>
                <c:pt idx="761">
                  <c:v>2355045549</c:v>
                </c:pt>
                <c:pt idx="762">
                  <c:v>2358305603</c:v>
                </c:pt>
                <c:pt idx="763">
                  <c:v>2361346238</c:v>
                </c:pt>
                <c:pt idx="764">
                  <c:v>2364495231</c:v>
                </c:pt>
                <c:pt idx="765">
                  <c:v>2367685946</c:v>
                </c:pt>
                <c:pt idx="766">
                  <c:v>2370550988</c:v>
                </c:pt>
                <c:pt idx="767">
                  <c:v>2373724895</c:v>
                </c:pt>
                <c:pt idx="768">
                  <c:v>2376490883</c:v>
                </c:pt>
                <c:pt idx="769">
                  <c:v>2379498501</c:v>
                </c:pt>
                <c:pt idx="770">
                  <c:v>2382053177</c:v>
                </c:pt>
                <c:pt idx="771">
                  <c:v>2385014871</c:v>
                </c:pt>
                <c:pt idx="772">
                  <c:v>2387968160</c:v>
                </c:pt>
                <c:pt idx="773">
                  <c:v>2391016601</c:v>
                </c:pt>
                <c:pt idx="774">
                  <c:v>2394070143</c:v>
                </c:pt>
                <c:pt idx="775">
                  <c:v>2397208929</c:v>
                </c:pt>
                <c:pt idx="776">
                  <c:v>2400454575</c:v>
                </c:pt>
                <c:pt idx="777">
                  <c:v>2403658196</c:v>
                </c:pt>
                <c:pt idx="778">
                  <c:v>2406956069</c:v>
                </c:pt>
                <c:pt idx="779">
                  <c:v>2410062740</c:v>
                </c:pt>
                <c:pt idx="780">
                  <c:v>2413290374</c:v>
                </c:pt>
                <c:pt idx="781">
                  <c:v>2416419558</c:v>
                </c:pt>
                <c:pt idx="782">
                  <c:v>2419462297</c:v>
                </c:pt>
                <c:pt idx="783">
                  <c:v>2422670419</c:v>
                </c:pt>
                <c:pt idx="784">
                  <c:v>2425893254</c:v>
                </c:pt>
                <c:pt idx="785">
                  <c:v>2428901472</c:v>
                </c:pt>
                <c:pt idx="786">
                  <c:v>2431860161</c:v>
                </c:pt>
                <c:pt idx="787">
                  <c:v>2434487474</c:v>
                </c:pt>
                <c:pt idx="788">
                  <c:v>2437436257</c:v>
                </c:pt>
                <c:pt idx="789">
                  <c:v>2440873106</c:v>
                </c:pt>
                <c:pt idx="790">
                  <c:v>2443869016</c:v>
                </c:pt>
                <c:pt idx="791">
                  <c:v>2446688430</c:v>
                </c:pt>
                <c:pt idx="792">
                  <c:v>2449697847</c:v>
                </c:pt>
                <c:pt idx="793">
                  <c:v>2452639729</c:v>
                </c:pt>
                <c:pt idx="794">
                  <c:v>2455694773</c:v>
                </c:pt>
                <c:pt idx="795">
                  <c:v>2458498280</c:v>
                </c:pt>
                <c:pt idx="796">
                  <c:v>2461040646</c:v>
                </c:pt>
                <c:pt idx="797">
                  <c:v>2464070476</c:v>
                </c:pt>
                <c:pt idx="798">
                  <c:v>2467268995</c:v>
                </c:pt>
                <c:pt idx="799">
                  <c:v>2470581274</c:v>
                </c:pt>
                <c:pt idx="800">
                  <c:v>2473963196</c:v>
                </c:pt>
                <c:pt idx="801">
                  <c:v>2476653843</c:v>
                </c:pt>
                <c:pt idx="802">
                  <c:v>2479660557</c:v>
                </c:pt>
                <c:pt idx="803">
                  <c:v>2482912507</c:v>
                </c:pt>
                <c:pt idx="804">
                  <c:v>2485983459</c:v>
                </c:pt>
                <c:pt idx="805">
                  <c:v>2488880916</c:v>
                </c:pt>
                <c:pt idx="806">
                  <c:v>2491757964</c:v>
                </c:pt>
                <c:pt idx="807">
                  <c:v>2495045031</c:v>
                </c:pt>
                <c:pt idx="808">
                  <c:v>2497847037</c:v>
                </c:pt>
                <c:pt idx="809">
                  <c:v>2501272782</c:v>
                </c:pt>
                <c:pt idx="810">
                  <c:v>2503949320</c:v>
                </c:pt>
                <c:pt idx="811">
                  <c:v>2507025673</c:v>
                </c:pt>
                <c:pt idx="812">
                  <c:v>2510181867</c:v>
                </c:pt>
                <c:pt idx="813">
                  <c:v>2513441318</c:v>
                </c:pt>
                <c:pt idx="814">
                  <c:v>2516757197</c:v>
                </c:pt>
                <c:pt idx="815">
                  <c:v>2519308870</c:v>
                </c:pt>
                <c:pt idx="816">
                  <c:v>2522112979</c:v>
                </c:pt>
                <c:pt idx="817">
                  <c:v>2525362526</c:v>
                </c:pt>
                <c:pt idx="818">
                  <c:v>2528151323</c:v>
                </c:pt>
                <c:pt idx="819">
                  <c:v>2531520935</c:v>
                </c:pt>
                <c:pt idx="820">
                  <c:v>2534225990</c:v>
                </c:pt>
                <c:pt idx="821">
                  <c:v>2536978468</c:v>
                </c:pt>
                <c:pt idx="822">
                  <c:v>2540000192</c:v>
                </c:pt>
                <c:pt idx="823">
                  <c:v>2542992802</c:v>
                </c:pt>
                <c:pt idx="824">
                  <c:v>2546311089</c:v>
                </c:pt>
                <c:pt idx="825">
                  <c:v>2549068072</c:v>
                </c:pt>
                <c:pt idx="826">
                  <c:v>2552150125</c:v>
                </c:pt>
                <c:pt idx="827">
                  <c:v>2555196762</c:v>
                </c:pt>
                <c:pt idx="828">
                  <c:v>2558479329</c:v>
                </c:pt>
                <c:pt idx="829">
                  <c:v>2561439821</c:v>
                </c:pt>
                <c:pt idx="830">
                  <c:v>2564408716</c:v>
                </c:pt>
                <c:pt idx="831">
                  <c:v>2567639055</c:v>
                </c:pt>
                <c:pt idx="832">
                  <c:v>2570540717</c:v>
                </c:pt>
                <c:pt idx="833">
                  <c:v>2573349929</c:v>
                </c:pt>
                <c:pt idx="834">
                  <c:v>2576352744</c:v>
                </c:pt>
                <c:pt idx="835">
                  <c:v>2579289225</c:v>
                </c:pt>
                <c:pt idx="836">
                  <c:v>2582696958</c:v>
                </c:pt>
                <c:pt idx="837">
                  <c:v>2585845651</c:v>
                </c:pt>
                <c:pt idx="838">
                  <c:v>2589255189</c:v>
                </c:pt>
                <c:pt idx="839">
                  <c:v>2591929628</c:v>
                </c:pt>
                <c:pt idx="840">
                  <c:v>2595067515</c:v>
                </c:pt>
                <c:pt idx="841">
                  <c:v>2598360887</c:v>
                </c:pt>
                <c:pt idx="842">
                  <c:v>2601210920</c:v>
                </c:pt>
                <c:pt idx="843">
                  <c:v>2604421447</c:v>
                </c:pt>
                <c:pt idx="844">
                  <c:v>2607479189</c:v>
                </c:pt>
                <c:pt idx="845">
                  <c:v>2610303710</c:v>
                </c:pt>
                <c:pt idx="846">
                  <c:v>2613391173</c:v>
                </c:pt>
                <c:pt idx="847">
                  <c:v>2616737374</c:v>
                </c:pt>
                <c:pt idx="848">
                  <c:v>2620143005</c:v>
                </c:pt>
                <c:pt idx="849">
                  <c:v>2623348429</c:v>
                </c:pt>
                <c:pt idx="850">
                  <c:v>2626398369</c:v>
                </c:pt>
                <c:pt idx="851">
                  <c:v>2629245399</c:v>
                </c:pt>
                <c:pt idx="852">
                  <c:v>2632266223</c:v>
                </c:pt>
                <c:pt idx="853">
                  <c:v>2635652641</c:v>
                </c:pt>
                <c:pt idx="854">
                  <c:v>2638365800</c:v>
                </c:pt>
                <c:pt idx="855">
                  <c:v>2641573624</c:v>
                </c:pt>
                <c:pt idx="856">
                  <c:v>2644738825</c:v>
                </c:pt>
                <c:pt idx="857">
                  <c:v>2647951449</c:v>
                </c:pt>
                <c:pt idx="858">
                  <c:v>2651400602</c:v>
                </c:pt>
                <c:pt idx="859">
                  <c:v>2654540893</c:v>
                </c:pt>
                <c:pt idx="860">
                  <c:v>2657570722</c:v>
                </c:pt>
                <c:pt idx="861">
                  <c:v>2660699908</c:v>
                </c:pt>
                <c:pt idx="862">
                  <c:v>2663672706</c:v>
                </c:pt>
                <c:pt idx="863">
                  <c:v>2666408677</c:v>
                </c:pt>
                <c:pt idx="864">
                  <c:v>2669767782</c:v>
                </c:pt>
                <c:pt idx="865">
                  <c:v>2673056649</c:v>
                </c:pt>
                <c:pt idx="866">
                  <c:v>2676332312</c:v>
                </c:pt>
                <c:pt idx="867">
                  <c:v>2679080890</c:v>
                </c:pt>
                <c:pt idx="868">
                  <c:v>2682156046</c:v>
                </c:pt>
                <c:pt idx="869">
                  <c:v>2685058008</c:v>
                </c:pt>
                <c:pt idx="870">
                  <c:v>2688346877</c:v>
                </c:pt>
                <c:pt idx="871">
                  <c:v>2691286060</c:v>
                </c:pt>
                <c:pt idx="872">
                  <c:v>2694276570</c:v>
                </c:pt>
                <c:pt idx="873">
                  <c:v>2697554932</c:v>
                </c:pt>
                <c:pt idx="874">
                  <c:v>2700317616</c:v>
                </c:pt>
                <c:pt idx="875">
                  <c:v>2703316528</c:v>
                </c:pt>
                <c:pt idx="876">
                  <c:v>2706596094</c:v>
                </c:pt>
                <c:pt idx="877">
                  <c:v>2709835136</c:v>
                </c:pt>
                <c:pt idx="878">
                  <c:v>2712207309</c:v>
                </c:pt>
                <c:pt idx="879">
                  <c:v>2715513287</c:v>
                </c:pt>
                <c:pt idx="880">
                  <c:v>2718359717</c:v>
                </c:pt>
                <c:pt idx="881">
                  <c:v>2721452278</c:v>
                </c:pt>
                <c:pt idx="882">
                  <c:v>2724590766</c:v>
                </c:pt>
                <c:pt idx="883">
                  <c:v>2727751767</c:v>
                </c:pt>
                <c:pt idx="884">
                  <c:v>2730996810</c:v>
                </c:pt>
                <c:pt idx="885">
                  <c:v>2734351712</c:v>
                </c:pt>
                <c:pt idx="886">
                  <c:v>2737472489</c:v>
                </c:pt>
                <c:pt idx="887">
                  <c:v>2740950457</c:v>
                </c:pt>
                <c:pt idx="888">
                  <c:v>2744190400</c:v>
                </c:pt>
                <c:pt idx="889">
                  <c:v>2746910161</c:v>
                </c:pt>
                <c:pt idx="890">
                  <c:v>2750024635</c:v>
                </c:pt>
                <c:pt idx="891">
                  <c:v>2753320105</c:v>
                </c:pt>
                <c:pt idx="892">
                  <c:v>2756357438</c:v>
                </c:pt>
                <c:pt idx="893">
                  <c:v>2759303221</c:v>
                </c:pt>
                <c:pt idx="894">
                  <c:v>2761565234</c:v>
                </c:pt>
                <c:pt idx="895">
                  <c:v>2764413168</c:v>
                </c:pt>
                <c:pt idx="896">
                  <c:v>2767665119</c:v>
                </c:pt>
                <c:pt idx="897">
                  <c:v>2770443413</c:v>
                </c:pt>
                <c:pt idx="898">
                  <c:v>2773313856</c:v>
                </c:pt>
                <c:pt idx="899">
                  <c:v>2776394715</c:v>
                </c:pt>
                <c:pt idx="900">
                  <c:v>2779625352</c:v>
                </c:pt>
                <c:pt idx="901">
                  <c:v>2782916623</c:v>
                </c:pt>
                <c:pt idx="902">
                  <c:v>2786095932</c:v>
                </c:pt>
                <c:pt idx="903">
                  <c:v>2788917448</c:v>
                </c:pt>
                <c:pt idx="904">
                  <c:v>2792118368</c:v>
                </c:pt>
                <c:pt idx="905">
                  <c:v>2795098372</c:v>
                </c:pt>
                <c:pt idx="906">
                  <c:v>2798409455</c:v>
                </c:pt>
                <c:pt idx="907">
                  <c:v>2801754757</c:v>
                </c:pt>
                <c:pt idx="908">
                  <c:v>2804616796</c:v>
                </c:pt>
                <c:pt idx="909">
                  <c:v>2807938683</c:v>
                </c:pt>
                <c:pt idx="910">
                  <c:v>2811229654</c:v>
                </c:pt>
                <c:pt idx="911">
                  <c:v>2814550639</c:v>
                </c:pt>
                <c:pt idx="912">
                  <c:v>2817910946</c:v>
                </c:pt>
                <c:pt idx="913">
                  <c:v>2820631608</c:v>
                </c:pt>
                <c:pt idx="914">
                  <c:v>2823858343</c:v>
                </c:pt>
                <c:pt idx="915">
                  <c:v>2827130404</c:v>
                </c:pt>
                <c:pt idx="916">
                  <c:v>2829884382</c:v>
                </c:pt>
                <c:pt idx="917">
                  <c:v>2833014465</c:v>
                </c:pt>
                <c:pt idx="918">
                  <c:v>2836146949</c:v>
                </c:pt>
                <c:pt idx="919">
                  <c:v>2839093635</c:v>
                </c:pt>
                <c:pt idx="920">
                  <c:v>2841748263</c:v>
                </c:pt>
                <c:pt idx="921">
                  <c:v>2844846828</c:v>
                </c:pt>
                <c:pt idx="922">
                  <c:v>2847863151</c:v>
                </c:pt>
                <c:pt idx="923">
                  <c:v>2851303905</c:v>
                </c:pt>
                <c:pt idx="924">
                  <c:v>2854483818</c:v>
                </c:pt>
                <c:pt idx="925">
                  <c:v>2857721358</c:v>
                </c:pt>
                <c:pt idx="926">
                  <c:v>2860875153</c:v>
                </c:pt>
                <c:pt idx="927">
                  <c:v>2863571803</c:v>
                </c:pt>
                <c:pt idx="928">
                  <c:v>2866627148</c:v>
                </c:pt>
                <c:pt idx="929">
                  <c:v>2869775540</c:v>
                </c:pt>
                <c:pt idx="930">
                  <c:v>2872757043</c:v>
                </c:pt>
                <c:pt idx="931">
                  <c:v>2876027901</c:v>
                </c:pt>
                <c:pt idx="932">
                  <c:v>2879273846</c:v>
                </c:pt>
                <c:pt idx="933">
                  <c:v>2882046136</c:v>
                </c:pt>
                <c:pt idx="934">
                  <c:v>2884902771</c:v>
                </c:pt>
                <c:pt idx="935">
                  <c:v>2887835046</c:v>
                </c:pt>
                <c:pt idx="936">
                  <c:v>2890479770</c:v>
                </c:pt>
                <c:pt idx="937">
                  <c:v>2893325901</c:v>
                </c:pt>
                <c:pt idx="938">
                  <c:v>2895947508</c:v>
                </c:pt>
                <c:pt idx="939">
                  <c:v>2898795440</c:v>
                </c:pt>
                <c:pt idx="940">
                  <c:v>2901962141</c:v>
                </c:pt>
                <c:pt idx="941">
                  <c:v>2905124342</c:v>
                </c:pt>
                <c:pt idx="942">
                  <c:v>2908422519</c:v>
                </c:pt>
                <c:pt idx="943">
                  <c:v>2911441841</c:v>
                </c:pt>
                <c:pt idx="944">
                  <c:v>2914535001</c:v>
                </c:pt>
                <c:pt idx="945">
                  <c:v>2917536616</c:v>
                </c:pt>
                <c:pt idx="946">
                  <c:v>2920660399</c:v>
                </c:pt>
                <c:pt idx="947">
                  <c:v>2923585172</c:v>
                </c:pt>
                <c:pt idx="948">
                  <c:v>2926768984</c:v>
                </c:pt>
                <c:pt idx="949">
                  <c:v>2929833934</c:v>
                </c:pt>
                <c:pt idx="950">
                  <c:v>2932937902</c:v>
                </c:pt>
                <c:pt idx="951">
                  <c:v>2936262189</c:v>
                </c:pt>
                <c:pt idx="952">
                  <c:v>2939640206</c:v>
                </c:pt>
                <c:pt idx="953">
                  <c:v>2942824019</c:v>
                </c:pt>
                <c:pt idx="954">
                  <c:v>2946023142</c:v>
                </c:pt>
                <c:pt idx="955">
                  <c:v>2949171235</c:v>
                </c:pt>
                <c:pt idx="956">
                  <c:v>2952096608</c:v>
                </c:pt>
                <c:pt idx="957">
                  <c:v>2955129139</c:v>
                </c:pt>
                <c:pt idx="958">
                  <c:v>2958536270</c:v>
                </c:pt>
                <c:pt idx="959">
                  <c:v>2961246427</c:v>
                </c:pt>
                <c:pt idx="960">
                  <c:v>2964365706</c:v>
                </c:pt>
                <c:pt idx="961">
                  <c:v>2967261365</c:v>
                </c:pt>
                <c:pt idx="962">
                  <c:v>2970668195</c:v>
                </c:pt>
                <c:pt idx="963">
                  <c:v>2973687819</c:v>
                </c:pt>
                <c:pt idx="964">
                  <c:v>2977192803</c:v>
                </c:pt>
                <c:pt idx="965">
                  <c:v>2980389824</c:v>
                </c:pt>
                <c:pt idx="966">
                  <c:v>2983843483</c:v>
                </c:pt>
                <c:pt idx="967">
                  <c:v>2987351471</c:v>
                </c:pt>
                <c:pt idx="968">
                  <c:v>2990409212</c:v>
                </c:pt>
                <c:pt idx="969">
                  <c:v>2993694477</c:v>
                </c:pt>
                <c:pt idx="970">
                  <c:v>2996872887</c:v>
                </c:pt>
                <c:pt idx="971">
                  <c:v>2999583042</c:v>
                </c:pt>
                <c:pt idx="972">
                  <c:v>3005267502</c:v>
                </c:pt>
                <c:pt idx="973">
                  <c:v>3008689643</c:v>
                </c:pt>
                <c:pt idx="974">
                  <c:v>3012009731</c:v>
                </c:pt>
                <c:pt idx="975">
                  <c:v>3014871771</c:v>
                </c:pt>
                <c:pt idx="976">
                  <c:v>3017901302</c:v>
                </c:pt>
                <c:pt idx="977">
                  <c:v>3021005572</c:v>
                </c:pt>
                <c:pt idx="978">
                  <c:v>3023966966</c:v>
                </c:pt>
                <c:pt idx="979">
                  <c:v>3027099751</c:v>
                </c:pt>
                <c:pt idx="980">
                  <c:v>3030415336</c:v>
                </c:pt>
                <c:pt idx="981">
                  <c:v>3032896770</c:v>
                </c:pt>
                <c:pt idx="982">
                  <c:v>3036188941</c:v>
                </c:pt>
                <c:pt idx="983">
                  <c:v>3039333734</c:v>
                </c:pt>
                <c:pt idx="984">
                  <c:v>3042447309</c:v>
                </c:pt>
                <c:pt idx="985">
                  <c:v>3045518560</c:v>
                </c:pt>
                <c:pt idx="986">
                  <c:v>3048771409</c:v>
                </c:pt>
                <c:pt idx="987">
                  <c:v>3051825849</c:v>
                </c:pt>
                <c:pt idx="988">
                  <c:v>3054630258</c:v>
                </c:pt>
                <c:pt idx="989">
                  <c:v>3057341017</c:v>
                </c:pt>
                <c:pt idx="990">
                  <c:v>3060518526</c:v>
                </c:pt>
                <c:pt idx="991">
                  <c:v>3063531848</c:v>
                </c:pt>
                <c:pt idx="992">
                  <c:v>3066720164</c:v>
                </c:pt>
                <c:pt idx="993">
                  <c:v>3069598414</c:v>
                </c:pt>
                <c:pt idx="994">
                  <c:v>3072684073</c:v>
                </c:pt>
                <c:pt idx="995">
                  <c:v>3075722607</c:v>
                </c:pt>
                <c:pt idx="996">
                  <c:v>3078736224</c:v>
                </c:pt>
                <c:pt idx="997">
                  <c:v>3081911631</c:v>
                </c:pt>
                <c:pt idx="998">
                  <c:v>3085146769</c:v>
                </c:pt>
                <c:pt idx="999">
                  <c:v>3088421230</c:v>
                </c:pt>
                <c:pt idx="1000">
                  <c:v>3091573521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19024"/>
        <c:axId val="371630512"/>
      </c:lineChart>
      <c:catAx>
        <c:axId val="16161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1630512"/>
        <c:crosses val="autoZero"/>
        <c:auto val="1"/>
        <c:lblAlgn val="ctr"/>
        <c:lblOffset val="100"/>
        <c:noMultiLvlLbl val="0"/>
      </c:catAx>
      <c:valAx>
        <c:axId val="371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Construccion!$B$2:$B$59</c:f>
              <c:numCache>
                <c:formatCode>General</c:formatCode>
                <c:ptCount val="58"/>
                <c:pt idx="0">
                  <c:v>2473030</c:v>
                </c:pt>
                <c:pt idx="1">
                  <c:v>461048</c:v>
                </c:pt>
                <c:pt idx="2">
                  <c:v>1014545</c:v>
                </c:pt>
                <c:pt idx="3">
                  <c:v>5485749</c:v>
                </c:pt>
                <c:pt idx="4">
                  <c:v>3830359</c:v>
                </c:pt>
                <c:pt idx="5">
                  <c:v>10069515</c:v>
                </c:pt>
                <c:pt idx="6">
                  <c:v>4730544</c:v>
                </c:pt>
                <c:pt idx="7">
                  <c:v>3912003</c:v>
                </c:pt>
                <c:pt idx="8">
                  <c:v>12511027</c:v>
                </c:pt>
                <c:pt idx="9">
                  <c:v>18420305</c:v>
                </c:pt>
                <c:pt idx="10">
                  <c:v>22500398</c:v>
                </c:pt>
                <c:pt idx="11">
                  <c:v>13661847</c:v>
                </c:pt>
                <c:pt idx="12">
                  <c:v>17019452</c:v>
                </c:pt>
                <c:pt idx="13">
                  <c:v>13547784</c:v>
                </c:pt>
                <c:pt idx="14">
                  <c:v>12346839</c:v>
                </c:pt>
                <c:pt idx="15">
                  <c:v>10857138</c:v>
                </c:pt>
                <c:pt idx="16">
                  <c:v>10727168</c:v>
                </c:pt>
                <c:pt idx="17">
                  <c:v>14633769</c:v>
                </c:pt>
                <c:pt idx="18">
                  <c:v>21953204</c:v>
                </c:pt>
                <c:pt idx="19">
                  <c:v>21838243</c:v>
                </c:pt>
                <c:pt idx="20">
                  <c:v>18218596</c:v>
                </c:pt>
                <c:pt idx="21">
                  <c:v>20603378</c:v>
                </c:pt>
                <c:pt idx="22">
                  <c:v>31679333</c:v>
                </c:pt>
                <c:pt idx="23">
                  <c:v>31297528</c:v>
                </c:pt>
                <c:pt idx="24">
                  <c:v>45879069</c:v>
                </c:pt>
                <c:pt idx="25">
                  <c:v>38800363</c:v>
                </c:pt>
                <c:pt idx="26">
                  <c:v>50414507</c:v>
                </c:pt>
                <c:pt idx="27">
                  <c:v>59070562</c:v>
                </c:pt>
                <c:pt idx="28">
                  <c:v>62403555</c:v>
                </c:pt>
                <c:pt idx="29">
                  <c:v>99322806</c:v>
                </c:pt>
                <c:pt idx="30">
                  <c:v>89951167</c:v>
                </c:pt>
                <c:pt idx="31">
                  <c:v>107384240</c:v>
                </c:pt>
                <c:pt idx="32">
                  <c:v>111592203</c:v>
                </c:pt>
                <c:pt idx="33">
                  <c:v>107364430</c:v>
                </c:pt>
                <c:pt idx="34">
                  <c:v>121494227</c:v>
                </c:pt>
                <c:pt idx="35">
                  <c:v>120298985</c:v>
                </c:pt>
                <c:pt idx="36">
                  <c:v>165107078</c:v>
                </c:pt>
                <c:pt idx="37">
                  <c:v>178949621</c:v>
                </c:pt>
                <c:pt idx="38">
                  <c:v>170152490</c:v>
                </c:pt>
                <c:pt idx="39">
                  <c:v>227504929</c:v>
                </c:pt>
                <c:pt idx="40">
                  <c:v>221532618</c:v>
                </c:pt>
                <c:pt idx="41">
                  <c:v>215240335</c:v>
                </c:pt>
                <c:pt idx="42">
                  <c:v>229109592</c:v>
                </c:pt>
                <c:pt idx="43">
                  <c:v>227945567</c:v>
                </c:pt>
                <c:pt idx="44">
                  <c:v>238522053</c:v>
                </c:pt>
                <c:pt idx="45">
                  <c:v>257835939</c:v>
                </c:pt>
                <c:pt idx="46">
                  <c:v>287390730</c:v>
                </c:pt>
                <c:pt idx="47">
                  <c:v>311503596</c:v>
                </c:pt>
                <c:pt idx="48">
                  <c:v>312240792</c:v>
                </c:pt>
                <c:pt idx="49">
                  <c:v>314193642</c:v>
                </c:pt>
                <c:pt idx="50">
                  <c:v>354513422</c:v>
                </c:pt>
                <c:pt idx="51">
                  <c:v>333391664</c:v>
                </c:pt>
                <c:pt idx="52">
                  <c:v>341098609</c:v>
                </c:pt>
                <c:pt idx="53">
                  <c:v>519392077</c:v>
                </c:pt>
                <c:pt idx="54">
                  <c:v>366669658</c:v>
                </c:pt>
                <c:pt idx="55">
                  <c:v>508195457</c:v>
                </c:pt>
                <c:pt idx="56">
                  <c:v>430495077</c:v>
                </c:pt>
                <c:pt idx="57">
                  <c:v>468667803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Construccion!$C$2:$C$59</c:f>
              <c:numCache>
                <c:formatCode>General</c:formatCode>
                <c:ptCount val="58"/>
                <c:pt idx="0">
                  <c:v>1954051</c:v>
                </c:pt>
                <c:pt idx="1">
                  <c:v>450243</c:v>
                </c:pt>
                <c:pt idx="2">
                  <c:v>823643</c:v>
                </c:pt>
                <c:pt idx="3">
                  <c:v>1693811</c:v>
                </c:pt>
                <c:pt idx="4">
                  <c:v>979426</c:v>
                </c:pt>
                <c:pt idx="5">
                  <c:v>1034356</c:v>
                </c:pt>
                <c:pt idx="6">
                  <c:v>1073077</c:v>
                </c:pt>
                <c:pt idx="7">
                  <c:v>1189539</c:v>
                </c:pt>
                <c:pt idx="8">
                  <c:v>1456083</c:v>
                </c:pt>
                <c:pt idx="9">
                  <c:v>1636780</c:v>
                </c:pt>
                <c:pt idx="10">
                  <c:v>2177671</c:v>
                </c:pt>
                <c:pt idx="11">
                  <c:v>1719324</c:v>
                </c:pt>
                <c:pt idx="12">
                  <c:v>1480996</c:v>
                </c:pt>
                <c:pt idx="13">
                  <c:v>1369936</c:v>
                </c:pt>
                <c:pt idx="14">
                  <c:v>1140314</c:v>
                </c:pt>
                <c:pt idx="15">
                  <c:v>1384944</c:v>
                </c:pt>
                <c:pt idx="16">
                  <c:v>1795265</c:v>
                </c:pt>
                <c:pt idx="17">
                  <c:v>1278088</c:v>
                </c:pt>
                <c:pt idx="18">
                  <c:v>1427268</c:v>
                </c:pt>
                <c:pt idx="19">
                  <c:v>1789562</c:v>
                </c:pt>
                <c:pt idx="20">
                  <c:v>1200346</c:v>
                </c:pt>
                <c:pt idx="21">
                  <c:v>2046501</c:v>
                </c:pt>
                <c:pt idx="22">
                  <c:v>1686307</c:v>
                </c:pt>
                <c:pt idx="23">
                  <c:v>1504709</c:v>
                </c:pt>
                <c:pt idx="24">
                  <c:v>2491040</c:v>
                </c:pt>
                <c:pt idx="25">
                  <c:v>1658992</c:v>
                </c:pt>
                <c:pt idx="26">
                  <c:v>2048302</c:v>
                </c:pt>
                <c:pt idx="27">
                  <c:v>2256914</c:v>
                </c:pt>
                <c:pt idx="28">
                  <c:v>2002376</c:v>
                </c:pt>
                <c:pt idx="29">
                  <c:v>2079219</c:v>
                </c:pt>
                <c:pt idx="30">
                  <c:v>2871044</c:v>
                </c:pt>
                <c:pt idx="31">
                  <c:v>1703416</c:v>
                </c:pt>
                <c:pt idx="32">
                  <c:v>943707</c:v>
                </c:pt>
                <c:pt idx="33">
                  <c:v>1102193</c:v>
                </c:pt>
                <c:pt idx="34">
                  <c:v>1106395</c:v>
                </c:pt>
                <c:pt idx="35">
                  <c:v>1161325</c:v>
                </c:pt>
                <c:pt idx="36">
                  <c:v>1427567</c:v>
                </c:pt>
                <c:pt idx="37">
                  <c:v>1295197</c:v>
                </c:pt>
                <c:pt idx="38">
                  <c:v>1202446</c:v>
                </c:pt>
                <c:pt idx="39">
                  <c:v>1742437</c:v>
                </c:pt>
                <c:pt idx="40">
                  <c:v>840152</c:v>
                </c:pt>
                <c:pt idx="41">
                  <c:v>924197</c:v>
                </c:pt>
                <c:pt idx="42">
                  <c:v>1007041</c:v>
                </c:pt>
                <c:pt idx="43">
                  <c:v>869868</c:v>
                </c:pt>
                <c:pt idx="44">
                  <c:v>944908</c:v>
                </c:pt>
                <c:pt idx="45">
                  <c:v>1198845</c:v>
                </c:pt>
                <c:pt idx="46">
                  <c:v>992334</c:v>
                </c:pt>
                <c:pt idx="47">
                  <c:v>892079</c:v>
                </c:pt>
                <c:pt idx="48">
                  <c:v>1064973</c:v>
                </c:pt>
                <c:pt idx="49">
                  <c:v>1027153</c:v>
                </c:pt>
                <c:pt idx="50">
                  <c:v>1065873</c:v>
                </c:pt>
                <c:pt idx="51">
                  <c:v>1157423</c:v>
                </c:pt>
                <c:pt idx="52">
                  <c:v>1137311</c:v>
                </c:pt>
                <c:pt idx="53">
                  <c:v>1351027</c:v>
                </c:pt>
                <c:pt idx="54">
                  <c:v>1205148</c:v>
                </c:pt>
                <c:pt idx="55">
                  <c:v>1067374</c:v>
                </c:pt>
                <c:pt idx="56">
                  <c:v>1372638</c:v>
                </c:pt>
                <c:pt idx="57">
                  <c:v>1263079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Construccion!$D$2:$D$59</c:f>
              <c:numCache>
                <c:formatCode>General</c:formatCode>
                <c:ptCount val="58"/>
                <c:pt idx="0">
                  <c:v>678965</c:v>
                </c:pt>
                <c:pt idx="1">
                  <c:v>58832</c:v>
                </c:pt>
                <c:pt idx="2">
                  <c:v>45324</c:v>
                </c:pt>
                <c:pt idx="3">
                  <c:v>129370</c:v>
                </c:pt>
                <c:pt idx="4">
                  <c:v>126969</c:v>
                </c:pt>
                <c:pt idx="5">
                  <c:v>172893</c:v>
                </c:pt>
                <c:pt idx="6">
                  <c:v>166890</c:v>
                </c:pt>
                <c:pt idx="7">
                  <c:v>121265</c:v>
                </c:pt>
                <c:pt idx="8">
                  <c:v>177095</c:v>
                </c:pt>
                <c:pt idx="9">
                  <c:v>266843</c:v>
                </c:pt>
                <c:pt idx="10">
                  <c:v>914291</c:v>
                </c:pt>
                <c:pt idx="11">
                  <c:v>239228</c:v>
                </c:pt>
                <c:pt idx="12">
                  <c:v>346686</c:v>
                </c:pt>
                <c:pt idx="13">
                  <c:v>337081</c:v>
                </c:pt>
                <c:pt idx="14">
                  <c:v>279150</c:v>
                </c:pt>
                <c:pt idx="15">
                  <c:v>376703</c:v>
                </c:pt>
                <c:pt idx="16">
                  <c:v>430131</c:v>
                </c:pt>
                <c:pt idx="17">
                  <c:v>423827</c:v>
                </c:pt>
                <c:pt idx="18">
                  <c:v>335281</c:v>
                </c:pt>
                <c:pt idx="19">
                  <c:v>473355</c:v>
                </c:pt>
                <c:pt idx="20">
                  <c:v>356592</c:v>
                </c:pt>
                <c:pt idx="21">
                  <c:v>557700</c:v>
                </c:pt>
                <c:pt idx="22">
                  <c:v>419025</c:v>
                </c:pt>
                <c:pt idx="23">
                  <c:v>462849</c:v>
                </c:pt>
                <c:pt idx="24">
                  <c:v>482659</c:v>
                </c:pt>
                <c:pt idx="25">
                  <c:v>473354</c:v>
                </c:pt>
                <c:pt idx="26">
                  <c:v>542392</c:v>
                </c:pt>
                <c:pt idx="27">
                  <c:v>542692</c:v>
                </c:pt>
                <c:pt idx="28">
                  <c:v>577211</c:v>
                </c:pt>
                <c:pt idx="29">
                  <c:v>594920</c:v>
                </c:pt>
                <c:pt idx="30">
                  <c:v>622835</c:v>
                </c:pt>
                <c:pt idx="31">
                  <c:v>953313</c:v>
                </c:pt>
                <c:pt idx="32">
                  <c:v>657054</c:v>
                </c:pt>
                <c:pt idx="33">
                  <c:v>646547</c:v>
                </c:pt>
                <c:pt idx="34">
                  <c:v>705679</c:v>
                </c:pt>
                <c:pt idx="35">
                  <c:v>731494</c:v>
                </c:pt>
                <c:pt idx="36">
                  <c:v>751604</c:v>
                </c:pt>
                <c:pt idx="37">
                  <c:v>799630</c:v>
                </c:pt>
                <c:pt idx="38">
                  <c:v>831146</c:v>
                </c:pt>
                <c:pt idx="39">
                  <c:v>829046</c:v>
                </c:pt>
                <c:pt idx="40">
                  <c:v>810436</c:v>
                </c:pt>
                <c:pt idx="41">
                  <c:v>828746</c:v>
                </c:pt>
                <c:pt idx="42">
                  <c:v>864165</c:v>
                </c:pt>
                <c:pt idx="43">
                  <c:v>602424</c:v>
                </c:pt>
                <c:pt idx="44">
                  <c:v>366497</c:v>
                </c:pt>
                <c:pt idx="45">
                  <c:v>308866</c:v>
                </c:pt>
                <c:pt idx="46">
                  <c:v>317271</c:v>
                </c:pt>
                <c:pt idx="47">
                  <c:v>330178</c:v>
                </c:pt>
                <c:pt idx="48">
                  <c:v>337382</c:v>
                </c:pt>
                <c:pt idx="49">
                  <c:v>345486</c:v>
                </c:pt>
                <c:pt idx="50">
                  <c:v>397713</c:v>
                </c:pt>
                <c:pt idx="51">
                  <c:v>383607</c:v>
                </c:pt>
                <c:pt idx="52">
                  <c:v>431632</c:v>
                </c:pt>
                <c:pt idx="53">
                  <c:v>398314</c:v>
                </c:pt>
                <c:pt idx="54">
                  <c:v>479058</c:v>
                </c:pt>
                <c:pt idx="55">
                  <c:v>393812</c:v>
                </c:pt>
                <c:pt idx="56">
                  <c:v>670561</c:v>
                </c:pt>
                <c:pt idx="57">
                  <c:v>306165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929808"/>
        <c:axId val="466924320"/>
      </c:lineChart>
      <c:catAx>
        <c:axId val="4669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4320"/>
        <c:crosses val="autoZero"/>
        <c:auto val="1"/>
        <c:lblAlgn val="ctr"/>
        <c:lblOffset val="100"/>
        <c:noMultiLvlLbl val="0"/>
      </c:catAx>
      <c:valAx>
        <c:axId val="4669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Construccion!$C$2:$C$59</c:f>
              <c:numCache>
                <c:formatCode>General</c:formatCode>
                <c:ptCount val="58"/>
                <c:pt idx="0">
                  <c:v>1954051</c:v>
                </c:pt>
                <c:pt idx="1">
                  <c:v>450243</c:v>
                </c:pt>
                <c:pt idx="2">
                  <c:v>823643</c:v>
                </c:pt>
                <c:pt idx="3">
                  <c:v>1693811</c:v>
                </c:pt>
                <c:pt idx="4">
                  <c:v>979426</c:v>
                </c:pt>
                <c:pt idx="5">
                  <c:v>1034356</c:v>
                </c:pt>
                <c:pt idx="6">
                  <c:v>1073077</c:v>
                </c:pt>
                <c:pt idx="7">
                  <c:v>1189539</c:v>
                </c:pt>
                <c:pt idx="8">
                  <c:v>1456083</c:v>
                </c:pt>
                <c:pt idx="9">
                  <c:v>1636780</c:v>
                </c:pt>
                <c:pt idx="10">
                  <c:v>2177671</c:v>
                </c:pt>
                <c:pt idx="11">
                  <c:v>1719324</c:v>
                </c:pt>
                <c:pt idx="12">
                  <c:v>1480996</c:v>
                </c:pt>
                <c:pt idx="13">
                  <c:v>1369936</c:v>
                </c:pt>
                <c:pt idx="14">
                  <c:v>1140314</c:v>
                </c:pt>
                <c:pt idx="15">
                  <c:v>1384944</c:v>
                </c:pt>
                <c:pt idx="16">
                  <c:v>1795265</c:v>
                </c:pt>
                <c:pt idx="17">
                  <c:v>1278088</c:v>
                </c:pt>
                <c:pt idx="18">
                  <c:v>1427268</c:v>
                </c:pt>
                <c:pt idx="19">
                  <c:v>1789562</c:v>
                </c:pt>
                <c:pt idx="20">
                  <c:v>1200346</c:v>
                </c:pt>
                <c:pt idx="21">
                  <c:v>2046501</c:v>
                </c:pt>
                <c:pt idx="22">
                  <c:v>1686307</c:v>
                </c:pt>
                <c:pt idx="23">
                  <c:v>1504709</c:v>
                </c:pt>
                <c:pt idx="24">
                  <c:v>2491040</c:v>
                </c:pt>
                <c:pt idx="25">
                  <c:v>1658992</c:v>
                </c:pt>
                <c:pt idx="26">
                  <c:v>2048302</c:v>
                </c:pt>
                <c:pt idx="27">
                  <c:v>2256914</c:v>
                </c:pt>
                <c:pt idx="28">
                  <c:v>2002376</c:v>
                </c:pt>
                <c:pt idx="29">
                  <c:v>2079219</c:v>
                </c:pt>
                <c:pt idx="30">
                  <c:v>2871044</c:v>
                </c:pt>
                <c:pt idx="31">
                  <c:v>1703416</c:v>
                </c:pt>
                <c:pt idx="32">
                  <c:v>943707</c:v>
                </c:pt>
                <c:pt idx="33">
                  <c:v>1102193</c:v>
                </c:pt>
                <c:pt idx="34">
                  <c:v>1106395</c:v>
                </c:pt>
                <c:pt idx="35">
                  <c:v>1161325</c:v>
                </c:pt>
                <c:pt idx="36">
                  <c:v>1427567</c:v>
                </c:pt>
                <c:pt idx="37">
                  <c:v>1295197</c:v>
                </c:pt>
                <c:pt idx="38">
                  <c:v>1202446</c:v>
                </c:pt>
                <c:pt idx="39">
                  <c:v>1742437</c:v>
                </c:pt>
                <c:pt idx="40">
                  <c:v>840152</c:v>
                </c:pt>
                <c:pt idx="41">
                  <c:v>924197</c:v>
                </c:pt>
                <c:pt idx="42">
                  <c:v>1007041</c:v>
                </c:pt>
                <c:pt idx="43">
                  <c:v>869868</c:v>
                </c:pt>
                <c:pt idx="44">
                  <c:v>944908</c:v>
                </c:pt>
                <c:pt idx="45">
                  <c:v>1198845</c:v>
                </c:pt>
                <c:pt idx="46">
                  <c:v>992334</c:v>
                </c:pt>
                <c:pt idx="47">
                  <c:v>892079</c:v>
                </c:pt>
                <c:pt idx="48">
                  <c:v>1064973</c:v>
                </c:pt>
                <c:pt idx="49">
                  <c:v>1027153</c:v>
                </c:pt>
                <c:pt idx="50">
                  <c:v>1065873</c:v>
                </c:pt>
                <c:pt idx="51">
                  <c:v>1157423</c:v>
                </c:pt>
                <c:pt idx="52">
                  <c:v>1137311</c:v>
                </c:pt>
                <c:pt idx="53">
                  <c:v>1351027</c:v>
                </c:pt>
                <c:pt idx="54">
                  <c:v>1205148</c:v>
                </c:pt>
                <c:pt idx="55">
                  <c:v>1067374</c:v>
                </c:pt>
                <c:pt idx="56">
                  <c:v>1372638</c:v>
                </c:pt>
                <c:pt idx="57">
                  <c:v>1263079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Construccion!$D$2:$D$59</c:f>
              <c:numCache>
                <c:formatCode>General</c:formatCode>
                <c:ptCount val="58"/>
                <c:pt idx="0">
                  <c:v>678965</c:v>
                </c:pt>
                <c:pt idx="1">
                  <c:v>58832</c:v>
                </c:pt>
                <c:pt idx="2">
                  <c:v>45324</c:v>
                </c:pt>
                <c:pt idx="3">
                  <c:v>129370</c:v>
                </c:pt>
                <c:pt idx="4">
                  <c:v>126969</c:v>
                </c:pt>
                <c:pt idx="5">
                  <c:v>172893</c:v>
                </c:pt>
                <c:pt idx="6">
                  <c:v>166890</c:v>
                </c:pt>
                <c:pt idx="7">
                  <c:v>121265</c:v>
                </c:pt>
                <c:pt idx="8">
                  <c:v>177095</c:v>
                </c:pt>
                <c:pt idx="9">
                  <c:v>266843</c:v>
                </c:pt>
                <c:pt idx="10">
                  <c:v>914291</c:v>
                </c:pt>
                <c:pt idx="11">
                  <c:v>239228</c:v>
                </c:pt>
                <c:pt idx="12">
                  <c:v>346686</c:v>
                </c:pt>
                <c:pt idx="13">
                  <c:v>337081</c:v>
                </c:pt>
                <c:pt idx="14">
                  <c:v>279150</c:v>
                </c:pt>
                <c:pt idx="15">
                  <c:v>376703</c:v>
                </c:pt>
                <c:pt idx="16">
                  <c:v>430131</c:v>
                </c:pt>
                <c:pt idx="17">
                  <c:v>423827</c:v>
                </c:pt>
                <c:pt idx="18">
                  <c:v>335281</c:v>
                </c:pt>
                <c:pt idx="19">
                  <c:v>473355</c:v>
                </c:pt>
                <c:pt idx="20">
                  <c:v>356592</c:v>
                </c:pt>
                <c:pt idx="21">
                  <c:v>557700</c:v>
                </c:pt>
                <c:pt idx="22">
                  <c:v>419025</c:v>
                </c:pt>
                <c:pt idx="23">
                  <c:v>462849</c:v>
                </c:pt>
                <c:pt idx="24">
                  <c:v>482659</c:v>
                </c:pt>
                <c:pt idx="25">
                  <c:v>473354</c:v>
                </c:pt>
                <c:pt idx="26">
                  <c:v>542392</c:v>
                </c:pt>
                <c:pt idx="27">
                  <c:v>542692</c:v>
                </c:pt>
                <c:pt idx="28">
                  <c:v>577211</c:v>
                </c:pt>
                <c:pt idx="29">
                  <c:v>594920</c:v>
                </c:pt>
                <c:pt idx="30">
                  <c:v>622835</c:v>
                </c:pt>
                <c:pt idx="31">
                  <c:v>953313</c:v>
                </c:pt>
                <c:pt idx="32">
                  <c:v>657054</c:v>
                </c:pt>
                <c:pt idx="33">
                  <c:v>646547</c:v>
                </c:pt>
                <c:pt idx="34">
                  <c:v>705679</c:v>
                </c:pt>
                <c:pt idx="35">
                  <c:v>731494</c:v>
                </c:pt>
                <c:pt idx="36">
                  <c:v>751604</c:v>
                </c:pt>
                <c:pt idx="37">
                  <c:v>799630</c:v>
                </c:pt>
                <c:pt idx="38">
                  <c:v>831146</c:v>
                </c:pt>
                <c:pt idx="39">
                  <c:v>829046</c:v>
                </c:pt>
                <c:pt idx="40">
                  <c:v>810436</c:v>
                </c:pt>
                <c:pt idx="41">
                  <c:v>828746</c:v>
                </c:pt>
                <c:pt idx="42">
                  <c:v>864165</c:v>
                </c:pt>
                <c:pt idx="43">
                  <c:v>602424</c:v>
                </c:pt>
                <c:pt idx="44">
                  <c:v>366497</c:v>
                </c:pt>
                <c:pt idx="45">
                  <c:v>308866</c:v>
                </c:pt>
                <c:pt idx="46">
                  <c:v>317271</c:v>
                </c:pt>
                <c:pt idx="47">
                  <c:v>330178</c:v>
                </c:pt>
                <c:pt idx="48">
                  <c:v>337382</c:v>
                </c:pt>
                <c:pt idx="49">
                  <c:v>345486</c:v>
                </c:pt>
                <c:pt idx="50">
                  <c:v>397713</c:v>
                </c:pt>
                <c:pt idx="51">
                  <c:v>383607</c:v>
                </c:pt>
                <c:pt idx="52">
                  <c:v>431632</c:v>
                </c:pt>
                <c:pt idx="53">
                  <c:v>398314</c:v>
                </c:pt>
                <c:pt idx="54">
                  <c:v>479058</c:v>
                </c:pt>
                <c:pt idx="55">
                  <c:v>393812</c:v>
                </c:pt>
                <c:pt idx="56">
                  <c:v>670561</c:v>
                </c:pt>
                <c:pt idx="57">
                  <c:v>306165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3896"/>
        <c:axId val="469815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Construccion!$B$1</c15:sqref>
                        </c15:formulaRef>
                      </c:ext>
                    </c:extLst>
                    <c:strCache>
                      <c:ptCount val="1"/>
                      <c:pt idx="0">
                        <c:v>DFA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Construccion!$A$2:$A$59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6</c:v>
                      </c:pt>
                      <c:pt idx="1">
                        <c:v>12</c:v>
                      </c:pt>
                      <c:pt idx="2">
                        <c:v>18</c:v>
                      </c:pt>
                      <c:pt idx="3">
                        <c:v>24</c:v>
                      </c:pt>
                      <c:pt idx="4">
                        <c:v>30</c:v>
                      </c:pt>
                      <c:pt idx="5">
                        <c:v>36</c:v>
                      </c:pt>
                      <c:pt idx="6">
                        <c:v>42</c:v>
                      </c:pt>
                      <c:pt idx="7">
                        <c:v>48</c:v>
                      </c:pt>
                      <c:pt idx="8">
                        <c:v>54</c:v>
                      </c:pt>
                      <c:pt idx="9">
                        <c:v>60</c:v>
                      </c:pt>
                      <c:pt idx="10">
                        <c:v>66</c:v>
                      </c:pt>
                      <c:pt idx="11">
                        <c:v>72</c:v>
                      </c:pt>
                      <c:pt idx="12">
                        <c:v>78</c:v>
                      </c:pt>
                      <c:pt idx="13">
                        <c:v>84</c:v>
                      </c:pt>
                      <c:pt idx="14">
                        <c:v>90</c:v>
                      </c:pt>
                      <c:pt idx="15">
                        <c:v>96</c:v>
                      </c:pt>
                      <c:pt idx="16">
                        <c:v>102</c:v>
                      </c:pt>
                      <c:pt idx="17">
                        <c:v>108</c:v>
                      </c:pt>
                      <c:pt idx="18">
                        <c:v>114</c:v>
                      </c:pt>
                      <c:pt idx="19">
                        <c:v>120</c:v>
                      </c:pt>
                      <c:pt idx="20">
                        <c:v>126</c:v>
                      </c:pt>
                      <c:pt idx="21">
                        <c:v>132</c:v>
                      </c:pt>
                      <c:pt idx="22">
                        <c:v>138</c:v>
                      </c:pt>
                      <c:pt idx="23">
                        <c:v>144</c:v>
                      </c:pt>
                      <c:pt idx="24">
                        <c:v>150</c:v>
                      </c:pt>
                      <c:pt idx="25">
                        <c:v>156</c:v>
                      </c:pt>
                      <c:pt idx="26">
                        <c:v>162</c:v>
                      </c:pt>
                      <c:pt idx="27">
                        <c:v>168</c:v>
                      </c:pt>
                      <c:pt idx="28">
                        <c:v>174</c:v>
                      </c:pt>
                      <c:pt idx="29">
                        <c:v>180</c:v>
                      </c:pt>
                      <c:pt idx="30">
                        <c:v>186</c:v>
                      </c:pt>
                      <c:pt idx="31">
                        <c:v>192</c:v>
                      </c:pt>
                      <c:pt idx="32">
                        <c:v>198</c:v>
                      </c:pt>
                      <c:pt idx="33">
                        <c:v>204</c:v>
                      </c:pt>
                      <c:pt idx="34">
                        <c:v>210</c:v>
                      </c:pt>
                      <c:pt idx="35">
                        <c:v>216</c:v>
                      </c:pt>
                      <c:pt idx="36">
                        <c:v>222</c:v>
                      </c:pt>
                      <c:pt idx="37">
                        <c:v>228</c:v>
                      </c:pt>
                      <c:pt idx="38">
                        <c:v>234</c:v>
                      </c:pt>
                      <c:pt idx="39">
                        <c:v>240</c:v>
                      </c:pt>
                      <c:pt idx="40">
                        <c:v>246</c:v>
                      </c:pt>
                      <c:pt idx="41">
                        <c:v>252</c:v>
                      </c:pt>
                      <c:pt idx="42">
                        <c:v>258</c:v>
                      </c:pt>
                      <c:pt idx="43">
                        <c:v>264</c:v>
                      </c:pt>
                      <c:pt idx="44">
                        <c:v>270</c:v>
                      </c:pt>
                      <c:pt idx="45">
                        <c:v>276</c:v>
                      </c:pt>
                      <c:pt idx="46">
                        <c:v>282</c:v>
                      </c:pt>
                      <c:pt idx="47">
                        <c:v>288</c:v>
                      </c:pt>
                      <c:pt idx="48">
                        <c:v>294</c:v>
                      </c:pt>
                      <c:pt idx="49">
                        <c:v>300</c:v>
                      </c:pt>
                      <c:pt idx="50">
                        <c:v>306</c:v>
                      </c:pt>
                      <c:pt idx="51">
                        <c:v>312</c:v>
                      </c:pt>
                      <c:pt idx="52">
                        <c:v>318</c:v>
                      </c:pt>
                      <c:pt idx="53">
                        <c:v>324</c:v>
                      </c:pt>
                      <c:pt idx="54">
                        <c:v>330</c:v>
                      </c:pt>
                      <c:pt idx="55">
                        <c:v>336</c:v>
                      </c:pt>
                      <c:pt idx="56">
                        <c:v>342</c:v>
                      </c:pt>
                      <c:pt idx="57">
                        <c:v>347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Construccion!$B$2:$B$59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2473030</c:v>
                      </c:pt>
                      <c:pt idx="1">
                        <c:v>461048</c:v>
                      </c:pt>
                      <c:pt idx="2">
                        <c:v>1014545</c:v>
                      </c:pt>
                      <c:pt idx="3">
                        <c:v>5485749</c:v>
                      </c:pt>
                      <c:pt idx="4">
                        <c:v>3830359</c:v>
                      </c:pt>
                      <c:pt idx="5">
                        <c:v>10069515</c:v>
                      </c:pt>
                      <c:pt idx="6">
                        <c:v>4730544</c:v>
                      </c:pt>
                      <c:pt idx="7">
                        <c:v>3912003</c:v>
                      </c:pt>
                      <c:pt idx="8">
                        <c:v>12511027</c:v>
                      </c:pt>
                      <c:pt idx="9">
                        <c:v>18420305</c:v>
                      </c:pt>
                      <c:pt idx="10">
                        <c:v>22500398</c:v>
                      </c:pt>
                      <c:pt idx="11">
                        <c:v>13661847</c:v>
                      </c:pt>
                      <c:pt idx="12">
                        <c:v>17019452</c:v>
                      </c:pt>
                      <c:pt idx="13">
                        <c:v>13547784</c:v>
                      </c:pt>
                      <c:pt idx="14">
                        <c:v>12346839</c:v>
                      </c:pt>
                      <c:pt idx="15">
                        <c:v>10857138</c:v>
                      </c:pt>
                      <c:pt idx="16">
                        <c:v>10727168</c:v>
                      </c:pt>
                      <c:pt idx="17">
                        <c:v>14633769</c:v>
                      </c:pt>
                      <c:pt idx="18">
                        <c:v>21953204</c:v>
                      </c:pt>
                      <c:pt idx="19">
                        <c:v>21838243</c:v>
                      </c:pt>
                      <c:pt idx="20">
                        <c:v>18218596</c:v>
                      </c:pt>
                      <c:pt idx="21">
                        <c:v>20603378</c:v>
                      </c:pt>
                      <c:pt idx="22">
                        <c:v>31679333</c:v>
                      </c:pt>
                      <c:pt idx="23">
                        <c:v>31297528</c:v>
                      </c:pt>
                      <c:pt idx="24">
                        <c:v>45879069</c:v>
                      </c:pt>
                      <c:pt idx="25">
                        <c:v>38800363</c:v>
                      </c:pt>
                      <c:pt idx="26">
                        <c:v>50414507</c:v>
                      </c:pt>
                      <c:pt idx="27">
                        <c:v>59070562</c:v>
                      </c:pt>
                      <c:pt idx="28">
                        <c:v>62403555</c:v>
                      </c:pt>
                      <c:pt idx="29">
                        <c:v>99322806</c:v>
                      </c:pt>
                      <c:pt idx="30">
                        <c:v>89951167</c:v>
                      </c:pt>
                      <c:pt idx="31">
                        <c:v>107384240</c:v>
                      </c:pt>
                      <c:pt idx="32">
                        <c:v>111592203</c:v>
                      </c:pt>
                      <c:pt idx="33">
                        <c:v>107364430</c:v>
                      </c:pt>
                      <c:pt idx="34">
                        <c:v>121494227</c:v>
                      </c:pt>
                      <c:pt idx="35">
                        <c:v>120298985</c:v>
                      </c:pt>
                      <c:pt idx="36">
                        <c:v>165107078</c:v>
                      </c:pt>
                      <c:pt idx="37">
                        <c:v>178949621</c:v>
                      </c:pt>
                      <c:pt idx="38">
                        <c:v>170152490</c:v>
                      </c:pt>
                      <c:pt idx="39">
                        <c:v>227504929</c:v>
                      </c:pt>
                      <c:pt idx="40">
                        <c:v>221532618</c:v>
                      </c:pt>
                      <c:pt idx="41">
                        <c:v>215240335</c:v>
                      </c:pt>
                      <c:pt idx="42">
                        <c:v>229109592</c:v>
                      </c:pt>
                      <c:pt idx="43">
                        <c:v>227945567</c:v>
                      </c:pt>
                      <c:pt idx="44">
                        <c:v>238522053</c:v>
                      </c:pt>
                      <c:pt idx="45">
                        <c:v>257835939</c:v>
                      </c:pt>
                      <c:pt idx="46">
                        <c:v>287390730</c:v>
                      </c:pt>
                      <c:pt idx="47">
                        <c:v>311503596</c:v>
                      </c:pt>
                      <c:pt idx="48">
                        <c:v>312240792</c:v>
                      </c:pt>
                      <c:pt idx="49">
                        <c:v>314193642</c:v>
                      </c:pt>
                      <c:pt idx="50">
                        <c:v>354513422</c:v>
                      </c:pt>
                      <c:pt idx="51">
                        <c:v>333391664</c:v>
                      </c:pt>
                      <c:pt idx="52">
                        <c:v>341098609</c:v>
                      </c:pt>
                      <c:pt idx="53">
                        <c:v>519392077</c:v>
                      </c:pt>
                      <c:pt idx="54">
                        <c:v>366669658</c:v>
                      </c:pt>
                      <c:pt idx="55">
                        <c:v>508195457</c:v>
                      </c:pt>
                      <c:pt idx="56">
                        <c:v>430495077</c:v>
                      </c:pt>
                      <c:pt idx="57">
                        <c:v>468667803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6981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815072"/>
        <c:crosses val="autoZero"/>
        <c:auto val="1"/>
        <c:lblAlgn val="ctr"/>
        <c:lblOffset val="100"/>
        <c:noMultiLvlLbl val="0"/>
      </c:catAx>
      <c:valAx>
        <c:axId val="4698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8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123825</xdr:rowOff>
    </xdr:from>
    <xdr:to>
      <xdr:col>20</xdr:col>
      <xdr:colOff>304800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6</xdr:row>
      <xdr:rowOff>19050</xdr:rowOff>
    </xdr:from>
    <xdr:to>
      <xdr:col>18</xdr:col>
      <xdr:colOff>552450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21</xdr:row>
      <xdr:rowOff>161925</xdr:rowOff>
    </xdr:from>
    <xdr:to>
      <xdr:col>18</xdr:col>
      <xdr:colOff>533400</xdr:colOff>
      <xdr:row>36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Q33" sqref="Q33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468667803</v>
      </c>
      <c r="D2">
        <v>468667803</v>
      </c>
      <c r="E2">
        <v>1263079</v>
      </c>
      <c r="F2">
        <v>1263079</v>
      </c>
      <c r="G2">
        <v>306165</v>
      </c>
      <c r="H2">
        <v>306165</v>
      </c>
      <c r="I2">
        <v>-467404724</v>
      </c>
      <c r="J2">
        <v>956914</v>
      </c>
      <c r="K2">
        <v>468361638</v>
      </c>
    </row>
    <row r="3" spans="1:11" x14ac:dyDescent="0.25">
      <c r="A3">
        <v>1</v>
      </c>
      <c r="B3" t="s">
        <v>17</v>
      </c>
      <c r="C3">
        <v>330178</v>
      </c>
      <c r="D3">
        <v>468997981</v>
      </c>
      <c r="E3">
        <v>885474</v>
      </c>
      <c r="F3">
        <v>2148553</v>
      </c>
      <c r="G3">
        <v>3199723</v>
      </c>
      <c r="H3">
        <v>3505888</v>
      </c>
      <c r="I3">
        <v>555296</v>
      </c>
      <c r="J3">
        <v>-2314249</v>
      </c>
      <c r="K3">
        <v>-2869545</v>
      </c>
    </row>
    <row r="4" spans="1:11" x14ac:dyDescent="0.25">
      <c r="A4">
        <v>2</v>
      </c>
      <c r="B4" t="s">
        <v>17</v>
      </c>
      <c r="C4">
        <v>322675</v>
      </c>
      <c r="D4">
        <v>469320656</v>
      </c>
      <c r="E4">
        <v>837751</v>
      </c>
      <c r="F4">
        <v>2986304</v>
      </c>
      <c r="G4">
        <v>3133684</v>
      </c>
      <c r="H4">
        <v>6639572</v>
      </c>
      <c r="I4">
        <v>515076</v>
      </c>
      <c r="J4">
        <v>-2295933</v>
      </c>
      <c r="K4">
        <v>-2811009</v>
      </c>
    </row>
    <row r="5" spans="1:11" x14ac:dyDescent="0.25">
      <c r="A5">
        <v>3</v>
      </c>
      <c r="B5" t="s">
        <v>17</v>
      </c>
      <c r="C5">
        <v>281250</v>
      </c>
      <c r="D5">
        <v>469601906</v>
      </c>
      <c r="E5">
        <v>783421</v>
      </c>
      <c r="F5">
        <v>3769725</v>
      </c>
      <c r="G5">
        <v>2848233</v>
      </c>
      <c r="H5">
        <v>9487805</v>
      </c>
      <c r="I5">
        <v>502171</v>
      </c>
      <c r="J5">
        <v>-2064812</v>
      </c>
      <c r="K5">
        <v>-2566983</v>
      </c>
    </row>
    <row r="6" spans="1:11" x14ac:dyDescent="0.25">
      <c r="A6">
        <v>4</v>
      </c>
      <c r="B6" t="s">
        <v>17</v>
      </c>
      <c r="C6">
        <v>280050</v>
      </c>
      <c r="D6">
        <v>469881956</v>
      </c>
      <c r="E6">
        <v>847957</v>
      </c>
      <c r="F6">
        <v>4617682</v>
      </c>
      <c r="G6">
        <v>3037634</v>
      </c>
      <c r="H6">
        <v>12525439</v>
      </c>
      <c r="I6">
        <v>567907</v>
      </c>
      <c r="J6">
        <v>-2189677</v>
      </c>
      <c r="K6">
        <v>-2757584</v>
      </c>
    </row>
    <row r="7" spans="1:11" x14ac:dyDescent="0.25">
      <c r="A7">
        <v>5</v>
      </c>
      <c r="B7" t="s">
        <v>17</v>
      </c>
      <c r="C7">
        <v>331381</v>
      </c>
      <c r="D7">
        <v>470213337</v>
      </c>
      <c r="E7">
        <v>919993</v>
      </c>
      <c r="F7">
        <v>5537675</v>
      </c>
      <c r="G7">
        <v>3314983</v>
      </c>
      <c r="H7">
        <v>15840422</v>
      </c>
      <c r="I7">
        <v>588612</v>
      </c>
      <c r="J7">
        <v>-2394990</v>
      </c>
      <c r="K7">
        <v>-2983602</v>
      </c>
    </row>
    <row r="8" spans="1:11" x14ac:dyDescent="0.25">
      <c r="A8">
        <v>6</v>
      </c>
      <c r="B8" t="s">
        <v>17</v>
      </c>
      <c r="C8">
        <v>287256</v>
      </c>
      <c r="D8">
        <v>470500593</v>
      </c>
      <c r="E8">
        <v>905588</v>
      </c>
      <c r="F8">
        <v>6443263</v>
      </c>
      <c r="G8">
        <v>3307178</v>
      </c>
      <c r="H8">
        <v>19147600</v>
      </c>
      <c r="I8">
        <v>618332</v>
      </c>
      <c r="J8">
        <v>-2401590</v>
      </c>
      <c r="K8">
        <v>-3019922</v>
      </c>
    </row>
    <row r="9" spans="1:11" x14ac:dyDescent="0.25">
      <c r="A9">
        <v>7</v>
      </c>
      <c r="B9" t="s">
        <v>17</v>
      </c>
      <c r="C9">
        <v>301662</v>
      </c>
      <c r="D9">
        <v>470802255</v>
      </c>
      <c r="E9">
        <v>859362</v>
      </c>
      <c r="F9">
        <v>7302625</v>
      </c>
      <c r="G9">
        <v>3043336</v>
      </c>
      <c r="H9">
        <v>22190936</v>
      </c>
      <c r="I9">
        <v>557700</v>
      </c>
      <c r="J9">
        <v>-2183974</v>
      </c>
      <c r="K9">
        <v>-2741674</v>
      </c>
    </row>
    <row r="10" spans="1:11" x14ac:dyDescent="0.25">
      <c r="A10">
        <v>8</v>
      </c>
      <c r="B10" t="s">
        <v>17</v>
      </c>
      <c r="C10">
        <v>298361</v>
      </c>
      <c r="D10">
        <v>471100616</v>
      </c>
      <c r="E10">
        <v>967720</v>
      </c>
      <c r="F10">
        <v>8270345</v>
      </c>
      <c r="G10">
        <v>3152896</v>
      </c>
      <c r="H10">
        <v>25343832</v>
      </c>
      <c r="I10">
        <v>669359</v>
      </c>
      <c r="J10">
        <v>-2185176</v>
      </c>
      <c r="K10">
        <v>-2854535</v>
      </c>
    </row>
    <row r="11" spans="1:11" x14ac:dyDescent="0.25">
      <c r="A11">
        <v>9</v>
      </c>
      <c r="B11" t="s">
        <v>17</v>
      </c>
      <c r="C11">
        <v>261441</v>
      </c>
      <c r="D11">
        <v>471362057</v>
      </c>
      <c r="E11">
        <v>769914</v>
      </c>
      <c r="F11">
        <v>9040259</v>
      </c>
      <c r="G11">
        <v>2915765</v>
      </c>
      <c r="H11">
        <v>28259597</v>
      </c>
      <c r="I11">
        <v>508473</v>
      </c>
      <c r="J11">
        <v>-2145851</v>
      </c>
      <c r="K11">
        <v>-2654324</v>
      </c>
    </row>
    <row r="12" spans="1:11" x14ac:dyDescent="0.25">
      <c r="A12">
        <v>10</v>
      </c>
      <c r="B12" t="s">
        <v>17</v>
      </c>
      <c r="C12">
        <v>275848</v>
      </c>
      <c r="D12">
        <v>471637905</v>
      </c>
      <c r="E12">
        <v>817638</v>
      </c>
      <c r="F12">
        <v>9857897</v>
      </c>
      <c r="G12">
        <v>2969799</v>
      </c>
      <c r="H12">
        <v>31229396</v>
      </c>
      <c r="I12">
        <v>541790</v>
      </c>
      <c r="J12">
        <v>-2152161</v>
      </c>
      <c r="K12">
        <v>-2693951</v>
      </c>
    </row>
    <row r="13" spans="1:11" x14ac:dyDescent="0.25">
      <c r="A13">
        <v>11</v>
      </c>
      <c r="B13" t="s">
        <v>17</v>
      </c>
      <c r="C13">
        <v>271047</v>
      </c>
      <c r="D13">
        <v>471908952</v>
      </c>
      <c r="E13">
        <v>836250</v>
      </c>
      <c r="F13">
        <v>10694147</v>
      </c>
      <c r="G13">
        <v>3050541</v>
      </c>
      <c r="H13">
        <v>34279937</v>
      </c>
      <c r="I13">
        <v>565203</v>
      </c>
      <c r="J13">
        <v>-2214291</v>
      </c>
      <c r="K13">
        <v>-2779494</v>
      </c>
    </row>
    <row r="14" spans="1:11" x14ac:dyDescent="0.25">
      <c r="A14">
        <v>12</v>
      </c>
      <c r="B14" t="s">
        <v>17</v>
      </c>
      <c r="C14">
        <v>310665</v>
      </c>
      <c r="D14">
        <v>472219617</v>
      </c>
      <c r="E14">
        <v>884573</v>
      </c>
      <c r="F14">
        <v>11578720</v>
      </c>
      <c r="G14">
        <v>3180807</v>
      </c>
      <c r="H14">
        <v>37460744</v>
      </c>
      <c r="I14">
        <v>573908</v>
      </c>
      <c r="J14">
        <v>-2296234</v>
      </c>
      <c r="K14">
        <v>-2870142</v>
      </c>
    </row>
    <row r="15" spans="1:11" x14ac:dyDescent="0.25">
      <c r="A15">
        <v>13</v>
      </c>
      <c r="B15" t="s">
        <v>17</v>
      </c>
      <c r="C15">
        <v>337081</v>
      </c>
      <c r="D15">
        <v>472556698</v>
      </c>
      <c r="E15">
        <v>965019</v>
      </c>
      <c r="F15">
        <v>12543739</v>
      </c>
      <c r="G15">
        <v>3297271</v>
      </c>
      <c r="H15">
        <v>40758015</v>
      </c>
      <c r="I15">
        <v>627938</v>
      </c>
      <c r="J15">
        <v>-2332252</v>
      </c>
      <c r="K15">
        <v>-2960190</v>
      </c>
    </row>
    <row r="16" spans="1:11" x14ac:dyDescent="0.25">
      <c r="A16">
        <v>14</v>
      </c>
      <c r="B16" t="s">
        <v>17</v>
      </c>
      <c r="C16">
        <v>311869</v>
      </c>
      <c r="D16">
        <v>472868567</v>
      </c>
      <c r="E16">
        <v>978226</v>
      </c>
      <c r="F16">
        <v>13521965</v>
      </c>
      <c r="G16">
        <v>3375316</v>
      </c>
      <c r="H16">
        <v>44133331</v>
      </c>
      <c r="I16">
        <v>666357</v>
      </c>
      <c r="J16">
        <v>-2397090</v>
      </c>
      <c r="K16">
        <v>-3063447</v>
      </c>
    </row>
    <row r="17" spans="1:11" x14ac:dyDescent="0.25">
      <c r="A17">
        <v>15</v>
      </c>
      <c r="B17" t="s">
        <v>17</v>
      </c>
      <c r="C17">
        <v>274346</v>
      </c>
      <c r="D17">
        <v>473142913</v>
      </c>
      <c r="E17">
        <v>793628</v>
      </c>
      <c r="F17">
        <v>14315593</v>
      </c>
      <c r="G17">
        <v>2929275</v>
      </c>
      <c r="H17">
        <v>47062606</v>
      </c>
      <c r="I17">
        <v>519282</v>
      </c>
      <c r="J17">
        <v>-2135647</v>
      </c>
      <c r="K17">
        <v>-2654929</v>
      </c>
    </row>
    <row r="18" spans="1:11" x14ac:dyDescent="0.25">
      <c r="A18">
        <v>16</v>
      </c>
      <c r="B18" t="s">
        <v>17</v>
      </c>
      <c r="C18">
        <v>239827</v>
      </c>
      <c r="D18">
        <v>473382740</v>
      </c>
      <c r="E18">
        <v>686469</v>
      </c>
      <c r="F18">
        <v>15002062</v>
      </c>
      <c r="G18">
        <v>2783098</v>
      </c>
      <c r="H18">
        <v>49845704</v>
      </c>
      <c r="I18">
        <v>446642</v>
      </c>
      <c r="J18">
        <v>-2096629</v>
      </c>
      <c r="K18">
        <v>-2543271</v>
      </c>
    </row>
    <row r="19" spans="1:11" x14ac:dyDescent="0.25">
      <c r="A19">
        <v>17</v>
      </c>
      <c r="B19" t="s">
        <v>17</v>
      </c>
      <c r="C19">
        <v>301063</v>
      </c>
      <c r="D19">
        <v>473683803</v>
      </c>
      <c r="E19">
        <v>946711</v>
      </c>
      <c r="F19">
        <v>15948773</v>
      </c>
      <c r="G19">
        <v>3353102</v>
      </c>
      <c r="H19">
        <v>53198806</v>
      </c>
      <c r="I19">
        <v>645648</v>
      </c>
      <c r="J19">
        <v>-2406391</v>
      </c>
      <c r="K19">
        <v>-3052039</v>
      </c>
    </row>
    <row r="20" spans="1:11" x14ac:dyDescent="0.25">
      <c r="A20">
        <v>18</v>
      </c>
      <c r="B20" t="s">
        <v>17</v>
      </c>
      <c r="C20">
        <v>266841</v>
      </c>
      <c r="D20">
        <v>473950644</v>
      </c>
      <c r="E20">
        <v>800831</v>
      </c>
      <c r="F20">
        <v>16749604</v>
      </c>
      <c r="G20">
        <v>3037935</v>
      </c>
      <c r="H20">
        <v>56236741</v>
      </c>
      <c r="I20">
        <v>533990</v>
      </c>
      <c r="J20">
        <v>-2237104</v>
      </c>
      <c r="K20">
        <v>-2771094</v>
      </c>
    </row>
    <row r="21" spans="1:11" x14ac:dyDescent="0.25">
      <c r="A21">
        <v>19</v>
      </c>
      <c r="B21" t="s">
        <v>17</v>
      </c>
      <c r="C21">
        <v>207412</v>
      </c>
      <c r="D21">
        <v>474158056</v>
      </c>
      <c r="E21">
        <v>606326</v>
      </c>
      <c r="F21">
        <v>17355930</v>
      </c>
      <c r="G21">
        <v>2633914</v>
      </c>
      <c r="H21">
        <v>58870655</v>
      </c>
      <c r="I21">
        <v>398914</v>
      </c>
      <c r="J21">
        <v>-2027588</v>
      </c>
      <c r="K21">
        <v>-2426502</v>
      </c>
    </row>
    <row r="22" spans="1:11" x14ac:dyDescent="0.25">
      <c r="A22">
        <v>20</v>
      </c>
      <c r="B22" t="s">
        <v>17</v>
      </c>
      <c r="C22">
        <v>343381</v>
      </c>
      <c r="D22">
        <v>474501437</v>
      </c>
      <c r="E22">
        <v>956916</v>
      </c>
      <c r="F22">
        <v>18312846</v>
      </c>
      <c r="G22">
        <v>3271157</v>
      </c>
      <c r="H22">
        <v>62141812</v>
      </c>
      <c r="I22">
        <v>613535</v>
      </c>
      <c r="J22">
        <v>-2314241</v>
      </c>
      <c r="K22">
        <v>-2927776</v>
      </c>
    </row>
    <row r="23" spans="1:11" x14ac:dyDescent="0.25">
      <c r="A23">
        <v>21</v>
      </c>
      <c r="B23" t="s">
        <v>17</v>
      </c>
      <c r="C23">
        <v>290856</v>
      </c>
      <c r="D23">
        <v>474792293</v>
      </c>
      <c r="E23">
        <v>851558</v>
      </c>
      <c r="F23">
        <v>19164404</v>
      </c>
      <c r="G23">
        <v>3068853</v>
      </c>
      <c r="H23">
        <v>65210665</v>
      </c>
      <c r="I23">
        <v>560702</v>
      </c>
      <c r="J23">
        <v>-2217295</v>
      </c>
      <c r="K23">
        <v>-2777997</v>
      </c>
    </row>
    <row r="24" spans="1:11" x14ac:dyDescent="0.25">
      <c r="A24">
        <v>22</v>
      </c>
      <c r="B24" t="s">
        <v>17</v>
      </c>
      <c r="C24">
        <v>266245</v>
      </c>
      <c r="D24">
        <v>475058538</v>
      </c>
      <c r="E24">
        <v>885177</v>
      </c>
      <c r="F24">
        <v>20049581</v>
      </c>
      <c r="G24">
        <v>3442850</v>
      </c>
      <c r="H24">
        <v>68653515</v>
      </c>
      <c r="I24">
        <v>618932</v>
      </c>
      <c r="J24">
        <v>-2557673</v>
      </c>
      <c r="K24">
        <v>-3176605</v>
      </c>
    </row>
    <row r="25" spans="1:11" x14ac:dyDescent="0.25">
      <c r="A25">
        <v>23</v>
      </c>
      <c r="B25" t="s">
        <v>17</v>
      </c>
      <c r="C25">
        <v>264443</v>
      </c>
      <c r="D25">
        <v>475322981</v>
      </c>
      <c r="E25">
        <v>825742</v>
      </c>
      <c r="F25">
        <v>20875323</v>
      </c>
      <c r="G25">
        <v>3121979</v>
      </c>
      <c r="H25">
        <v>71775494</v>
      </c>
      <c r="I25">
        <v>561299</v>
      </c>
      <c r="J25">
        <v>-2296237</v>
      </c>
      <c r="K25">
        <v>-2857536</v>
      </c>
    </row>
    <row r="26" spans="1:11" x14ac:dyDescent="0.25">
      <c r="A26">
        <v>24</v>
      </c>
      <c r="B26" t="s">
        <v>17</v>
      </c>
      <c r="C26">
        <v>278251</v>
      </c>
      <c r="D26">
        <v>475601232</v>
      </c>
      <c r="E26">
        <v>866868</v>
      </c>
      <c r="F26">
        <v>21742191</v>
      </c>
      <c r="G26">
        <v>3260351</v>
      </c>
      <c r="H26">
        <v>75035845</v>
      </c>
      <c r="I26">
        <v>588617</v>
      </c>
      <c r="J26">
        <v>-2393483</v>
      </c>
      <c r="K26">
        <v>-2982100</v>
      </c>
    </row>
    <row r="27" spans="1:11" x14ac:dyDescent="0.25">
      <c r="A27">
        <v>25</v>
      </c>
      <c r="B27" t="s">
        <v>17</v>
      </c>
      <c r="C27">
        <v>248235</v>
      </c>
      <c r="D27">
        <v>475849467</v>
      </c>
      <c r="E27">
        <v>721286</v>
      </c>
      <c r="F27">
        <v>22463477</v>
      </c>
      <c r="G27">
        <v>2764190</v>
      </c>
      <c r="H27">
        <v>77800035</v>
      </c>
      <c r="I27">
        <v>473051</v>
      </c>
      <c r="J27">
        <v>-2042904</v>
      </c>
      <c r="K27">
        <v>-2515955</v>
      </c>
    </row>
    <row r="28" spans="1:11" x14ac:dyDescent="0.25">
      <c r="A28">
        <v>26</v>
      </c>
      <c r="B28" t="s">
        <v>17</v>
      </c>
      <c r="C28">
        <v>259940</v>
      </c>
      <c r="D28">
        <v>476109407</v>
      </c>
      <c r="E28">
        <v>827248</v>
      </c>
      <c r="F28">
        <v>23290725</v>
      </c>
      <c r="G28">
        <v>3278965</v>
      </c>
      <c r="H28">
        <v>81079000</v>
      </c>
      <c r="I28">
        <v>567308</v>
      </c>
      <c r="J28">
        <v>-2451717</v>
      </c>
      <c r="K28">
        <v>-3019025</v>
      </c>
    </row>
    <row r="29" spans="1:11" x14ac:dyDescent="0.25">
      <c r="A29">
        <v>27</v>
      </c>
      <c r="B29" t="s">
        <v>17</v>
      </c>
      <c r="C29">
        <v>270445</v>
      </c>
      <c r="D29">
        <v>476379852</v>
      </c>
      <c r="E29">
        <v>871068</v>
      </c>
      <c r="F29">
        <v>24161793</v>
      </c>
      <c r="G29">
        <v>3331789</v>
      </c>
      <c r="H29">
        <v>84410789</v>
      </c>
      <c r="I29">
        <v>600623</v>
      </c>
      <c r="J29">
        <v>-2460721</v>
      </c>
      <c r="K29">
        <v>-3061344</v>
      </c>
    </row>
    <row r="30" spans="1:11" x14ac:dyDescent="0.25">
      <c r="A30">
        <v>28</v>
      </c>
      <c r="B30" t="s">
        <v>17</v>
      </c>
      <c r="C30">
        <v>280053</v>
      </c>
      <c r="D30">
        <v>476659905</v>
      </c>
      <c r="E30">
        <v>787322</v>
      </c>
      <c r="F30">
        <v>24949115</v>
      </c>
      <c r="G30">
        <v>2952085</v>
      </c>
      <c r="H30">
        <v>87362874</v>
      </c>
      <c r="I30">
        <v>507269</v>
      </c>
      <c r="J30">
        <v>-2164763</v>
      </c>
      <c r="K30">
        <v>-2672032</v>
      </c>
    </row>
    <row r="31" spans="1:11" x14ac:dyDescent="0.25">
      <c r="A31">
        <v>29</v>
      </c>
      <c r="B31" t="s">
        <v>17</v>
      </c>
      <c r="C31">
        <v>254537</v>
      </c>
      <c r="D31">
        <v>476914442</v>
      </c>
      <c r="E31">
        <v>839853</v>
      </c>
      <c r="F31">
        <v>25788968</v>
      </c>
      <c r="G31">
        <v>3200923</v>
      </c>
      <c r="H31">
        <v>90563797</v>
      </c>
      <c r="I31">
        <v>585316</v>
      </c>
      <c r="J31">
        <v>-2361070</v>
      </c>
      <c r="K31">
        <v>-2946386</v>
      </c>
    </row>
    <row r="32" spans="1:11" x14ac:dyDescent="0.25">
      <c r="A32">
        <v>30</v>
      </c>
      <c r="B32" t="s">
        <v>17</v>
      </c>
      <c r="C32">
        <v>256639</v>
      </c>
      <c r="D32">
        <v>477171081</v>
      </c>
      <c r="E32">
        <v>784625</v>
      </c>
      <c r="F32">
        <v>26573593</v>
      </c>
      <c r="G32">
        <v>24909494</v>
      </c>
      <c r="H32">
        <v>115473291</v>
      </c>
      <c r="I32">
        <v>527986</v>
      </c>
      <c r="J32">
        <v>-24124869</v>
      </c>
      <c r="K32">
        <v>-24652855</v>
      </c>
    </row>
    <row r="33" spans="1:11" x14ac:dyDescent="0.25">
      <c r="A33">
        <v>31</v>
      </c>
      <c r="B33" t="s">
        <v>17</v>
      </c>
      <c r="C33">
        <v>291459</v>
      </c>
      <c r="D33">
        <v>477462540</v>
      </c>
      <c r="E33">
        <v>855459</v>
      </c>
      <c r="F33">
        <v>27429052</v>
      </c>
      <c r="G33">
        <v>3122878</v>
      </c>
      <c r="H33">
        <v>118596169</v>
      </c>
      <c r="I33">
        <v>564000</v>
      </c>
      <c r="J33">
        <v>-2267419</v>
      </c>
      <c r="K33">
        <v>-2831419</v>
      </c>
    </row>
    <row r="34" spans="1:11" x14ac:dyDescent="0.25">
      <c r="A34">
        <v>32</v>
      </c>
      <c r="B34" t="s">
        <v>17</v>
      </c>
      <c r="C34">
        <v>265942</v>
      </c>
      <c r="D34">
        <v>477728482</v>
      </c>
      <c r="E34">
        <v>806535</v>
      </c>
      <c r="F34">
        <v>28235587</v>
      </c>
      <c r="G34">
        <v>3173605</v>
      </c>
      <c r="H34">
        <v>121769774</v>
      </c>
      <c r="I34">
        <v>540593</v>
      </c>
      <c r="J34">
        <v>-2367070</v>
      </c>
      <c r="K34">
        <v>-2907663</v>
      </c>
    </row>
    <row r="35" spans="1:11" x14ac:dyDescent="0.25">
      <c r="A35">
        <v>33</v>
      </c>
      <c r="B35" t="s">
        <v>17</v>
      </c>
      <c r="C35">
        <v>241028</v>
      </c>
      <c r="D35">
        <v>477969510</v>
      </c>
      <c r="E35">
        <v>670559</v>
      </c>
      <c r="F35">
        <v>28906146</v>
      </c>
      <c r="G35">
        <v>2840128</v>
      </c>
      <c r="H35">
        <v>124609902</v>
      </c>
      <c r="I35">
        <v>429531</v>
      </c>
      <c r="J35">
        <v>-2169569</v>
      </c>
      <c r="K35">
        <v>-2599100</v>
      </c>
    </row>
    <row r="36" spans="1:11" x14ac:dyDescent="0.25">
      <c r="A36">
        <v>34</v>
      </c>
      <c r="B36" t="s">
        <v>17</v>
      </c>
      <c r="C36">
        <v>263544</v>
      </c>
      <c r="D36">
        <v>478233054</v>
      </c>
      <c r="E36">
        <v>842256</v>
      </c>
      <c r="F36">
        <v>29748402</v>
      </c>
      <c r="G36">
        <v>3193116</v>
      </c>
      <c r="H36">
        <v>127803018</v>
      </c>
      <c r="I36">
        <v>578712</v>
      </c>
      <c r="J36">
        <v>-2350860</v>
      </c>
      <c r="K36">
        <v>-2929572</v>
      </c>
    </row>
    <row r="37" spans="1:11" x14ac:dyDescent="0.25">
      <c r="A37">
        <v>35</v>
      </c>
      <c r="B37" t="s">
        <v>17</v>
      </c>
      <c r="C37">
        <v>240730</v>
      </c>
      <c r="D37">
        <v>478473784</v>
      </c>
      <c r="E37">
        <v>725191</v>
      </c>
      <c r="F37">
        <v>30473593</v>
      </c>
      <c r="G37">
        <v>2956589</v>
      </c>
      <c r="H37">
        <v>130759607</v>
      </c>
      <c r="I37">
        <v>484461</v>
      </c>
      <c r="J37">
        <v>-2231398</v>
      </c>
      <c r="K37">
        <v>-2715859</v>
      </c>
    </row>
    <row r="38" spans="1:11" x14ac:dyDescent="0.25">
      <c r="A38">
        <v>36</v>
      </c>
      <c r="B38" t="s">
        <v>17</v>
      </c>
      <c r="C38">
        <v>261139</v>
      </c>
      <c r="D38">
        <v>478734923</v>
      </c>
      <c r="E38">
        <v>550797</v>
      </c>
      <c r="F38">
        <v>31024390</v>
      </c>
      <c r="G38">
        <v>2638717</v>
      </c>
      <c r="H38">
        <v>133398324</v>
      </c>
      <c r="I38">
        <v>289658</v>
      </c>
      <c r="J38">
        <v>-2087920</v>
      </c>
      <c r="K38">
        <v>-2377578</v>
      </c>
    </row>
    <row r="39" spans="1:11" x14ac:dyDescent="0.25">
      <c r="A39">
        <v>37</v>
      </c>
      <c r="B39" t="s">
        <v>17</v>
      </c>
      <c r="C39">
        <v>294156</v>
      </c>
      <c r="D39">
        <v>479029079</v>
      </c>
      <c r="E39">
        <v>867769</v>
      </c>
      <c r="F39">
        <v>31892159</v>
      </c>
      <c r="G39">
        <v>3260654</v>
      </c>
      <c r="H39">
        <v>136658978</v>
      </c>
      <c r="I39">
        <v>573613</v>
      </c>
      <c r="J39">
        <v>-2392885</v>
      </c>
      <c r="K39">
        <v>-2966498</v>
      </c>
    </row>
    <row r="40" spans="1:11" x14ac:dyDescent="0.25">
      <c r="A40">
        <v>38</v>
      </c>
      <c r="B40" t="s">
        <v>17</v>
      </c>
      <c r="C40">
        <v>283051</v>
      </c>
      <c r="D40">
        <v>479312130</v>
      </c>
      <c r="E40">
        <v>873468</v>
      </c>
      <c r="F40">
        <v>32765627</v>
      </c>
      <c r="G40">
        <v>3379517</v>
      </c>
      <c r="H40">
        <v>140038495</v>
      </c>
      <c r="I40">
        <v>590417</v>
      </c>
      <c r="J40">
        <v>-2506049</v>
      </c>
      <c r="K40">
        <v>-3096466</v>
      </c>
    </row>
    <row r="41" spans="1:11" x14ac:dyDescent="0.25">
      <c r="A41">
        <v>39</v>
      </c>
      <c r="B41" t="s">
        <v>17</v>
      </c>
      <c r="C41">
        <v>254837</v>
      </c>
      <c r="D41">
        <v>479566967</v>
      </c>
      <c r="E41">
        <v>708381</v>
      </c>
      <c r="F41">
        <v>33474008</v>
      </c>
      <c r="G41">
        <v>2989307</v>
      </c>
      <c r="H41">
        <v>143027802</v>
      </c>
      <c r="I41">
        <v>453544</v>
      </c>
      <c r="J41">
        <v>-2280926</v>
      </c>
      <c r="K41">
        <v>-2734470</v>
      </c>
    </row>
    <row r="42" spans="1:11" x14ac:dyDescent="0.25">
      <c r="A42">
        <v>40</v>
      </c>
      <c r="B42" t="s">
        <v>17</v>
      </c>
      <c r="C42">
        <v>293557</v>
      </c>
      <c r="D42">
        <v>479860524</v>
      </c>
      <c r="E42">
        <v>883377</v>
      </c>
      <c r="F42">
        <v>34357385</v>
      </c>
      <c r="G42">
        <v>3363308</v>
      </c>
      <c r="H42">
        <v>146391110</v>
      </c>
      <c r="I42">
        <v>589820</v>
      </c>
      <c r="J42">
        <v>-2479931</v>
      </c>
      <c r="K42">
        <v>-3069751</v>
      </c>
    </row>
    <row r="43" spans="1:11" x14ac:dyDescent="0.25">
      <c r="A43">
        <v>41</v>
      </c>
      <c r="B43" t="s">
        <v>17</v>
      </c>
      <c r="C43">
        <v>257540</v>
      </c>
      <c r="D43">
        <v>480118064</v>
      </c>
      <c r="E43">
        <v>821841</v>
      </c>
      <c r="F43">
        <v>35179226</v>
      </c>
      <c r="G43">
        <v>3068251</v>
      </c>
      <c r="H43">
        <v>149459361</v>
      </c>
      <c r="I43">
        <v>564301</v>
      </c>
      <c r="J43">
        <v>-2246410</v>
      </c>
      <c r="K43">
        <v>-2810711</v>
      </c>
    </row>
    <row r="44" spans="1:11" x14ac:dyDescent="0.25">
      <c r="A44">
        <v>42</v>
      </c>
      <c r="B44" t="s">
        <v>17</v>
      </c>
      <c r="C44">
        <v>202909</v>
      </c>
      <c r="D44">
        <v>480320973</v>
      </c>
      <c r="E44">
        <v>667858</v>
      </c>
      <c r="F44">
        <v>35847084</v>
      </c>
      <c r="G44">
        <v>2771689</v>
      </c>
      <c r="H44">
        <v>152231050</v>
      </c>
      <c r="I44">
        <v>464949</v>
      </c>
      <c r="J44">
        <v>-2103831</v>
      </c>
      <c r="K44">
        <v>-2568780</v>
      </c>
    </row>
    <row r="45" spans="1:11" x14ac:dyDescent="0.25">
      <c r="A45">
        <v>43</v>
      </c>
      <c r="B45" t="s">
        <v>17</v>
      </c>
      <c r="C45">
        <v>207712</v>
      </c>
      <c r="D45">
        <v>480528685</v>
      </c>
      <c r="E45">
        <v>648349</v>
      </c>
      <c r="F45">
        <v>36495433</v>
      </c>
      <c r="G45">
        <v>2819416</v>
      </c>
      <c r="H45">
        <v>155050466</v>
      </c>
      <c r="I45">
        <v>440637</v>
      </c>
      <c r="J45">
        <v>-2171067</v>
      </c>
      <c r="K45">
        <v>-2611704</v>
      </c>
    </row>
    <row r="46" spans="1:11" x14ac:dyDescent="0.25">
      <c r="A46">
        <v>44</v>
      </c>
      <c r="B46" t="s">
        <v>17</v>
      </c>
      <c r="C46">
        <v>248536</v>
      </c>
      <c r="D46">
        <v>480777221</v>
      </c>
      <c r="E46">
        <v>803529</v>
      </c>
      <c r="F46">
        <v>37298962</v>
      </c>
      <c r="G46">
        <v>3177810</v>
      </c>
      <c r="H46">
        <v>158228276</v>
      </c>
      <c r="I46">
        <v>554993</v>
      </c>
      <c r="J46">
        <v>-2374281</v>
      </c>
      <c r="K46">
        <v>-2929274</v>
      </c>
    </row>
    <row r="47" spans="1:11" x14ac:dyDescent="0.25">
      <c r="A47">
        <v>45</v>
      </c>
      <c r="B47" t="s">
        <v>17</v>
      </c>
      <c r="C47">
        <v>242529</v>
      </c>
      <c r="D47">
        <v>481019750</v>
      </c>
      <c r="E47">
        <v>838350</v>
      </c>
      <c r="F47">
        <v>38137312</v>
      </c>
      <c r="G47">
        <v>3152294</v>
      </c>
      <c r="H47">
        <v>161380570</v>
      </c>
      <c r="I47">
        <v>595821</v>
      </c>
      <c r="J47">
        <v>-2313944</v>
      </c>
      <c r="K47">
        <v>-2909765</v>
      </c>
    </row>
    <row r="48" spans="1:11" x14ac:dyDescent="0.25">
      <c r="A48">
        <v>46</v>
      </c>
      <c r="B48" t="s">
        <v>17</v>
      </c>
      <c r="C48">
        <v>210414</v>
      </c>
      <c r="D48">
        <v>481230164</v>
      </c>
      <c r="E48">
        <v>648951</v>
      </c>
      <c r="F48">
        <v>38786263</v>
      </c>
      <c r="G48">
        <v>2725766</v>
      </c>
      <c r="H48">
        <v>164106336</v>
      </c>
      <c r="I48">
        <v>438537</v>
      </c>
      <c r="J48">
        <v>-2076815</v>
      </c>
      <c r="K48">
        <v>-2515352</v>
      </c>
    </row>
    <row r="49" spans="1:11" x14ac:dyDescent="0.25">
      <c r="A49">
        <v>47</v>
      </c>
      <c r="B49" t="s">
        <v>17</v>
      </c>
      <c r="C49">
        <v>255137</v>
      </c>
      <c r="D49">
        <v>481485301</v>
      </c>
      <c r="E49">
        <v>857561</v>
      </c>
      <c r="F49">
        <v>39643824</v>
      </c>
      <c r="G49">
        <v>3246547</v>
      </c>
      <c r="H49">
        <v>167352883</v>
      </c>
      <c r="I49">
        <v>602424</v>
      </c>
      <c r="J49">
        <v>-2388986</v>
      </c>
      <c r="K49">
        <v>-2991410</v>
      </c>
    </row>
    <row r="50" spans="1:11" x14ac:dyDescent="0.25">
      <c r="A50">
        <v>48</v>
      </c>
      <c r="B50" t="s">
        <v>17</v>
      </c>
      <c r="C50">
        <v>238627</v>
      </c>
      <c r="D50">
        <v>481723928</v>
      </c>
      <c r="E50">
        <v>786423</v>
      </c>
      <c r="F50">
        <v>40430247</v>
      </c>
      <c r="G50">
        <v>3112073</v>
      </c>
      <c r="H50">
        <v>170464956</v>
      </c>
      <c r="I50">
        <v>547796</v>
      </c>
      <c r="J50">
        <v>-2325650</v>
      </c>
      <c r="K50">
        <v>-2873446</v>
      </c>
    </row>
    <row r="51" spans="1:11" x14ac:dyDescent="0.25">
      <c r="A51">
        <v>49</v>
      </c>
      <c r="B51" t="s">
        <v>17</v>
      </c>
      <c r="C51">
        <v>267443</v>
      </c>
      <c r="D51">
        <v>481991371</v>
      </c>
      <c r="E51">
        <v>777115</v>
      </c>
      <c r="F51">
        <v>41207362</v>
      </c>
      <c r="G51">
        <v>3103666</v>
      </c>
      <c r="H51">
        <v>173568622</v>
      </c>
      <c r="I51">
        <v>509672</v>
      </c>
      <c r="J51">
        <v>-2326551</v>
      </c>
      <c r="K51">
        <v>-2836223</v>
      </c>
    </row>
    <row r="52" spans="1:11" x14ac:dyDescent="0.25">
      <c r="A52">
        <v>50</v>
      </c>
      <c r="B52" t="s">
        <v>17</v>
      </c>
      <c r="C52">
        <v>234128</v>
      </c>
      <c r="D52">
        <v>482225499</v>
      </c>
      <c r="E52">
        <v>740495</v>
      </c>
      <c r="F52">
        <v>41947857</v>
      </c>
      <c r="G52">
        <v>2844631</v>
      </c>
      <c r="H52">
        <v>176413253</v>
      </c>
      <c r="I52">
        <v>506367</v>
      </c>
      <c r="J52">
        <v>-2104136</v>
      </c>
      <c r="K52">
        <v>-2610503</v>
      </c>
    </row>
    <row r="53" spans="1:11" x14ac:dyDescent="0.25">
      <c r="A53">
        <v>51</v>
      </c>
      <c r="B53" t="s">
        <v>17</v>
      </c>
      <c r="C53">
        <v>253036</v>
      </c>
      <c r="D53">
        <v>482478535</v>
      </c>
      <c r="E53">
        <v>695474</v>
      </c>
      <c r="F53">
        <v>42643331</v>
      </c>
      <c r="G53">
        <v>3152896</v>
      </c>
      <c r="H53">
        <v>179566149</v>
      </c>
      <c r="I53">
        <v>442438</v>
      </c>
      <c r="J53">
        <v>-2457422</v>
      </c>
      <c r="K53">
        <v>-2899860</v>
      </c>
    </row>
    <row r="54" spans="1:11" x14ac:dyDescent="0.25">
      <c r="A54">
        <v>52</v>
      </c>
      <c r="B54" t="s">
        <v>17</v>
      </c>
      <c r="C54">
        <v>256039</v>
      </c>
      <c r="D54">
        <v>482734574</v>
      </c>
      <c r="E54">
        <v>814640</v>
      </c>
      <c r="F54">
        <v>43457971</v>
      </c>
      <c r="G54">
        <v>3096466</v>
      </c>
      <c r="H54">
        <v>182662615</v>
      </c>
      <c r="I54">
        <v>558601</v>
      </c>
      <c r="J54">
        <v>-2281826</v>
      </c>
      <c r="K54">
        <v>-2840427</v>
      </c>
    </row>
    <row r="55" spans="1:11" x14ac:dyDescent="0.25">
      <c r="A55">
        <v>53</v>
      </c>
      <c r="B55" t="s">
        <v>17</v>
      </c>
      <c r="C55">
        <v>266844</v>
      </c>
      <c r="D55">
        <v>483001418</v>
      </c>
      <c r="E55">
        <v>792423</v>
      </c>
      <c r="F55">
        <v>44250394</v>
      </c>
      <c r="G55">
        <v>3124080</v>
      </c>
      <c r="H55">
        <v>185786695</v>
      </c>
      <c r="I55">
        <v>525579</v>
      </c>
      <c r="J55">
        <v>-2331657</v>
      </c>
      <c r="K55">
        <v>-2857236</v>
      </c>
    </row>
    <row r="56" spans="1:11" x14ac:dyDescent="0.25">
      <c r="A56">
        <v>54</v>
      </c>
      <c r="B56" t="s">
        <v>17</v>
      </c>
      <c r="C56">
        <v>277050</v>
      </c>
      <c r="D56">
        <v>483278468</v>
      </c>
      <c r="E56">
        <v>784621</v>
      </c>
      <c r="F56">
        <v>45035015</v>
      </c>
      <c r="G56">
        <v>3055644</v>
      </c>
      <c r="H56">
        <v>188842339</v>
      </c>
      <c r="I56">
        <v>507571</v>
      </c>
      <c r="J56">
        <v>-2271023</v>
      </c>
      <c r="K56">
        <v>-2778594</v>
      </c>
    </row>
    <row r="57" spans="1:11" x14ac:dyDescent="0.25">
      <c r="A57">
        <v>55</v>
      </c>
      <c r="B57" t="s">
        <v>17</v>
      </c>
      <c r="C57">
        <v>239229</v>
      </c>
      <c r="D57">
        <v>483517697</v>
      </c>
      <c r="E57">
        <v>759108</v>
      </c>
      <c r="F57">
        <v>45794123</v>
      </c>
      <c r="G57">
        <v>3172404</v>
      </c>
      <c r="H57">
        <v>192014743</v>
      </c>
      <c r="I57">
        <v>519879</v>
      </c>
      <c r="J57">
        <v>-2413296</v>
      </c>
      <c r="K57">
        <v>-2933175</v>
      </c>
    </row>
    <row r="58" spans="1:11" x14ac:dyDescent="0.25">
      <c r="A58">
        <v>56</v>
      </c>
      <c r="B58" t="s">
        <v>17</v>
      </c>
      <c r="C58">
        <v>230824</v>
      </c>
      <c r="D58">
        <v>483748521</v>
      </c>
      <c r="E58">
        <v>715286</v>
      </c>
      <c r="F58">
        <v>46509409</v>
      </c>
      <c r="G58">
        <v>2862937</v>
      </c>
      <c r="H58">
        <v>194877680</v>
      </c>
      <c r="I58">
        <v>484462</v>
      </c>
      <c r="J58">
        <v>-2147651</v>
      </c>
      <c r="K58">
        <v>-2632113</v>
      </c>
    </row>
    <row r="59" spans="1:11" x14ac:dyDescent="0.25">
      <c r="A59">
        <v>57</v>
      </c>
      <c r="B59" t="s">
        <v>17</v>
      </c>
      <c r="C59">
        <v>289955</v>
      </c>
      <c r="D59">
        <v>484038476</v>
      </c>
      <c r="E59">
        <v>849154</v>
      </c>
      <c r="F59">
        <v>47358563</v>
      </c>
      <c r="G59">
        <v>3249244</v>
      </c>
      <c r="H59">
        <v>198126924</v>
      </c>
      <c r="I59">
        <v>559199</v>
      </c>
      <c r="J59">
        <v>-2400090</v>
      </c>
      <c r="K59">
        <v>-2959289</v>
      </c>
    </row>
    <row r="60" spans="1:11" x14ac:dyDescent="0.25">
      <c r="A60">
        <v>58</v>
      </c>
      <c r="B60" t="s">
        <v>17</v>
      </c>
      <c r="C60">
        <v>272548</v>
      </c>
      <c r="D60">
        <v>484311024</v>
      </c>
      <c r="E60">
        <v>772015</v>
      </c>
      <c r="F60">
        <v>48130578</v>
      </c>
      <c r="G60">
        <v>3202722</v>
      </c>
      <c r="H60">
        <v>201329646</v>
      </c>
      <c r="I60">
        <v>499467</v>
      </c>
      <c r="J60">
        <v>-2430707</v>
      </c>
      <c r="K60">
        <v>-2930174</v>
      </c>
    </row>
    <row r="61" spans="1:11" x14ac:dyDescent="0.25">
      <c r="A61">
        <v>59</v>
      </c>
      <c r="B61" t="s">
        <v>17</v>
      </c>
      <c r="C61">
        <v>237429</v>
      </c>
      <c r="D61">
        <v>484548453</v>
      </c>
      <c r="E61">
        <v>817642</v>
      </c>
      <c r="F61">
        <v>48948220</v>
      </c>
      <c r="G61">
        <v>3189515</v>
      </c>
      <c r="H61">
        <v>204519161</v>
      </c>
      <c r="I61">
        <v>580213</v>
      </c>
      <c r="J61">
        <v>-2371873</v>
      </c>
      <c r="K61">
        <v>-2952086</v>
      </c>
    </row>
    <row r="62" spans="1:11" x14ac:dyDescent="0.25">
      <c r="A62">
        <v>60</v>
      </c>
      <c r="B62" t="s">
        <v>17</v>
      </c>
      <c r="C62">
        <v>241927</v>
      </c>
      <c r="D62">
        <v>484790380</v>
      </c>
      <c r="E62">
        <v>711684</v>
      </c>
      <c r="F62">
        <v>49659904</v>
      </c>
      <c r="G62">
        <v>2849432</v>
      </c>
      <c r="H62">
        <v>207368593</v>
      </c>
      <c r="I62">
        <v>469757</v>
      </c>
      <c r="J62">
        <v>-2137748</v>
      </c>
      <c r="K62">
        <v>-2607505</v>
      </c>
    </row>
    <row r="63" spans="1:11" x14ac:dyDescent="0.25">
      <c r="A63">
        <v>61</v>
      </c>
      <c r="B63" t="s">
        <v>17</v>
      </c>
      <c r="C63">
        <v>269847</v>
      </c>
      <c r="D63">
        <v>485060227</v>
      </c>
      <c r="E63">
        <v>842253</v>
      </c>
      <c r="F63">
        <v>50502157</v>
      </c>
      <c r="G63">
        <v>3257955</v>
      </c>
      <c r="H63">
        <v>210626548</v>
      </c>
      <c r="I63">
        <v>572406</v>
      </c>
      <c r="J63">
        <v>-2415702</v>
      </c>
      <c r="K63">
        <v>-2988108</v>
      </c>
    </row>
    <row r="64" spans="1:11" x14ac:dyDescent="0.25">
      <c r="A64">
        <v>62</v>
      </c>
      <c r="B64" t="s">
        <v>17</v>
      </c>
      <c r="C64">
        <v>245531</v>
      </c>
      <c r="D64">
        <v>485305758</v>
      </c>
      <c r="E64">
        <v>702375</v>
      </c>
      <c r="F64">
        <v>51204532</v>
      </c>
      <c r="G64">
        <v>3251048</v>
      </c>
      <c r="H64">
        <v>213877596</v>
      </c>
      <c r="I64">
        <v>456844</v>
      </c>
      <c r="J64">
        <v>-2548673</v>
      </c>
      <c r="K64">
        <v>-3005517</v>
      </c>
    </row>
    <row r="65" spans="1:11" x14ac:dyDescent="0.25">
      <c r="A65">
        <v>63</v>
      </c>
      <c r="B65" t="s">
        <v>17</v>
      </c>
      <c r="C65">
        <v>265942</v>
      </c>
      <c r="D65">
        <v>485571700</v>
      </c>
      <c r="E65">
        <v>792126</v>
      </c>
      <c r="F65">
        <v>51996658</v>
      </c>
      <c r="G65">
        <v>3158896</v>
      </c>
      <c r="H65">
        <v>217036492</v>
      </c>
      <c r="I65">
        <v>526184</v>
      </c>
      <c r="J65">
        <v>-2366770</v>
      </c>
      <c r="K65">
        <v>-2892954</v>
      </c>
    </row>
    <row r="66" spans="1:11" x14ac:dyDescent="0.25">
      <c r="A66">
        <v>64</v>
      </c>
      <c r="B66" t="s">
        <v>17</v>
      </c>
      <c r="C66">
        <v>296259</v>
      </c>
      <c r="D66">
        <v>485867959</v>
      </c>
      <c r="E66">
        <v>848854</v>
      </c>
      <c r="F66">
        <v>52845512</v>
      </c>
      <c r="G66">
        <v>3479474</v>
      </c>
      <c r="H66">
        <v>220515966</v>
      </c>
      <c r="I66">
        <v>552595</v>
      </c>
      <c r="J66">
        <v>-2630620</v>
      </c>
      <c r="K66">
        <v>-3183215</v>
      </c>
    </row>
    <row r="67" spans="1:11" x14ac:dyDescent="0.25">
      <c r="A67">
        <v>65</v>
      </c>
      <c r="B67" t="s">
        <v>17</v>
      </c>
      <c r="C67">
        <v>277051</v>
      </c>
      <c r="D67">
        <v>486145010</v>
      </c>
      <c r="E67">
        <v>842256</v>
      </c>
      <c r="F67">
        <v>53687768</v>
      </c>
      <c r="G67">
        <v>3215028</v>
      </c>
      <c r="H67">
        <v>223730994</v>
      </c>
      <c r="I67">
        <v>565205</v>
      </c>
      <c r="J67">
        <v>-2372772</v>
      </c>
      <c r="K67">
        <v>-2937977</v>
      </c>
    </row>
    <row r="68" spans="1:11" x14ac:dyDescent="0.25">
      <c r="A68">
        <v>66</v>
      </c>
      <c r="B68" t="s">
        <v>17</v>
      </c>
      <c r="C68">
        <v>267442</v>
      </c>
      <c r="D68">
        <v>486412452</v>
      </c>
      <c r="E68">
        <v>795729</v>
      </c>
      <c r="F68">
        <v>54483497</v>
      </c>
      <c r="G68">
        <v>3226737</v>
      </c>
      <c r="H68">
        <v>226957731</v>
      </c>
      <c r="I68">
        <v>528287</v>
      </c>
      <c r="J68">
        <v>-2431008</v>
      </c>
      <c r="K68">
        <v>-2959295</v>
      </c>
    </row>
    <row r="69" spans="1:11" x14ac:dyDescent="0.25">
      <c r="A69">
        <v>67</v>
      </c>
      <c r="B69" t="s">
        <v>17</v>
      </c>
      <c r="C69">
        <v>294459</v>
      </c>
      <c r="D69">
        <v>486706911</v>
      </c>
      <c r="E69">
        <v>851857</v>
      </c>
      <c r="F69">
        <v>55335354</v>
      </c>
      <c r="G69">
        <v>3413135</v>
      </c>
      <c r="H69">
        <v>230370866</v>
      </c>
      <c r="I69">
        <v>557398</v>
      </c>
      <c r="J69">
        <v>-2561278</v>
      </c>
      <c r="K69">
        <v>-3118676</v>
      </c>
    </row>
    <row r="70" spans="1:11" x14ac:dyDescent="0.25">
      <c r="A70">
        <v>68</v>
      </c>
      <c r="B70" t="s">
        <v>17</v>
      </c>
      <c r="C70">
        <v>277050</v>
      </c>
      <c r="D70">
        <v>486983961</v>
      </c>
      <c r="E70">
        <v>862066</v>
      </c>
      <c r="F70">
        <v>56197420</v>
      </c>
      <c r="G70">
        <v>3263055</v>
      </c>
      <c r="H70">
        <v>233633921</v>
      </c>
      <c r="I70">
        <v>585016</v>
      </c>
      <c r="J70">
        <v>-2400989</v>
      </c>
      <c r="K70">
        <v>-2986005</v>
      </c>
    </row>
    <row r="71" spans="1:11" x14ac:dyDescent="0.25">
      <c r="A71">
        <v>69</v>
      </c>
      <c r="B71" t="s">
        <v>17</v>
      </c>
      <c r="C71">
        <v>199607</v>
      </c>
      <c r="D71">
        <v>487183568</v>
      </c>
      <c r="E71">
        <v>537888</v>
      </c>
      <c r="F71">
        <v>56735308</v>
      </c>
      <c r="G71">
        <v>2489538</v>
      </c>
      <c r="H71">
        <v>236123459</v>
      </c>
      <c r="I71">
        <v>338281</v>
      </c>
      <c r="J71">
        <v>-1951650</v>
      </c>
      <c r="K71">
        <v>-2289931</v>
      </c>
    </row>
    <row r="72" spans="1:11" x14ac:dyDescent="0.25">
      <c r="A72">
        <v>70</v>
      </c>
      <c r="B72" t="s">
        <v>17</v>
      </c>
      <c r="C72">
        <v>256940</v>
      </c>
      <c r="D72">
        <v>487440508</v>
      </c>
      <c r="E72">
        <v>788826</v>
      </c>
      <c r="F72">
        <v>57524134</v>
      </c>
      <c r="G72">
        <v>3170607</v>
      </c>
      <c r="H72">
        <v>239294066</v>
      </c>
      <c r="I72">
        <v>531886</v>
      </c>
      <c r="J72">
        <v>-2381781</v>
      </c>
      <c r="K72">
        <v>-2913667</v>
      </c>
    </row>
    <row r="73" spans="1:11" x14ac:dyDescent="0.25">
      <c r="A73">
        <v>71</v>
      </c>
      <c r="B73" t="s">
        <v>17</v>
      </c>
      <c r="C73">
        <v>283354</v>
      </c>
      <c r="D73">
        <v>487723862</v>
      </c>
      <c r="E73">
        <v>696674</v>
      </c>
      <c r="F73">
        <v>58220808</v>
      </c>
      <c r="G73">
        <v>3106974</v>
      </c>
      <c r="H73">
        <v>242401040</v>
      </c>
      <c r="I73">
        <v>413320</v>
      </c>
      <c r="J73">
        <v>-2410300</v>
      </c>
      <c r="K73">
        <v>-2823620</v>
      </c>
    </row>
    <row r="74" spans="1:11" x14ac:dyDescent="0.25">
      <c r="A74">
        <v>72</v>
      </c>
      <c r="B74" t="s">
        <v>17</v>
      </c>
      <c r="C74">
        <v>305866</v>
      </c>
      <c r="D74">
        <v>488029728</v>
      </c>
      <c r="E74">
        <v>831749</v>
      </c>
      <c r="F74">
        <v>59052557</v>
      </c>
      <c r="G74">
        <v>3145088</v>
      </c>
      <c r="H74">
        <v>245546128</v>
      </c>
      <c r="I74">
        <v>525883</v>
      </c>
      <c r="J74">
        <v>-2313339</v>
      </c>
      <c r="K74">
        <v>-2839222</v>
      </c>
    </row>
    <row r="75" spans="1:11" x14ac:dyDescent="0.25">
      <c r="A75">
        <v>73</v>
      </c>
      <c r="B75" t="s">
        <v>17</v>
      </c>
      <c r="C75">
        <v>224522</v>
      </c>
      <c r="D75">
        <v>488254250</v>
      </c>
      <c r="E75">
        <v>608126</v>
      </c>
      <c r="F75">
        <v>59660683</v>
      </c>
      <c r="G75">
        <v>2633015</v>
      </c>
      <c r="H75">
        <v>248179143</v>
      </c>
      <c r="I75">
        <v>383604</v>
      </c>
      <c r="J75">
        <v>-2024889</v>
      </c>
      <c r="K75">
        <v>-2408493</v>
      </c>
    </row>
    <row r="76" spans="1:11" x14ac:dyDescent="0.25">
      <c r="A76">
        <v>74</v>
      </c>
      <c r="B76" t="s">
        <v>17</v>
      </c>
      <c r="C76">
        <v>440937</v>
      </c>
      <c r="D76">
        <v>488695187</v>
      </c>
      <c r="E76">
        <v>1352825</v>
      </c>
      <c r="F76">
        <v>61013508</v>
      </c>
      <c r="G76">
        <v>3482171</v>
      </c>
      <c r="H76">
        <v>251661314</v>
      </c>
      <c r="I76">
        <v>911888</v>
      </c>
      <c r="J76">
        <v>-2129346</v>
      </c>
      <c r="K76">
        <v>-3041234</v>
      </c>
    </row>
    <row r="77" spans="1:11" x14ac:dyDescent="0.25">
      <c r="A77">
        <v>75</v>
      </c>
      <c r="B77" t="s">
        <v>17</v>
      </c>
      <c r="C77">
        <v>297760</v>
      </c>
      <c r="D77">
        <v>488992947</v>
      </c>
      <c r="E77">
        <v>817037</v>
      </c>
      <c r="F77">
        <v>61830545</v>
      </c>
      <c r="G77">
        <v>3171506</v>
      </c>
      <c r="H77">
        <v>254832820</v>
      </c>
      <c r="I77">
        <v>519277</v>
      </c>
      <c r="J77">
        <v>-2354469</v>
      </c>
      <c r="K77">
        <v>-2873746</v>
      </c>
    </row>
    <row r="78" spans="1:11" x14ac:dyDescent="0.25">
      <c r="A78">
        <v>76</v>
      </c>
      <c r="B78" t="s">
        <v>17</v>
      </c>
      <c r="C78">
        <v>297761</v>
      </c>
      <c r="D78">
        <v>489290708</v>
      </c>
      <c r="E78">
        <v>939805</v>
      </c>
      <c r="F78">
        <v>62770350</v>
      </c>
      <c r="G78">
        <v>3453956</v>
      </c>
      <c r="H78">
        <v>258286776</v>
      </c>
      <c r="I78">
        <v>642044</v>
      </c>
      <c r="J78">
        <v>-2514151</v>
      </c>
      <c r="K78">
        <v>-3156195</v>
      </c>
    </row>
    <row r="79" spans="1:11" x14ac:dyDescent="0.25">
      <c r="A79">
        <v>77</v>
      </c>
      <c r="B79" t="s">
        <v>17</v>
      </c>
      <c r="C79">
        <v>307365</v>
      </c>
      <c r="D79">
        <v>489598073</v>
      </c>
      <c r="E79">
        <v>869267</v>
      </c>
      <c r="F79">
        <v>63639617</v>
      </c>
      <c r="G79">
        <v>3343497</v>
      </c>
      <c r="H79">
        <v>261630273</v>
      </c>
      <c r="I79">
        <v>561902</v>
      </c>
      <c r="J79">
        <v>-2474230</v>
      </c>
      <c r="K79">
        <v>-3036132</v>
      </c>
    </row>
    <row r="80" spans="1:11" x14ac:dyDescent="0.25">
      <c r="A80">
        <v>78</v>
      </c>
      <c r="B80" t="s">
        <v>17</v>
      </c>
      <c r="C80">
        <v>295358</v>
      </c>
      <c r="D80">
        <v>489893431</v>
      </c>
      <c r="E80">
        <v>845555</v>
      </c>
      <c r="F80">
        <v>64485172</v>
      </c>
      <c r="G80">
        <v>3262154</v>
      </c>
      <c r="H80">
        <v>264892427</v>
      </c>
      <c r="I80">
        <v>550197</v>
      </c>
      <c r="J80">
        <v>-2416599</v>
      </c>
      <c r="K80">
        <v>-2966796</v>
      </c>
    </row>
    <row r="81" spans="1:11" x14ac:dyDescent="0.25">
      <c r="A81">
        <v>79</v>
      </c>
      <c r="B81" t="s">
        <v>17</v>
      </c>
      <c r="C81">
        <v>282753</v>
      </c>
      <c r="D81">
        <v>490176184</v>
      </c>
      <c r="E81">
        <v>860863</v>
      </c>
      <c r="F81">
        <v>65346035</v>
      </c>
      <c r="G81">
        <v>3222236</v>
      </c>
      <c r="H81">
        <v>268114663</v>
      </c>
      <c r="I81">
        <v>578110</v>
      </c>
      <c r="J81">
        <v>-2361373</v>
      </c>
      <c r="K81">
        <v>-2939483</v>
      </c>
    </row>
    <row r="82" spans="1:11" x14ac:dyDescent="0.25">
      <c r="A82">
        <v>80</v>
      </c>
      <c r="B82" t="s">
        <v>17</v>
      </c>
      <c r="C82">
        <v>259039</v>
      </c>
      <c r="D82">
        <v>490435223</v>
      </c>
      <c r="E82">
        <v>773216</v>
      </c>
      <c r="F82">
        <v>66119251</v>
      </c>
      <c r="G82">
        <v>3075754</v>
      </c>
      <c r="H82">
        <v>271190417</v>
      </c>
      <c r="I82">
        <v>514177</v>
      </c>
      <c r="J82">
        <v>-2302538</v>
      </c>
      <c r="K82">
        <v>-2816715</v>
      </c>
    </row>
    <row r="83" spans="1:11" x14ac:dyDescent="0.25">
      <c r="A83">
        <v>81</v>
      </c>
      <c r="B83" t="s">
        <v>17</v>
      </c>
      <c r="C83">
        <v>282155</v>
      </c>
      <c r="D83">
        <v>490717378</v>
      </c>
      <c r="E83">
        <v>929900</v>
      </c>
      <c r="F83">
        <v>67049151</v>
      </c>
      <c r="G83">
        <v>3393322</v>
      </c>
      <c r="H83">
        <v>274583739</v>
      </c>
      <c r="I83">
        <v>647745</v>
      </c>
      <c r="J83">
        <v>-2463422</v>
      </c>
      <c r="K83">
        <v>-3111167</v>
      </c>
    </row>
    <row r="84" spans="1:11" x14ac:dyDescent="0.25">
      <c r="A84">
        <v>82</v>
      </c>
      <c r="B84" t="s">
        <v>17</v>
      </c>
      <c r="C84">
        <v>277048</v>
      </c>
      <c r="D84">
        <v>490994426</v>
      </c>
      <c r="E84">
        <v>820041</v>
      </c>
      <c r="F84">
        <v>67869192</v>
      </c>
      <c r="G84">
        <v>3168205</v>
      </c>
      <c r="H84">
        <v>277751944</v>
      </c>
      <c r="I84">
        <v>542993</v>
      </c>
      <c r="J84">
        <v>-2348164</v>
      </c>
      <c r="K84">
        <v>-2891157</v>
      </c>
    </row>
    <row r="85" spans="1:11" x14ac:dyDescent="0.25">
      <c r="A85">
        <v>83</v>
      </c>
      <c r="B85" t="s">
        <v>17</v>
      </c>
      <c r="C85">
        <v>243432</v>
      </c>
      <c r="D85">
        <v>491237858</v>
      </c>
      <c r="E85">
        <v>700578</v>
      </c>
      <c r="F85">
        <v>68569770</v>
      </c>
      <c r="G85">
        <v>2920270</v>
      </c>
      <c r="H85">
        <v>280672214</v>
      </c>
      <c r="I85">
        <v>457146</v>
      </c>
      <c r="J85">
        <v>-2219692</v>
      </c>
      <c r="K85">
        <v>-2676838</v>
      </c>
    </row>
    <row r="86" spans="1:11" x14ac:dyDescent="0.25">
      <c r="A86">
        <v>84</v>
      </c>
      <c r="B86" t="s">
        <v>17</v>
      </c>
      <c r="C86">
        <v>281252</v>
      </c>
      <c r="D86">
        <v>491519110</v>
      </c>
      <c r="E86">
        <v>870167</v>
      </c>
      <c r="F86">
        <v>69439937</v>
      </c>
      <c r="G86">
        <v>3287670</v>
      </c>
      <c r="H86">
        <v>283959884</v>
      </c>
      <c r="I86">
        <v>588915</v>
      </c>
      <c r="J86">
        <v>-2417503</v>
      </c>
      <c r="K86">
        <v>-3006418</v>
      </c>
    </row>
    <row r="87" spans="1:11" x14ac:dyDescent="0.25">
      <c r="A87">
        <v>85</v>
      </c>
      <c r="B87" t="s">
        <v>17</v>
      </c>
      <c r="C87">
        <v>263241</v>
      </c>
      <c r="D87">
        <v>491782351</v>
      </c>
      <c r="E87">
        <v>748001</v>
      </c>
      <c r="F87">
        <v>70187938</v>
      </c>
      <c r="G87">
        <v>3019023</v>
      </c>
      <c r="H87">
        <v>286978907</v>
      </c>
      <c r="I87">
        <v>484760</v>
      </c>
      <c r="J87">
        <v>-2271022</v>
      </c>
      <c r="K87">
        <v>-2755782</v>
      </c>
    </row>
    <row r="88" spans="1:11" x14ac:dyDescent="0.25">
      <c r="A88">
        <v>86</v>
      </c>
      <c r="B88" t="s">
        <v>17</v>
      </c>
      <c r="C88">
        <v>241031</v>
      </c>
      <c r="D88">
        <v>492023382</v>
      </c>
      <c r="E88">
        <v>839553</v>
      </c>
      <c r="F88">
        <v>71027491</v>
      </c>
      <c r="G88">
        <v>3312882</v>
      </c>
      <c r="H88">
        <v>290291789</v>
      </c>
      <c r="I88">
        <v>598522</v>
      </c>
      <c r="J88">
        <v>-2473329</v>
      </c>
      <c r="K88">
        <v>-3071851</v>
      </c>
    </row>
    <row r="89" spans="1:11" x14ac:dyDescent="0.25">
      <c r="A89">
        <v>87</v>
      </c>
      <c r="B89" t="s">
        <v>17</v>
      </c>
      <c r="C89">
        <v>240728</v>
      </c>
      <c r="D89">
        <v>492264110</v>
      </c>
      <c r="E89">
        <v>764511</v>
      </c>
      <c r="F89">
        <v>71792002</v>
      </c>
      <c r="G89">
        <v>2996215</v>
      </c>
      <c r="H89">
        <v>293288004</v>
      </c>
      <c r="I89">
        <v>523783</v>
      </c>
      <c r="J89">
        <v>-2231704</v>
      </c>
      <c r="K89">
        <v>-2755487</v>
      </c>
    </row>
    <row r="90" spans="1:11" x14ac:dyDescent="0.25">
      <c r="A90">
        <v>88</v>
      </c>
      <c r="B90" t="s">
        <v>17</v>
      </c>
      <c r="C90">
        <v>253337</v>
      </c>
      <c r="D90">
        <v>492517447</v>
      </c>
      <c r="E90">
        <v>742298</v>
      </c>
      <c r="F90">
        <v>72534300</v>
      </c>
      <c r="G90">
        <v>3099167</v>
      </c>
      <c r="H90">
        <v>296387171</v>
      </c>
      <c r="I90">
        <v>488961</v>
      </c>
      <c r="J90">
        <v>-2356869</v>
      </c>
      <c r="K90">
        <v>-2845830</v>
      </c>
    </row>
    <row r="91" spans="1:11" x14ac:dyDescent="0.25">
      <c r="A91">
        <v>89</v>
      </c>
      <c r="B91" t="s">
        <v>17</v>
      </c>
      <c r="C91">
        <v>239232</v>
      </c>
      <c r="D91">
        <v>492756679</v>
      </c>
      <c r="E91">
        <v>831147</v>
      </c>
      <c r="F91">
        <v>73365447</v>
      </c>
      <c r="G91">
        <v>3220133</v>
      </c>
      <c r="H91">
        <v>299607304</v>
      </c>
      <c r="I91">
        <v>591915</v>
      </c>
      <c r="J91">
        <v>-2388986</v>
      </c>
      <c r="K91">
        <v>-2980901</v>
      </c>
    </row>
    <row r="92" spans="1:11" x14ac:dyDescent="0.25">
      <c r="A92">
        <v>90</v>
      </c>
      <c r="B92" t="s">
        <v>17</v>
      </c>
      <c r="C92">
        <v>267144</v>
      </c>
      <c r="D92">
        <v>493023823</v>
      </c>
      <c r="E92">
        <v>808334</v>
      </c>
      <c r="F92">
        <v>74173781</v>
      </c>
      <c r="G92">
        <v>3142689</v>
      </c>
      <c r="H92">
        <v>302749993</v>
      </c>
      <c r="I92">
        <v>541190</v>
      </c>
      <c r="J92">
        <v>-2334355</v>
      </c>
      <c r="K92">
        <v>-2875545</v>
      </c>
    </row>
    <row r="93" spans="1:11" x14ac:dyDescent="0.25">
      <c r="A93">
        <v>91</v>
      </c>
      <c r="B93" t="s">
        <v>17</v>
      </c>
      <c r="C93">
        <v>217317</v>
      </c>
      <c r="D93">
        <v>493241140</v>
      </c>
      <c r="E93">
        <v>705080</v>
      </c>
      <c r="F93">
        <v>74878861</v>
      </c>
      <c r="G93">
        <v>2868343</v>
      </c>
      <c r="H93">
        <v>305618336</v>
      </c>
      <c r="I93">
        <v>487763</v>
      </c>
      <c r="J93">
        <v>-2163263</v>
      </c>
      <c r="K93">
        <v>-2651026</v>
      </c>
    </row>
    <row r="94" spans="1:11" x14ac:dyDescent="0.25">
      <c r="A94">
        <v>92</v>
      </c>
      <c r="B94" t="s">
        <v>17</v>
      </c>
      <c r="C94">
        <v>220016</v>
      </c>
      <c r="D94">
        <v>493461156</v>
      </c>
      <c r="E94">
        <v>759410</v>
      </c>
      <c r="F94">
        <v>75638271</v>
      </c>
      <c r="G94">
        <v>2889052</v>
      </c>
      <c r="H94">
        <v>308507388</v>
      </c>
      <c r="I94">
        <v>539394</v>
      </c>
      <c r="J94">
        <v>-2129642</v>
      </c>
      <c r="K94">
        <v>-2669036</v>
      </c>
    </row>
    <row r="95" spans="1:11" x14ac:dyDescent="0.25">
      <c r="A95">
        <v>93</v>
      </c>
      <c r="B95" t="s">
        <v>17</v>
      </c>
      <c r="C95">
        <v>277650</v>
      </c>
      <c r="D95">
        <v>493738806</v>
      </c>
      <c r="E95">
        <v>827847</v>
      </c>
      <c r="F95">
        <v>76466118</v>
      </c>
      <c r="G95">
        <v>3308078</v>
      </c>
      <c r="H95">
        <v>311815466</v>
      </c>
      <c r="I95">
        <v>550197</v>
      </c>
      <c r="J95">
        <v>-2480231</v>
      </c>
      <c r="K95">
        <v>-3030428</v>
      </c>
    </row>
    <row r="96" spans="1:11" x14ac:dyDescent="0.25">
      <c r="A96">
        <v>94</v>
      </c>
      <c r="B96" t="s">
        <v>17</v>
      </c>
      <c r="C96">
        <v>251536</v>
      </c>
      <c r="D96">
        <v>493990342</v>
      </c>
      <c r="E96">
        <v>692170</v>
      </c>
      <c r="F96">
        <v>77158288</v>
      </c>
      <c r="G96">
        <v>3005214</v>
      </c>
      <c r="H96">
        <v>314820680</v>
      </c>
      <c r="I96">
        <v>440634</v>
      </c>
      <c r="J96">
        <v>-2313044</v>
      </c>
      <c r="K96">
        <v>-2753678</v>
      </c>
    </row>
    <row r="97" spans="1:11" x14ac:dyDescent="0.25">
      <c r="A97">
        <v>95</v>
      </c>
      <c r="B97" t="s">
        <v>17</v>
      </c>
      <c r="C97">
        <v>258440</v>
      </c>
      <c r="D97">
        <v>494248782</v>
      </c>
      <c r="E97">
        <v>837152</v>
      </c>
      <c r="F97">
        <v>77995440</v>
      </c>
      <c r="G97">
        <v>3250749</v>
      </c>
      <c r="H97">
        <v>318071429</v>
      </c>
      <c r="I97">
        <v>578712</v>
      </c>
      <c r="J97">
        <v>-2413597</v>
      </c>
      <c r="K97">
        <v>-2992309</v>
      </c>
    </row>
    <row r="98" spans="1:11" x14ac:dyDescent="0.25">
      <c r="A98">
        <v>96</v>
      </c>
      <c r="B98" t="s">
        <v>17</v>
      </c>
      <c r="C98">
        <v>274647</v>
      </c>
      <c r="D98">
        <v>494523429</v>
      </c>
      <c r="E98">
        <v>775015</v>
      </c>
      <c r="F98">
        <v>78770455</v>
      </c>
      <c r="G98">
        <v>3040036</v>
      </c>
      <c r="H98">
        <v>321111465</v>
      </c>
      <c r="I98">
        <v>500368</v>
      </c>
      <c r="J98">
        <v>-2265021</v>
      </c>
      <c r="K98">
        <v>-2765389</v>
      </c>
    </row>
    <row r="99" spans="1:11" x14ac:dyDescent="0.25">
      <c r="A99">
        <v>97</v>
      </c>
      <c r="B99" t="s">
        <v>17</v>
      </c>
      <c r="C99">
        <v>295359</v>
      </c>
      <c r="D99">
        <v>494818788</v>
      </c>
      <c r="E99">
        <v>744699</v>
      </c>
      <c r="F99">
        <v>79515154</v>
      </c>
      <c r="G99">
        <v>2975502</v>
      </c>
      <c r="H99">
        <v>324086967</v>
      </c>
      <c r="I99">
        <v>449340</v>
      </c>
      <c r="J99">
        <v>-2230803</v>
      </c>
      <c r="K99">
        <v>-2680143</v>
      </c>
    </row>
    <row r="100" spans="1:11" x14ac:dyDescent="0.25">
      <c r="A100">
        <v>98</v>
      </c>
      <c r="B100" t="s">
        <v>17</v>
      </c>
      <c r="C100">
        <v>261442</v>
      </c>
      <c r="D100">
        <v>495080230</v>
      </c>
      <c r="E100">
        <v>806832</v>
      </c>
      <c r="F100">
        <v>80321986</v>
      </c>
      <c r="G100">
        <v>3101567</v>
      </c>
      <c r="H100">
        <v>327188534</v>
      </c>
      <c r="I100">
        <v>545390</v>
      </c>
      <c r="J100">
        <v>-2294735</v>
      </c>
      <c r="K100">
        <v>-2840125</v>
      </c>
    </row>
    <row r="101" spans="1:11" x14ac:dyDescent="0.25">
      <c r="A101">
        <v>99</v>
      </c>
      <c r="B101" t="s">
        <v>17</v>
      </c>
      <c r="C101">
        <v>298359</v>
      </c>
      <c r="D101">
        <v>495378589</v>
      </c>
      <c r="E101">
        <v>905587</v>
      </c>
      <c r="F101">
        <v>81227573</v>
      </c>
      <c r="G101">
        <v>3321885</v>
      </c>
      <c r="H101">
        <v>330510419</v>
      </c>
      <c r="I101">
        <v>607228</v>
      </c>
      <c r="J101">
        <v>-2416298</v>
      </c>
      <c r="K101">
        <v>-3023526</v>
      </c>
    </row>
    <row r="102" spans="1:11" x14ac:dyDescent="0.25">
      <c r="A102">
        <v>100</v>
      </c>
      <c r="B102" t="s">
        <v>17</v>
      </c>
      <c r="C102">
        <v>297162</v>
      </c>
      <c r="D102">
        <v>495675751</v>
      </c>
      <c r="E102">
        <v>852457</v>
      </c>
      <c r="F102">
        <v>82080030</v>
      </c>
      <c r="G102">
        <v>3189814</v>
      </c>
      <c r="H102">
        <v>333700233</v>
      </c>
      <c r="I102">
        <v>555295</v>
      </c>
      <c r="J102">
        <v>-2337357</v>
      </c>
      <c r="K102">
        <v>-2892652</v>
      </c>
    </row>
    <row r="103" spans="1:11" x14ac:dyDescent="0.25">
      <c r="A103">
        <v>101</v>
      </c>
      <c r="B103" t="s">
        <v>17</v>
      </c>
      <c r="C103">
        <v>282752</v>
      </c>
      <c r="D103">
        <v>495958503</v>
      </c>
      <c r="E103">
        <v>817338</v>
      </c>
      <c r="F103">
        <v>82897368</v>
      </c>
      <c r="G103">
        <v>3234238</v>
      </c>
      <c r="H103">
        <v>336934471</v>
      </c>
      <c r="I103">
        <v>534586</v>
      </c>
      <c r="J103">
        <v>-2416900</v>
      </c>
      <c r="K103">
        <v>-2951486</v>
      </c>
    </row>
    <row r="104" spans="1:11" x14ac:dyDescent="0.25">
      <c r="A104">
        <v>102</v>
      </c>
      <c r="B104" t="s">
        <v>17</v>
      </c>
      <c r="C104">
        <v>295360</v>
      </c>
      <c r="D104">
        <v>496253863</v>
      </c>
      <c r="E104">
        <v>778318</v>
      </c>
      <c r="F104">
        <v>83675686</v>
      </c>
      <c r="G104">
        <v>2971599</v>
      </c>
      <c r="H104">
        <v>339906070</v>
      </c>
      <c r="I104">
        <v>482958</v>
      </c>
      <c r="J104">
        <v>-2193281</v>
      </c>
      <c r="K104">
        <v>-2676239</v>
      </c>
    </row>
    <row r="105" spans="1:11" x14ac:dyDescent="0.25">
      <c r="A105">
        <v>103</v>
      </c>
      <c r="B105" t="s">
        <v>17</v>
      </c>
      <c r="C105">
        <v>235928</v>
      </c>
      <c r="D105">
        <v>496489791</v>
      </c>
      <c r="E105">
        <v>669360</v>
      </c>
      <c r="F105">
        <v>84345046</v>
      </c>
      <c r="G105">
        <v>2747076</v>
      </c>
      <c r="H105">
        <v>342653146</v>
      </c>
      <c r="I105">
        <v>433432</v>
      </c>
      <c r="J105">
        <v>-2077716</v>
      </c>
      <c r="K105">
        <v>-2511148</v>
      </c>
    </row>
    <row r="106" spans="1:11" x14ac:dyDescent="0.25">
      <c r="A106">
        <v>104</v>
      </c>
      <c r="B106" t="s">
        <v>17</v>
      </c>
      <c r="C106">
        <v>289055</v>
      </c>
      <c r="D106">
        <v>496778846</v>
      </c>
      <c r="E106">
        <v>795726</v>
      </c>
      <c r="F106">
        <v>85140772</v>
      </c>
      <c r="G106">
        <v>3235438</v>
      </c>
      <c r="H106">
        <v>345888584</v>
      </c>
      <c r="I106">
        <v>506671</v>
      </c>
      <c r="J106">
        <v>-2439712</v>
      </c>
      <c r="K106">
        <v>-2946383</v>
      </c>
    </row>
    <row r="107" spans="1:11" x14ac:dyDescent="0.25">
      <c r="A107">
        <v>105</v>
      </c>
      <c r="B107" t="s">
        <v>17</v>
      </c>
      <c r="C107">
        <v>243430</v>
      </c>
      <c r="D107">
        <v>497022276</v>
      </c>
      <c r="E107">
        <v>696974</v>
      </c>
      <c r="F107">
        <v>85837746</v>
      </c>
      <c r="G107">
        <v>2848532</v>
      </c>
      <c r="H107">
        <v>348737116</v>
      </c>
      <c r="I107">
        <v>453544</v>
      </c>
      <c r="J107">
        <v>-2151558</v>
      </c>
      <c r="K107">
        <v>-2605102</v>
      </c>
    </row>
    <row r="108" spans="1:11" x14ac:dyDescent="0.25">
      <c r="A108">
        <v>106</v>
      </c>
      <c r="B108" t="s">
        <v>17</v>
      </c>
      <c r="C108">
        <v>194504</v>
      </c>
      <c r="D108">
        <v>497216780</v>
      </c>
      <c r="E108">
        <v>621034</v>
      </c>
      <c r="F108">
        <v>86458780</v>
      </c>
      <c r="G108">
        <v>2571784</v>
      </c>
      <c r="H108">
        <v>351308900</v>
      </c>
      <c r="I108">
        <v>426530</v>
      </c>
      <c r="J108">
        <v>-1950750</v>
      </c>
      <c r="K108">
        <v>-2377280</v>
      </c>
    </row>
    <row r="109" spans="1:11" x14ac:dyDescent="0.25">
      <c r="A109">
        <v>107</v>
      </c>
      <c r="B109" t="s">
        <v>17</v>
      </c>
      <c r="C109">
        <v>284553</v>
      </c>
      <c r="D109">
        <v>497501333</v>
      </c>
      <c r="E109">
        <v>871069</v>
      </c>
      <c r="F109">
        <v>87329849</v>
      </c>
      <c r="G109">
        <v>3101865</v>
      </c>
      <c r="H109">
        <v>354410765</v>
      </c>
      <c r="I109">
        <v>586516</v>
      </c>
      <c r="J109">
        <v>-2230796</v>
      </c>
      <c r="K109">
        <v>-2817312</v>
      </c>
    </row>
    <row r="110" spans="1:11" x14ac:dyDescent="0.25">
      <c r="A110">
        <v>108</v>
      </c>
      <c r="B110" t="s">
        <v>17</v>
      </c>
      <c r="C110">
        <v>266241</v>
      </c>
      <c r="D110">
        <v>497767574</v>
      </c>
      <c r="E110">
        <v>779220</v>
      </c>
      <c r="F110">
        <v>88109069</v>
      </c>
      <c r="G110">
        <v>3025326</v>
      </c>
      <c r="H110">
        <v>357436091</v>
      </c>
      <c r="I110">
        <v>512979</v>
      </c>
      <c r="J110">
        <v>-2246106</v>
      </c>
      <c r="K110">
        <v>-2759085</v>
      </c>
    </row>
    <row r="111" spans="1:11" x14ac:dyDescent="0.25">
      <c r="A111">
        <v>109</v>
      </c>
      <c r="B111" t="s">
        <v>17</v>
      </c>
      <c r="C111">
        <v>273748</v>
      </c>
      <c r="D111">
        <v>498041322</v>
      </c>
      <c r="E111">
        <v>841051</v>
      </c>
      <c r="F111">
        <v>88950120</v>
      </c>
      <c r="G111">
        <v>3111775</v>
      </c>
      <c r="H111">
        <v>360547866</v>
      </c>
      <c r="I111">
        <v>567303</v>
      </c>
      <c r="J111">
        <v>-2270724</v>
      </c>
      <c r="K111">
        <v>-2838027</v>
      </c>
    </row>
    <row r="112" spans="1:11" x14ac:dyDescent="0.25">
      <c r="A112">
        <v>110</v>
      </c>
      <c r="B112" t="s">
        <v>17</v>
      </c>
      <c r="C112">
        <v>294160</v>
      </c>
      <c r="D112">
        <v>498335482</v>
      </c>
      <c r="E112">
        <v>766611</v>
      </c>
      <c r="F112">
        <v>89716731</v>
      </c>
      <c r="G112">
        <v>3060447</v>
      </c>
      <c r="H112">
        <v>363608313</v>
      </c>
      <c r="I112">
        <v>472451</v>
      </c>
      <c r="J112">
        <v>-2293836</v>
      </c>
      <c r="K112">
        <v>-2766287</v>
      </c>
    </row>
    <row r="113" spans="1:11" x14ac:dyDescent="0.25">
      <c r="A113">
        <v>111</v>
      </c>
      <c r="B113" t="s">
        <v>17</v>
      </c>
      <c r="C113">
        <v>269244</v>
      </c>
      <c r="D113">
        <v>498604726</v>
      </c>
      <c r="E113">
        <v>771717</v>
      </c>
      <c r="F113">
        <v>90488448</v>
      </c>
      <c r="G113">
        <v>3014819</v>
      </c>
      <c r="H113">
        <v>366623132</v>
      </c>
      <c r="I113">
        <v>502473</v>
      </c>
      <c r="J113">
        <v>-2243102</v>
      </c>
      <c r="K113">
        <v>-2745575</v>
      </c>
    </row>
    <row r="114" spans="1:11" x14ac:dyDescent="0.25">
      <c r="A114">
        <v>112</v>
      </c>
      <c r="B114" t="s">
        <v>17</v>
      </c>
      <c r="C114">
        <v>242228</v>
      </c>
      <c r="D114">
        <v>498846954</v>
      </c>
      <c r="E114">
        <v>760010</v>
      </c>
      <c r="F114">
        <v>91248458</v>
      </c>
      <c r="G114">
        <v>3123480</v>
      </c>
      <c r="H114">
        <v>369746612</v>
      </c>
      <c r="I114">
        <v>517782</v>
      </c>
      <c r="J114">
        <v>-2363470</v>
      </c>
      <c r="K114">
        <v>-2881252</v>
      </c>
    </row>
    <row r="115" spans="1:11" x14ac:dyDescent="0.25">
      <c r="A115">
        <v>113</v>
      </c>
      <c r="B115" t="s">
        <v>17</v>
      </c>
      <c r="C115">
        <v>237127</v>
      </c>
      <c r="D115">
        <v>499084081</v>
      </c>
      <c r="E115">
        <v>794226</v>
      </c>
      <c r="F115">
        <v>92042684</v>
      </c>
      <c r="G115">
        <v>3107870</v>
      </c>
      <c r="H115">
        <v>372854482</v>
      </c>
      <c r="I115">
        <v>557099</v>
      </c>
      <c r="J115">
        <v>-2313644</v>
      </c>
      <c r="K115">
        <v>-2870743</v>
      </c>
    </row>
    <row r="116" spans="1:11" x14ac:dyDescent="0.25">
      <c r="A116">
        <v>114</v>
      </c>
      <c r="B116" t="s">
        <v>17</v>
      </c>
      <c r="C116">
        <v>216717</v>
      </c>
      <c r="D116">
        <v>499300798</v>
      </c>
      <c r="E116">
        <v>627037</v>
      </c>
      <c r="F116">
        <v>92669721</v>
      </c>
      <c r="G116">
        <v>2712861</v>
      </c>
      <c r="H116">
        <v>375567343</v>
      </c>
      <c r="I116">
        <v>410320</v>
      </c>
      <c r="J116">
        <v>-2085824</v>
      </c>
      <c r="K116">
        <v>-2496144</v>
      </c>
    </row>
    <row r="117" spans="1:11" x14ac:dyDescent="0.25">
      <c r="A117">
        <v>115</v>
      </c>
      <c r="B117" t="s">
        <v>17</v>
      </c>
      <c r="C117">
        <v>258742</v>
      </c>
      <c r="D117">
        <v>499559540</v>
      </c>
      <c r="E117">
        <v>777117</v>
      </c>
      <c r="F117">
        <v>93446838</v>
      </c>
      <c r="G117">
        <v>3244744</v>
      </c>
      <c r="H117">
        <v>378812087</v>
      </c>
      <c r="I117">
        <v>518375</v>
      </c>
      <c r="J117">
        <v>-2467627</v>
      </c>
      <c r="K117">
        <v>-2986002</v>
      </c>
    </row>
    <row r="118" spans="1:11" x14ac:dyDescent="0.25">
      <c r="A118">
        <v>116</v>
      </c>
      <c r="B118" t="s">
        <v>17</v>
      </c>
      <c r="C118">
        <v>239827</v>
      </c>
      <c r="D118">
        <v>499799367</v>
      </c>
      <c r="E118">
        <v>789723</v>
      </c>
      <c r="F118">
        <v>94236561</v>
      </c>
      <c r="G118">
        <v>3111172</v>
      </c>
      <c r="H118">
        <v>381923259</v>
      </c>
      <c r="I118">
        <v>549896</v>
      </c>
      <c r="J118">
        <v>-2321449</v>
      </c>
      <c r="K118">
        <v>-2871345</v>
      </c>
    </row>
    <row r="119" spans="1:11" x14ac:dyDescent="0.25">
      <c r="A119">
        <v>117</v>
      </c>
      <c r="B119" t="s">
        <v>17</v>
      </c>
      <c r="C119">
        <v>242228</v>
      </c>
      <c r="D119">
        <v>500041595</v>
      </c>
      <c r="E119">
        <v>813140</v>
      </c>
      <c r="F119">
        <v>95049701</v>
      </c>
      <c r="G119">
        <v>3142090</v>
      </c>
      <c r="H119">
        <v>385065349</v>
      </c>
      <c r="I119">
        <v>570912</v>
      </c>
      <c r="J119">
        <v>-2328950</v>
      </c>
      <c r="K119">
        <v>-2899862</v>
      </c>
    </row>
    <row r="120" spans="1:11" x14ac:dyDescent="0.25">
      <c r="A120">
        <v>118</v>
      </c>
      <c r="B120" t="s">
        <v>17</v>
      </c>
      <c r="C120">
        <v>234425</v>
      </c>
      <c r="D120">
        <v>500276020</v>
      </c>
      <c r="E120">
        <v>661556</v>
      </c>
      <c r="F120">
        <v>95711257</v>
      </c>
      <c r="G120">
        <v>2866843</v>
      </c>
      <c r="H120">
        <v>387932192</v>
      </c>
      <c r="I120">
        <v>427131</v>
      </c>
      <c r="J120">
        <v>-2205287</v>
      </c>
      <c r="K120">
        <v>-2632418</v>
      </c>
    </row>
    <row r="121" spans="1:11" x14ac:dyDescent="0.25">
      <c r="A121">
        <v>119</v>
      </c>
      <c r="B121" t="s">
        <v>17</v>
      </c>
      <c r="C121">
        <v>247330</v>
      </c>
      <c r="D121">
        <v>500523350</v>
      </c>
      <c r="E121">
        <v>855759</v>
      </c>
      <c r="F121">
        <v>96567016</v>
      </c>
      <c r="G121">
        <v>3248045</v>
      </c>
      <c r="H121">
        <v>391180237</v>
      </c>
      <c r="I121">
        <v>608429</v>
      </c>
      <c r="J121">
        <v>-2392286</v>
      </c>
      <c r="K121">
        <v>-3000715</v>
      </c>
    </row>
    <row r="122" spans="1:11" x14ac:dyDescent="0.25">
      <c r="A122">
        <v>120</v>
      </c>
      <c r="B122" t="s">
        <v>17</v>
      </c>
      <c r="C122">
        <v>238928</v>
      </c>
      <c r="D122">
        <v>500762278</v>
      </c>
      <c r="E122">
        <v>626436</v>
      </c>
      <c r="F122">
        <v>97193452</v>
      </c>
      <c r="G122">
        <v>2714659</v>
      </c>
      <c r="H122">
        <v>393894896</v>
      </c>
      <c r="I122">
        <v>387508</v>
      </c>
      <c r="J122">
        <v>-2088223</v>
      </c>
      <c r="K122">
        <v>-2475731</v>
      </c>
    </row>
    <row r="123" spans="1:11" x14ac:dyDescent="0.25">
      <c r="A123">
        <v>121</v>
      </c>
      <c r="B123" t="s">
        <v>17</v>
      </c>
      <c r="C123">
        <v>262041</v>
      </c>
      <c r="D123">
        <v>501024319</v>
      </c>
      <c r="E123">
        <v>823041</v>
      </c>
      <c r="F123">
        <v>98016493</v>
      </c>
      <c r="G123">
        <v>3242042</v>
      </c>
      <c r="H123">
        <v>397136938</v>
      </c>
      <c r="I123">
        <v>561000</v>
      </c>
      <c r="J123">
        <v>-2419001</v>
      </c>
      <c r="K123">
        <v>-2980001</v>
      </c>
    </row>
    <row r="124" spans="1:11" x14ac:dyDescent="0.25">
      <c r="A124">
        <v>122</v>
      </c>
      <c r="B124" t="s">
        <v>17</v>
      </c>
      <c r="C124">
        <v>221218</v>
      </c>
      <c r="D124">
        <v>501245537</v>
      </c>
      <c r="E124">
        <v>696375</v>
      </c>
      <c r="F124">
        <v>98712868</v>
      </c>
      <c r="G124">
        <v>2862641</v>
      </c>
      <c r="H124">
        <v>399999579</v>
      </c>
      <c r="I124">
        <v>475157</v>
      </c>
      <c r="J124">
        <v>-2166266</v>
      </c>
      <c r="K124">
        <v>-2641423</v>
      </c>
    </row>
    <row r="125" spans="1:11" x14ac:dyDescent="0.25">
      <c r="A125">
        <v>123</v>
      </c>
      <c r="B125" t="s">
        <v>17</v>
      </c>
      <c r="C125">
        <v>276446</v>
      </c>
      <c r="D125">
        <v>501521983</v>
      </c>
      <c r="E125">
        <v>899286</v>
      </c>
      <c r="F125">
        <v>99612154</v>
      </c>
      <c r="G125">
        <v>3280763</v>
      </c>
      <c r="H125">
        <v>403280342</v>
      </c>
      <c r="I125">
        <v>622840</v>
      </c>
      <c r="J125">
        <v>-2381477</v>
      </c>
      <c r="K125">
        <v>-3004317</v>
      </c>
    </row>
    <row r="126" spans="1:11" x14ac:dyDescent="0.25">
      <c r="A126">
        <v>124</v>
      </c>
      <c r="B126" t="s">
        <v>17</v>
      </c>
      <c r="C126">
        <v>321175</v>
      </c>
      <c r="D126">
        <v>501843158</v>
      </c>
      <c r="E126">
        <v>894782</v>
      </c>
      <c r="F126">
        <v>100506936</v>
      </c>
      <c r="G126">
        <v>3424842</v>
      </c>
      <c r="H126">
        <v>406705184</v>
      </c>
      <c r="I126">
        <v>573607</v>
      </c>
      <c r="J126">
        <v>-2530060</v>
      </c>
      <c r="K126">
        <v>-3103667</v>
      </c>
    </row>
    <row r="127" spans="1:11" x14ac:dyDescent="0.25">
      <c r="A127">
        <v>125</v>
      </c>
      <c r="B127" t="s">
        <v>17</v>
      </c>
      <c r="C127">
        <v>242529</v>
      </c>
      <c r="D127">
        <v>502085687</v>
      </c>
      <c r="E127">
        <v>665759</v>
      </c>
      <c r="F127">
        <v>101172695</v>
      </c>
      <c r="G127">
        <v>2899556</v>
      </c>
      <c r="H127">
        <v>409604740</v>
      </c>
      <c r="I127">
        <v>423230</v>
      </c>
      <c r="J127">
        <v>-2233797</v>
      </c>
      <c r="K127">
        <v>-2657027</v>
      </c>
    </row>
    <row r="128" spans="1:11" x14ac:dyDescent="0.25">
      <c r="A128">
        <v>126</v>
      </c>
      <c r="B128" t="s">
        <v>17</v>
      </c>
      <c r="C128">
        <v>269844</v>
      </c>
      <c r="D128">
        <v>502355531</v>
      </c>
      <c r="E128">
        <v>841650</v>
      </c>
      <c r="F128">
        <v>102014345</v>
      </c>
      <c r="G128">
        <v>3300573</v>
      </c>
      <c r="H128">
        <v>412905313</v>
      </c>
      <c r="I128">
        <v>571806</v>
      </c>
      <c r="J128">
        <v>-2458923</v>
      </c>
      <c r="K128">
        <v>-3030729</v>
      </c>
    </row>
    <row r="129" spans="1:11" x14ac:dyDescent="0.25">
      <c r="A129">
        <v>127</v>
      </c>
      <c r="B129" t="s">
        <v>17</v>
      </c>
      <c r="C129">
        <v>248536</v>
      </c>
      <c r="D129">
        <v>502604067</v>
      </c>
      <c r="E129">
        <v>748304</v>
      </c>
      <c r="F129">
        <v>102762649</v>
      </c>
      <c r="G129">
        <v>3188615</v>
      </c>
      <c r="H129">
        <v>416093928</v>
      </c>
      <c r="I129">
        <v>499768</v>
      </c>
      <c r="J129">
        <v>-2440311</v>
      </c>
      <c r="K129">
        <v>-2940079</v>
      </c>
    </row>
    <row r="130" spans="1:11" x14ac:dyDescent="0.25">
      <c r="A130">
        <v>128</v>
      </c>
      <c r="B130" t="s">
        <v>17</v>
      </c>
      <c r="C130">
        <v>269546</v>
      </c>
      <c r="D130">
        <v>502873613</v>
      </c>
      <c r="E130">
        <v>807135</v>
      </c>
      <c r="F130">
        <v>103569784</v>
      </c>
      <c r="G130">
        <v>3121077</v>
      </c>
      <c r="H130">
        <v>419215005</v>
      </c>
      <c r="I130">
        <v>537589</v>
      </c>
      <c r="J130">
        <v>-2313942</v>
      </c>
      <c r="K130">
        <v>-2851531</v>
      </c>
    </row>
    <row r="131" spans="1:11" x14ac:dyDescent="0.25">
      <c r="A131">
        <v>129</v>
      </c>
      <c r="B131" t="s">
        <v>17</v>
      </c>
      <c r="C131">
        <v>240129</v>
      </c>
      <c r="D131">
        <v>503113742</v>
      </c>
      <c r="E131">
        <v>728491</v>
      </c>
      <c r="F131">
        <v>104298275</v>
      </c>
      <c r="G131">
        <v>3062845</v>
      </c>
      <c r="H131">
        <v>422277850</v>
      </c>
      <c r="I131">
        <v>488362</v>
      </c>
      <c r="J131">
        <v>-2334354</v>
      </c>
      <c r="K131">
        <v>-2822716</v>
      </c>
    </row>
    <row r="132" spans="1:11" x14ac:dyDescent="0.25">
      <c r="A132">
        <v>130</v>
      </c>
      <c r="B132" t="s">
        <v>17</v>
      </c>
      <c r="C132">
        <v>203810</v>
      </c>
      <c r="D132">
        <v>503317552</v>
      </c>
      <c r="E132">
        <v>617432</v>
      </c>
      <c r="F132">
        <v>104915707</v>
      </c>
      <c r="G132">
        <v>2697250</v>
      </c>
      <c r="H132">
        <v>424975100</v>
      </c>
      <c r="I132">
        <v>413622</v>
      </c>
      <c r="J132">
        <v>-2079818</v>
      </c>
      <c r="K132">
        <v>-2493440</v>
      </c>
    </row>
    <row r="133" spans="1:11" x14ac:dyDescent="0.25">
      <c r="A133">
        <v>131</v>
      </c>
      <c r="B133" t="s">
        <v>17</v>
      </c>
      <c r="C133">
        <v>253032</v>
      </c>
      <c r="D133">
        <v>503570584</v>
      </c>
      <c r="E133">
        <v>861466</v>
      </c>
      <c r="F133">
        <v>105777173</v>
      </c>
      <c r="G133">
        <v>3171209</v>
      </c>
      <c r="H133">
        <v>428146309</v>
      </c>
      <c r="I133">
        <v>608434</v>
      </c>
      <c r="J133">
        <v>-2309743</v>
      </c>
      <c r="K133">
        <v>-2918177</v>
      </c>
    </row>
    <row r="134" spans="1:11" x14ac:dyDescent="0.25">
      <c r="A134">
        <v>132</v>
      </c>
      <c r="B134" t="s">
        <v>17</v>
      </c>
      <c r="C134">
        <v>256639</v>
      </c>
      <c r="D134">
        <v>503827223</v>
      </c>
      <c r="E134">
        <v>838650</v>
      </c>
      <c r="F134">
        <v>106615823</v>
      </c>
      <c r="G134">
        <v>3212329</v>
      </c>
      <c r="H134">
        <v>431358638</v>
      </c>
      <c r="I134">
        <v>582011</v>
      </c>
      <c r="J134">
        <v>-2373679</v>
      </c>
      <c r="K134">
        <v>-2955690</v>
      </c>
    </row>
    <row r="135" spans="1:11" x14ac:dyDescent="0.25">
      <c r="A135">
        <v>133</v>
      </c>
      <c r="B135" t="s">
        <v>17</v>
      </c>
      <c r="C135">
        <v>256940</v>
      </c>
      <c r="D135">
        <v>504084163</v>
      </c>
      <c r="E135">
        <v>884874</v>
      </c>
      <c r="F135">
        <v>107500697</v>
      </c>
      <c r="G135">
        <v>3344099</v>
      </c>
      <c r="H135">
        <v>434702737</v>
      </c>
      <c r="I135">
        <v>627934</v>
      </c>
      <c r="J135">
        <v>-2459225</v>
      </c>
      <c r="K135">
        <v>-3087159</v>
      </c>
    </row>
    <row r="136" spans="1:11" x14ac:dyDescent="0.25">
      <c r="A136">
        <v>134</v>
      </c>
      <c r="B136" t="s">
        <v>17</v>
      </c>
      <c r="C136">
        <v>232926</v>
      </c>
      <c r="D136">
        <v>504317089</v>
      </c>
      <c r="E136">
        <v>803534</v>
      </c>
      <c r="F136">
        <v>108304231</v>
      </c>
      <c r="G136">
        <v>3022323</v>
      </c>
      <c r="H136">
        <v>437725060</v>
      </c>
      <c r="I136">
        <v>570608</v>
      </c>
      <c r="J136">
        <v>-2218789</v>
      </c>
      <c r="K136">
        <v>-2789397</v>
      </c>
    </row>
    <row r="137" spans="1:11" x14ac:dyDescent="0.25">
      <c r="A137">
        <v>135</v>
      </c>
      <c r="B137" t="s">
        <v>17</v>
      </c>
      <c r="C137">
        <v>253335</v>
      </c>
      <c r="D137">
        <v>504570424</v>
      </c>
      <c r="E137">
        <v>812538</v>
      </c>
      <c r="F137">
        <v>109116769</v>
      </c>
      <c r="G137">
        <v>3280464</v>
      </c>
      <c r="H137">
        <v>441005524</v>
      </c>
      <c r="I137">
        <v>559203</v>
      </c>
      <c r="J137">
        <v>-2467926</v>
      </c>
      <c r="K137">
        <v>-3027129</v>
      </c>
    </row>
    <row r="138" spans="1:11" x14ac:dyDescent="0.25">
      <c r="A138">
        <v>136</v>
      </c>
      <c r="B138" t="s">
        <v>17</v>
      </c>
      <c r="C138">
        <v>213115</v>
      </c>
      <c r="D138">
        <v>504783539</v>
      </c>
      <c r="E138">
        <v>714984</v>
      </c>
      <c r="F138">
        <v>109831753</v>
      </c>
      <c r="G138">
        <v>2823919</v>
      </c>
      <c r="H138">
        <v>443829443</v>
      </c>
      <c r="I138">
        <v>501869</v>
      </c>
      <c r="J138">
        <v>-2108935</v>
      </c>
      <c r="K138">
        <v>-2610804</v>
      </c>
    </row>
    <row r="139" spans="1:11" x14ac:dyDescent="0.25">
      <c r="A139">
        <v>137</v>
      </c>
      <c r="B139" t="s">
        <v>17</v>
      </c>
      <c r="C139">
        <v>266541</v>
      </c>
      <c r="D139">
        <v>505050080</v>
      </c>
      <c r="E139">
        <v>804432</v>
      </c>
      <c r="F139">
        <v>110636185</v>
      </c>
      <c r="G139">
        <v>3061046</v>
      </c>
      <c r="H139">
        <v>446890489</v>
      </c>
      <c r="I139">
        <v>537891</v>
      </c>
      <c r="J139">
        <v>-2256614</v>
      </c>
      <c r="K139">
        <v>-2794505</v>
      </c>
    </row>
    <row r="140" spans="1:11" x14ac:dyDescent="0.25">
      <c r="A140">
        <v>138</v>
      </c>
      <c r="B140" t="s">
        <v>17</v>
      </c>
      <c r="C140">
        <v>231424</v>
      </c>
      <c r="D140">
        <v>505281504</v>
      </c>
      <c r="E140">
        <v>743201</v>
      </c>
      <c r="F140">
        <v>111379386</v>
      </c>
      <c r="G140">
        <v>2877647</v>
      </c>
      <c r="H140">
        <v>449768136</v>
      </c>
      <c r="I140">
        <v>511777</v>
      </c>
      <c r="J140">
        <v>-2134446</v>
      </c>
      <c r="K140">
        <v>-2646223</v>
      </c>
    </row>
    <row r="141" spans="1:11" x14ac:dyDescent="0.25">
      <c r="A141">
        <v>139</v>
      </c>
      <c r="B141" t="s">
        <v>17</v>
      </c>
      <c r="C141">
        <v>214317</v>
      </c>
      <c r="D141">
        <v>505495821</v>
      </c>
      <c r="E141">
        <v>723993</v>
      </c>
      <c r="F141">
        <v>112103379</v>
      </c>
      <c r="G141">
        <v>2860540</v>
      </c>
      <c r="H141">
        <v>452628676</v>
      </c>
      <c r="I141">
        <v>509676</v>
      </c>
      <c r="J141">
        <v>-2136547</v>
      </c>
      <c r="K141">
        <v>-2646223</v>
      </c>
    </row>
    <row r="142" spans="1:11" x14ac:dyDescent="0.25">
      <c r="A142">
        <v>140</v>
      </c>
      <c r="B142" t="s">
        <v>17</v>
      </c>
      <c r="C142">
        <v>243431</v>
      </c>
      <c r="D142">
        <v>505739252</v>
      </c>
      <c r="E142">
        <v>711080</v>
      </c>
      <c r="F142">
        <v>112814459</v>
      </c>
      <c r="G142">
        <v>3034934</v>
      </c>
      <c r="H142">
        <v>455663610</v>
      </c>
      <c r="I142">
        <v>467649</v>
      </c>
      <c r="J142">
        <v>-2323854</v>
      </c>
      <c r="K142">
        <v>-2791503</v>
      </c>
    </row>
    <row r="143" spans="1:11" x14ac:dyDescent="0.25">
      <c r="A143">
        <v>141</v>
      </c>
      <c r="B143" t="s">
        <v>17</v>
      </c>
      <c r="C143">
        <v>246131</v>
      </c>
      <c r="D143">
        <v>505985383</v>
      </c>
      <c r="E143">
        <v>817939</v>
      </c>
      <c r="F143">
        <v>113632398</v>
      </c>
      <c r="G143">
        <v>3224337</v>
      </c>
      <c r="H143">
        <v>458887947</v>
      </c>
      <c r="I143">
        <v>571808</v>
      </c>
      <c r="J143">
        <v>-2406398</v>
      </c>
      <c r="K143">
        <v>-2978206</v>
      </c>
    </row>
    <row r="144" spans="1:11" x14ac:dyDescent="0.25">
      <c r="A144">
        <v>142</v>
      </c>
      <c r="B144" t="s">
        <v>17</v>
      </c>
      <c r="C144">
        <v>226022</v>
      </c>
      <c r="D144">
        <v>506211405</v>
      </c>
      <c r="E144">
        <v>687367</v>
      </c>
      <c r="F144">
        <v>114319765</v>
      </c>
      <c r="G144">
        <v>2838028</v>
      </c>
      <c r="H144">
        <v>461725975</v>
      </c>
      <c r="I144">
        <v>461345</v>
      </c>
      <c r="J144">
        <v>-2150661</v>
      </c>
      <c r="K144">
        <v>-2612006</v>
      </c>
    </row>
    <row r="145" spans="1:11" x14ac:dyDescent="0.25">
      <c r="A145">
        <v>143</v>
      </c>
      <c r="B145" t="s">
        <v>17</v>
      </c>
      <c r="C145">
        <v>220620</v>
      </c>
      <c r="D145">
        <v>506432025</v>
      </c>
      <c r="E145">
        <v>766610</v>
      </c>
      <c r="F145">
        <v>115086375</v>
      </c>
      <c r="G145">
        <v>3211728</v>
      </c>
      <c r="H145">
        <v>464937703</v>
      </c>
      <c r="I145">
        <v>545990</v>
      </c>
      <c r="J145">
        <v>-2445118</v>
      </c>
      <c r="K145">
        <v>-2991108</v>
      </c>
    </row>
    <row r="146" spans="1:11" x14ac:dyDescent="0.25">
      <c r="A146">
        <v>144</v>
      </c>
      <c r="B146" t="s">
        <v>17</v>
      </c>
      <c r="C146">
        <v>289658</v>
      </c>
      <c r="D146">
        <v>506721683</v>
      </c>
      <c r="E146">
        <v>835346</v>
      </c>
      <c r="F146">
        <v>115921721</v>
      </c>
      <c r="G146">
        <v>3173006</v>
      </c>
      <c r="H146">
        <v>468110709</v>
      </c>
      <c r="I146">
        <v>545688</v>
      </c>
      <c r="J146">
        <v>-2337660</v>
      </c>
      <c r="K146">
        <v>-2883348</v>
      </c>
    </row>
    <row r="147" spans="1:11" x14ac:dyDescent="0.25">
      <c r="A147">
        <v>145</v>
      </c>
      <c r="B147" t="s">
        <v>17</v>
      </c>
      <c r="C147">
        <v>238630</v>
      </c>
      <c r="D147">
        <v>506960313</v>
      </c>
      <c r="E147">
        <v>743200</v>
      </c>
      <c r="F147">
        <v>116664921</v>
      </c>
      <c r="G147">
        <v>2914568</v>
      </c>
      <c r="H147">
        <v>471025277</v>
      </c>
      <c r="I147">
        <v>504570</v>
      </c>
      <c r="J147">
        <v>-2171368</v>
      </c>
      <c r="K147">
        <v>-2675938</v>
      </c>
    </row>
    <row r="148" spans="1:11" x14ac:dyDescent="0.25">
      <c r="A148">
        <v>146</v>
      </c>
      <c r="B148" t="s">
        <v>17</v>
      </c>
      <c r="C148">
        <v>208013</v>
      </c>
      <c r="D148">
        <v>507168326</v>
      </c>
      <c r="E148">
        <v>704779</v>
      </c>
      <c r="F148">
        <v>117369700</v>
      </c>
      <c r="G148">
        <v>2913365</v>
      </c>
      <c r="H148">
        <v>473938642</v>
      </c>
      <c r="I148">
        <v>496766</v>
      </c>
      <c r="J148">
        <v>-2208586</v>
      </c>
      <c r="K148">
        <v>-2705352</v>
      </c>
    </row>
    <row r="149" spans="1:11" x14ac:dyDescent="0.25">
      <c r="A149">
        <v>147</v>
      </c>
      <c r="B149" t="s">
        <v>17</v>
      </c>
      <c r="C149">
        <v>312469</v>
      </c>
      <c r="D149">
        <v>507480795</v>
      </c>
      <c r="E149">
        <v>881275</v>
      </c>
      <c r="F149">
        <v>118250975</v>
      </c>
      <c r="G149">
        <v>3327586</v>
      </c>
      <c r="H149">
        <v>477266228</v>
      </c>
      <c r="I149">
        <v>568806</v>
      </c>
      <c r="J149">
        <v>-2446311</v>
      </c>
      <c r="K149">
        <v>-3015117</v>
      </c>
    </row>
    <row r="150" spans="1:11" x14ac:dyDescent="0.25">
      <c r="A150">
        <v>148</v>
      </c>
      <c r="B150" t="s">
        <v>17</v>
      </c>
      <c r="C150">
        <v>232325</v>
      </c>
      <c r="D150">
        <v>507713120</v>
      </c>
      <c r="E150">
        <v>684969</v>
      </c>
      <c r="F150">
        <v>118935944</v>
      </c>
      <c r="G150">
        <v>2604199</v>
      </c>
      <c r="H150">
        <v>479870427</v>
      </c>
      <c r="I150">
        <v>452644</v>
      </c>
      <c r="J150">
        <v>-1919230</v>
      </c>
      <c r="K150">
        <v>-2371874</v>
      </c>
    </row>
    <row r="151" spans="1:11" x14ac:dyDescent="0.25">
      <c r="A151">
        <v>149</v>
      </c>
      <c r="B151" t="s">
        <v>17</v>
      </c>
      <c r="C151">
        <v>252135</v>
      </c>
      <c r="D151">
        <v>507965255</v>
      </c>
      <c r="E151">
        <v>793625</v>
      </c>
      <c r="F151">
        <v>119729569</v>
      </c>
      <c r="G151">
        <v>3069150</v>
      </c>
      <c r="H151">
        <v>482939577</v>
      </c>
      <c r="I151">
        <v>541490</v>
      </c>
      <c r="J151">
        <v>-2275525</v>
      </c>
      <c r="K151">
        <v>-2817015</v>
      </c>
    </row>
    <row r="152" spans="1:11" x14ac:dyDescent="0.25">
      <c r="A152">
        <v>150</v>
      </c>
      <c r="B152" t="s">
        <v>17</v>
      </c>
      <c r="C152">
        <v>256340</v>
      </c>
      <c r="D152">
        <v>508221595</v>
      </c>
      <c r="E152">
        <v>932901</v>
      </c>
      <c r="F152">
        <v>120662470</v>
      </c>
      <c r="G152">
        <v>3290670</v>
      </c>
      <c r="H152">
        <v>486230247</v>
      </c>
      <c r="I152">
        <v>676561</v>
      </c>
      <c r="J152">
        <v>-2357769</v>
      </c>
      <c r="K152">
        <v>-3034330</v>
      </c>
    </row>
    <row r="153" spans="1:11" x14ac:dyDescent="0.25">
      <c r="A153">
        <v>151</v>
      </c>
      <c r="B153" t="s">
        <v>17</v>
      </c>
      <c r="C153">
        <v>227822</v>
      </c>
      <c r="D153">
        <v>508449417</v>
      </c>
      <c r="E153">
        <v>750704</v>
      </c>
      <c r="F153">
        <v>121413174</v>
      </c>
      <c r="G153">
        <v>2886952</v>
      </c>
      <c r="H153">
        <v>489117199</v>
      </c>
      <c r="I153">
        <v>522882</v>
      </c>
      <c r="J153">
        <v>-2136248</v>
      </c>
      <c r="K153">
        <v>-2659130</v>
      </c>
    </row>
    <row r="154" spans="1:11" x14ac:dyDescent="0.25">
      <c r="A154">
        <v>152</v>
      </c>
      <c r="B154" t="s">
        <v>17</v>
      </c>
      <c r="C154">
        <v>266245</v>
      </c>
      <c r="D154">
        <v>508715662</v>
      </c>
      <c r="E154">
        <v>924495</v>
      </c>
      <c r="F154">
        <v>122337669</v>
      </c>
      <c r="G154">
        <v>3181711</v>
      </c>
      <c r="H154">
        <v>492298910</v>
      </c>
      <c r="I154">
        <v>658250</v>
      </c>
      <c r="J154">
        <v>-2257216</v>
      </c>
      <c r="K154">
        <v>-2915466</v>
      </c>
    </row>
    <row r="155" spans="1:11" x14ac:dyDescent="0.25">
      <c r="A155">
        <v>153</v>
      </c>
      <c r="B155" t="s">
        <v>17</v>
      </c>
      <c r="C155">
        <v>236827</v>
      </c>
      <c r="D155">
        <v>508952489</v>
      </c>
      <c r="E155">
        <v>742598</v>
      </c>
      <c r="F155">
        <v>123080267</v>
      </c>
      <c r="G155">
        <v>3131584</v>
      </c>
      <c r="H155">
        <v>495430494</v>
      </c>
      <c r="I155">
        <v>505771</v>
      </c>
      <c r="J155">
        <v>-2388986</v>
      </c>
      <c r="K155">
        <v>-2894757</v>
      </c>
    </row>
    <row r="156" spans="1:11" x14ac:dyDescent="0.25">
      <c r="A156">
        <v>154</v>
      </c>
      <c r="B156" t="s">
        <v>17</v>
      </c>
      <c r="C156">
        <v>240429</v>
      </c>
      <c r="D156">
        <v>509192918</v>
      </c>
      <c r="E156">
        <v>811637</v>
      </c>
      <c r="F156">
        <v>123891904</v>
      </c>
      <c r="G156">
        <v>3121679</v>
      </c>
      <c r="H156">
        <v>498552173</v>
      </c>
      <c r="I156">
        <v>571208</v>
      </c>
      <c r="J156">
        <v>-2310042</v>
      </c>
      <c r="K156">
        <v>-2881250</v>
      </c>
    </row>
    <row r="157" spans="1:11" x14ac:dyDescent="0.25">
      <c r="A157">
        <v>155</v>
      </c>
      <c r="B157" t="s">
        <v>17</v>
      </c>
      <c r="C157">
        <v>240428</v>
      </c>
      <c r="D157">
        <v>509433346</v>
      </c>
      <c r="E157">
        <v>844055</v>
      </c>
      <c r="F157">
        <v>124735959</v>
      </c>
      <c r="G157">
        <v>3067347</v>
      </c>
      <c r="H157">
        <v>501619520</v>
      </c>
      <c r="I157">
        <v>603627</v>
      </c>
      <c r="J157">
        <v>-2223292</v>
      </c>
      <c r="K157">
        <v>-2826919</v>
      </c>
    </row>
    <row r="158" spans="1:11" x14ac:dyDescent="0.25">
      <c r="A158">
        <v>156</v>
      </c>
      <c r="B158" t="s">
        <v>17</v>
      </c>
      <c r="C158">
        <v>236527</v>
      </c>
      <c r="D158">
        <v>509669873</v>
      </c>
      <c r="E158">
        <v>729393</v>
      </c>
      <c r="F158">
        <v>125465352</v>
      </c>
      <c r="G158">
        <v>3104867</v>
      </c>
      <c r="H158">
        <v>504724387</v>
      </c>
      <c r="I158">
        <v>492866</v>
      </c>
      <c r="J158">
        <v>-2375474</v>
      </c>
      <c r="K158">
        <v>-2868340</v>
      </c>
    </row>
    <row r="159" spans="1:11" x14ac:dyDescent="0.25">
      <c r="A159">
        <v>157</v>
      </c>
      <c r="B159" t="s">
        <v>17</v>
      </c>
      <c r="C159">
        <v>250338</v>
      </c>
      <c r="D159">
        <v>509920211</v>
      </c>
      <c r="E159">
        <v>838954</v>
      </c>
      <c r="F159">
        <v>126304306</v>
      </c>
      <c r="G159">
        <v>3063445</v>
      </c>
      <c r="H159">
        <v>507787832</v>
      </c>
      <c r="I159">
        <v>588616</v>
      </c>
      <c r="J159">
        <v>-2224491</v>
      </c>
      <c r="K159">
        <v>-2813107</v>
      </c>
    </row>
    <row r="160" spans="1:11" x14ac:dyDescent="0.25">
      <c r="A160">
        <v>158</v>
      </c>
      <c r="B160" t="s">
        <v>17</v>
      </c>
      <c r="C160">
        <v>269247</v>
      </c>
      <c r="D160">
        <v>510189458</v>
      </c>
      <c r="E160">
        <v>851858</v>
      </c>
      <c r="F160">
        <v>127156164</v>
      </c>
      <c r="G160">
        <v>3199120</v>
      </c>
      <c r="H160">
        <v>510986952</v>
      </c>
      <c r="I160">
        <v>582611</v>
      </c>
      <c r="J160">
        <v>-2347262</v>
      </c>
      <c r="K160">
        <v>-2929873</v>
      </c>
    </row>
    <row r="161" spans="1:11" x14ac:dyDescent="0.25">
      <c r="A161">
        <v>159</v>
      </c>
      <c r="B161" t="s">
        <v>17</v>
      </c>
      <c r="C161">
        <v>222117</v>
      </c>
      <c r="D161">
        <v>510411575</v>
      </c>
      <c r="E161">
        <v>648346</v>
      </c>
      <c r="F161">
        <v>127804510</v>
      </c>
      <c r="G161">
        <v>2717362</v>
      </c>
      <c r="H161">
        <v>513704314</v>
      </c>
      <c r="I161">
        <v>426229</v>
      </c>
      <c r="J161">
        <v>-2069016</v>
      </c>
      <c r="K161">
        <v>-2495245</v>
      </c>
    </row>
    <row r="162" spans="1:11" x14ac:dyDescent="0.25">
      <c r="A162">
        <v>160</v>
      </c>
      <c r="B162" t="s">
        <v>17</v>
      </c>
      <c r="C162">
        <v>231425</v>
      </c>
      <c r="D162">
        <v>510643000</v>
      </c>
      <c r="E162">
        <v>730595</v>
      </c>
      <c r="F162">
        <v>128535105</v>
      </c>
      <c r="G162">
        <v>2905258</v>
      </c>
      <c r="H162">
        <v>516609572</v>
      </c>
      <c r="I162">
        <v>499170</v>
      </c>
      <c r="J162">
        <v>-2174663</v>
      </c>
      <c r="K162">
        <v>-2673833</v>
      </c>
    </row>
    <row r="163" spans="1:11" x14ac:dyDescent="0.25">
      <c r="A163">
        <v>161</v>
      </c>
      <c r="B163" t="s">
        <v>17</v>
      </c>
      <c r="C163">
        <v>223619</v>
      </c>
      <c r="D163">
        <v>510866619</v>
      </c>
      <c r="E163">
        <v>725491</v>
      </c>
      <c r="F163">
        <v>129260596</v>
      </c>
      <c r="G163">
        <v>2768686</v>
      </c>
      <c r="H163">
        <v>519378258</v>
      </c>
      <c r="I163">
        <v>501872</v>
      </c>
      <c r="J163">
        <v>-2043195</v>
      </c>
      <c r="K163">
        <v>-2545067</v>
      </c>
    </row>
    <row r="164" spans="1:11" x14ac:dyDescent="0.25">
      <c r="A164">
        <v>162</v>
      </c>
      <c r="B164" t="s">
        <v>17</v>
      </c>
      <c r="C164">
        <v>231726</v>
      </c>
      <c r="D164">
        <v>511098345</v>
      </c>
      <c r="E164">
        <v>717684</v>
      </c>
      <c r="F164">
        <v>129978280</v>
      </c>
      <c r="G164">
        <v>2922374</v>
      </c>
      <c r="H164">
        <v>522300632</v>
      </c>
      <c r="I164">
        <v>485958</v>
      </c>
      <c r="J164">
        <v>-2204690</v>
      </c>
      <c r="K164">
        <v>-2690648</v>
      </c>
    </row>
    <row r="165" spans="1:11" x14ac:dyDescent="0.25">
      <c r="A165">
        <v>163</v>
      </c>
      <c r="B165" t="s">
        <v>17</v>
      </c>
      <c r="C165">
        <v>251535</v>
      </c>
      <c r="D165">
        <v>511349880</v>
      </c>
      <c r="E165">
        <v>839251</v>
      </c>
      <c r="F165">
        <v>130817531</v>
      </c>
      <c r="G165">
        <v>3244146</v>
      </c>
      <c r="H165">
        <v>525544778</v>
      </c>
      <c r="I165">
        <v>587716</v>
      </c>
      <c r="J165">
        <v>-2404895</v>
      </c>
      <c r="K165">
        <v>-2992611</v>
      </c>
    </row>
    <row r="166" spans="1:11" x14ac:dyDescent="0.25">
      <c r="A166">
        <v>164</v>
      </c>
      <c r="B166" t="s">
        <v>17</v>
      </c>
      <c r="C166">
        <v>232624</v>
      </c>
      <c r="D166">
        <v>511582504</v>
      </c>
      <c r="E166">
        <v>15476023</v>
      </c>
      <c r="F166">
        <v>146293554</v>
      </c>
      <c r="G166">
        <v>3176909</v>
      </c>
      <c r="H166">
        <v>528721687</v>
      </c>
      <c r="I166">
        <v>15243399</v>
      </c>
      <c r="J166">
        <v>12299114</v>
      </c>
      <c r="K166">
        <v>-2944285</v>
      </c>
    </row>
    <row r="167" spans="1:11" x14ac:dyDescent="0.25">
      <c r="A167">
        <v>165</v>
      </c>
      <c r="B167" t="s">
        <v>17</v>
      </c>
      <c r="C167">
        <v>300461</v>
      </c>
      <c r="D167">
        <v>511882965</v>
      </c>
      <c r="E167">
        <v>884578</v>
      </c>
      <c r="F167">
        <v>147178132</v>
      </c>
      <c r="G167">
        <v>3268157</v>
      </c>
      <c r="H167">
        <v>531989844</v>
      </c>
      <c r="I167">
        <v>584117</v>
      </c>
      <c r="J167">
        <v>-2383579</v>
      </c>
      <c r="K167">
        <v>-2967696</v>
      </c>
    </row>
    <row r="168" spans="1:11" x14ac:dyDescent="0.25">
      <c r="A168">
        <v>166</v>
      </c>
      <c r="B168" t="s">
        <v>17</v>
      </c>
      <c r="C168">
        <v>243733</v>
      </c>
      <c r="D168">
        <v>512126698</v>
      </c>
      <c r="E168">
        <v>704178</v>
      </c>
      <c r="F168">
        <v>147882310</v>
      </c>
      <c r="G168">
        <v>2916670</v>
      </c>
      <c r="H168">
        <v>534906514</v>
      </c>
      <c r="I168">
        <v>460445</v>
      </c>
      <c r="J168">
        <v>-2212492</v>
      </c>
      <c r="K168">
        <v>-2672937</v>
      </c>
    </row>
    <row r="169" spans="1:11" x14ac:dyDescent="0.25">
      <c r="A169">
        <v>167</v>
      </c>
      <c r="B169" t="s">
        <v>17</v>
      </c>
      <c r="C169">
        <v>244032</v>
      </c>
      <c r="D169">
        <v>512370730</v>
      </c>
      <c r="E169">
        <v>755806</v>
      </c>
      <c r="F169">
        <v>148638116</v>
      </c>
      <c r="G169">
        <v>3034330</v>
      </c>
      <c r="H169">
        <v>537940844</v>
      </c>
      <c r="I169">
        <v>511774</v>
      </c>
      <c r="J169">
        <v>-2278524</v>
      </c>
      <c r="K169">
        <v>-2790298</v>
      </c>
    </row>
    <row r="170" spans="1:11" x14ac:dyDescent="0.25">
      <c r="A170">
        <v>168</v>
      </c>
      <c r="B170" t="s">
        <v>17</v>
      </c>
      <c r="C170">
        <v>264442</v>
      </c>
      <c r="D170">
        <v>512635172</v>
      </c>
      <c r="E170">
        <v>693073</v>
      </c>
      <c r="F170">
        <v>149331189</v>
      </c>
      <c r="G170">
        <v>3088359</v>
      </c>
      <c r="H170">
        <v>541029203</v>
      </c>
      <c r="I170">
        <v>428631</v>
      </c>
      <c r="J170">
        <v>-2395286</v>
      </c>
      <c r="K170">
        <v>-2823917</v>
      </c>
    </row>
    <row r="171" spans="1:11" x14ac:dyDescent="0.25">
      <c r="A171">
        <v>169</v>
      </c>
      <c r="B171" t="s">
        <v>17</v>
      </c>
      <c r="C171">
        <v>250334</v>
      </c>
      <c r="D171">
        <v>512885506</v>
      </c>
      <c r="E171">
        <v>820039</v>
      </c>
      <c r="F171">
        <v>150151228</v>
      </c>
      <c r="G171">
        <v>3025027</v>
      </c>
      <c r="H171">
        <v>544054230</v>
      </c>
      <c r="I171">
        <v>569705</v>
      </c>
      <c r="J171">
        <v>-2204988</v>
      </c>
      <c r="K171">
        <v>-2774693</v>
      </c>
    </row>
    <row r="172" spans="1:11" x14ac:dyDescent="0.25">
      <c r="A172">
        <v>170</v>
      </c>
      <c r="B172" t="s">
        <v>17</v>
      </c>
      <c r="C172">
        <v>244933</v>
      </c>
      <c r="D172">
        <v>513130439</v>
      </c>
      <c r="E172">
        <v>868368</v>
      </c>
      <c r="F172">
        <v>151019596</v>
      </c>
      <c r="G172">
        <v>3127682</v>
      </c>
      <c r="H172">
        <v>547181912</v>
      </c>
      <c r="I172">
        <v>623435</v>
      </c>
      <c r="J172">
        <v>-2259314</v>
      </c>
      <c r="K172">
        <v>-2882749</v>
      </c>
    </row>
    <row r="173" spans="1:11" x14ac:dyDescent="0.25">
      <c r="A173">
        <v>171</v>
      </c>
      <c r="B173" t="s">
        <v>17</v>
      </c>
      <c r="C173">
        <v>241930</v>
      </c>
      <c r="D173">
        <v>513372369</v>
      </c>
      <c r="E173">
        <v>792724</v>
      </c>
      <c r="F173">
        <v>151812320</v>
      </c>
      <c r="G173">
        <v>3131583</v>
      </c>
      <c r="H173">
        <v>550313495</v>
      </c>
      <c r="I173">
        <v>550794</v>
      </c>
      <c r="J173">
        <v>-2338859</v>
      </c>
      <c r="K173">
        <v>-2889653</v>
      </c>
    </row>
    <row r="174" spans="1:11" x14ac:dyDescent="0.25">
      <c r="A174">
        <v>172</v>
      </c>
      <c r="B174" t="s">
        <v>17</v>
      </c>
      <c r="C174">
        <v>230524</v>
      </c>
      <c r="D174">
        <v>513602893</v>
      </c>
      <c r="E174">
        <v>728791</v>
      </c>
      <c r="F174">
        <v>152541111</v>
      </c>
      <c r="G174">
        <v>2934679</v>
      </c>
      <c r="H174">
        <v>553248174</v>
      </c>
      <c r="I174">
        <v>498267</v>
      </c>
      <c r="J174">
        <v>-2205888</v>
      </c>
      <c r="K174">
        <v>-2704155</v>
      </c>
    </row>
    <row r="175" spans="1:11" x14ac:dyDescent="0.25">
      <c r="A175">
        <v>173</v>
      </c>
      <c r="B175" t="s">
        <v>17</v>
      </c>
      <c r="C175">
        <v>216116</v>
      </c>
      <c r="D175">
        <v>513819009</v>
      </c>
      <c r="E175">
        <v>639643</v>
      </c>
      <c r="F175">
        <v>153180754</v>
      </c>
      <c r="G175">
        <v>2760282</v>
      </c>
      <c r="H175">
        <v>556008456</v>
      </c>
      <c r="I175">
        <v>423527</v>
      </c>
      <c r="J175">
        <v>-2120639</v>
      </c>
      <c r="K175">
        <v>-2544166</v>
      </c>
    </row>
    <row r="176" spans="1:11" x14ac:dyDescent="0.25">
      <c r="A176">
        <v>174</v>
      </c>
      <c r="B176" t="s">
        <v>17</v>
      </c>
      <c r="C176">
        <v>228722</v>
      </c>
      <c r="D176">
        <v>514047731</v>
      </c>
      <c r="E176">
        <v>556197</v>
      </c>
      <c r="F176">
        <v>153736951</v>
      </c>
      <c r="G176">
        <v>2766589</v>
      </c>
      <c r="H176">
        <v>558775045</v>
      </c>
      <c r="I176">
        <v>327475</v>
      </c>
      <c r="J176">
        <v>-2210392</v>
      </c>
      <c r="K176">
        <v>-2537867</v>
      </c>
    </row>
    <row r="177" spans="1:11" x14ac:dyDescent="0.25">
      <c r="A177">
        <v>175</v>
      </c>
      <c r="B177" t="s">
        <v>17</v>
      </c>
      <c r="C177">
        <v>221822</v>
      </c>
      <c r="D177">
        <v>514269553</v>
      </c>
      <c r="E177">
        <v>713186</v>
      </c>
      <c r="F177">
        <v>154450137</v>
      </c>
      <c r="G177">
        <v>2908263</v>
      </c>
      <c r="H177">
        <v>561683308</v>
      </c>
      <c r="I177">
        <v>491364</v>
      </c>
      <c r="J177">
        <v>-2195077</v>
      </c>
      <c r="K177">
        <v>-2686441</v>
      </c>
    </row>
    <row r="178" spans="1:11" x14ac:dyDescent="0.25">
      <c r="A178">
        <v>176</v>
      </c>
      <c r="B178" t="s">
        <v>17</v>
      </c>
      <c r="C178">
        <v>255440</v>
      </c>
      <c r="D178">
        <v>514524993</v>
      </c>
      <c r="E178">
        <v>838052</v>
      </c>
      <c r="F178">
        <v>155288189</v>
      </c>
      <c r="G178">
        <v>3342897</v>
      </c>
      <c r="H178">
        <v>565026205</v>
      </c>
      <c r="I178">
        <v>582612</v>
      </c>
      <c r="J178">
        <v>-2504845</v>
      </c>
      <c r="K178">
        <v>-3087457</v>
      </c>
    </row>
    <row r="179" spans="1:11" x14ac:dyDescent="0.25">
      <c r="A179">
        <v>177</v>
      </c>
      <c r="B179" t="s">
        <v>17</v>
      </c>
      <c r="C179">
        <v>250037</v>
      </c>
      <c r="D179">
        <v>514775030</v>
      </c>
      <c r="E179">
        <v>771714</v>
      </c>
      <c r="F179">
        <v>156059903</v>
      </c>
      <c r="G179">
        <v>3058344</v>
      </c>
      <c r="H179">
        <v>568084549</v>
      </c>
      <c r="I179">
        <v>521677</v>
      </c>
      <c r="J179">
        <v>-2286630</v>
      </c>
      <c r="K179">
        <v>-2808307</v>
      </c>
    </row>
    <row r="180" spans="1:11" x14ac:dyDescent="0.25">
      <c r="A180">
        <v>178</v>
      </c>
      <c r="B180" t="s">
        <v>17</v>
      </c>
      <c r="C180">
        <v>224518</v>
      </c>
      <c r="D180">
        <v>514999548</v>
      </c>
      <c r="E180">
        <v>759109</v>
      </c>
      <c r="F180">
        <v>156819012</v>
      </c>
      <c r="G180">
        <v>3055341</v>
      </c>
      <c r="H180">
        <v>571139890</v>
      </c>
      <c r="I180">
        <v>534591</v>
      </c>
      <c r="J180">
        <v>-2296232</v>
      </c>
      <c r="K180">
        <v>-2830823</v>
      </c>
    </row>
    <row r="181" spans="1:11" x14ac:dyDescent="0.25">
      <c r="A181">
        <v>179</v>
      </c>
      <c r="B181" t="s">
        <v>17</v>
      </c>
      <c r="C181">
        <v>192705</v>
      </c>
      <c r="D181">
        <v>515192253</v>
      </c>
      <c r="E181">
        <v>585915</v>
      </c>
      <c r="F181">
        <v>157404927</v>
      </c>
      <c r="G181">
        <v>2482034</v>
      </c>
      <c r="H181">
        <v>573621924</v>
      </c>
      <c r="I181">
        <v>393210</v>
      </c>
      <c r="J181">
        <v>-1896119</v>
      </c>
      <c r="K181">
        <v>-2289329</v>
      </c>
    </row>
    <row r="182" spans="1:11" x14ac:dyDescent="0.25">
      <c r="A182">
        <v>180</v>
      </c>
      <c r="B182" t="s">
        <v>17</v>
      </c>
      <c r="C182">
        <v>238030</v>
      </c>
      <c r="D182">
        <v>515430283</v>
      </c>
      <c r="E182">
        <v>823042</v>
      </c>
      <c r="F182">
        <v>158227969</v>
      </c>
      <c r="G182">
        <v>3145691</v>
      </c>
      <c r="H182">
        <v>576767615</v>
      </c>
      <c r="I182">
        <v>585012</v>
      </c>
      <c r="J182">
        <v>-2322649</v>
      </c>
      <c r="K182">
        <v>-2907661</v>
      </c>
    </row>
    <row r="183" spans="1:11" x14ac:dyDescent="0.25">
      <c r="A183">
        <v>181</v>
      </c>
      <c r="B183" t="s">
        <v>17</v>
      </c>
      <c r="C183">
        <v>277949</v>
      </c>
      <c r="D183">
        <v>515708232</v>
      </c>
      <c r="E183">
        <v>876173</v>
      </c>
      <c r="F183">
        <v>159104142</v>
      </c>
      <c r="G183">
        <v>3308379</v>
      </c>
      <c r="H183">
        <v>580075994</v>
      </c>
      <c r="I183">
        <v>598224</v>
      </c>
      <c r="J183">
        <v>-2432206</v>
      </c>
      <c r="K183">
        <v>-3030430</v>
      </c>
    </row>
    <row r="184" spans="1:11" x14ac:dyDescent="0.25">
      <c r="A184">
        <v>182</v>
      </c>
      <c r="B184" t="s">
        <v>17</v>
      </c>
      <c r="C184">
        <v>190303</v>
      </c>
      <c r="D184">
        <v>515898535</v>
      </c>
      <c r="E184">
        <v>553200</v>
      </c>
      <c r="F184">
        <v>159657342</v>
      </c>
      <c r="G184">
        <v>2417199</v>
      </c>
      <c r="H184">
        <v>582493193</v>
      </c>
      <c r="I184">
        <v>362897</v>
      </c>
      <c r="J184">
        <v>-1863999</v>
      </c>
      <c r="K184">
        <v>-2226896</v>
      </c>
    </row>
    <row r="185" spans="1:11" x14ac:dyDescent="0.25">
      <c r="A185">
        <v>183</v>
      </c>
      <c r="B185" t="s">
        <v>17</v>
      </c>
      <c r="C185">
        <v>265341</v>
      </c>
      <c r="D185">
        <v>516163876</v>
      </c>
      <c r="E185">
        <v>749502</v>
      </c>
      <c r="F185">
        <v>160406844</v>
      </c>
      <c r="G185">
        <v>3142992</v>
      </c>
      <c r="H185">
        <v>585636185</v>
      </c>
      <c r="I185">
        <v>484161</v>
      </c>
      <c r="J185">
        <v>-2393490</v>
      </c>
      <c r="K185">
        <v>-2877651</v>
      </c>
    </row>
    <row r="186" spans="1:11" x14ac:dyDescent="0.25">
      <c r="A186">
        <v>184</v>
      </c>
      <c r="B186" t="s">
        <v>17</v>
      </c>
      <c r="C186">
        <v>242530</v>
      </c>
      <c r="D186">
        <v>516406406</v>
      </c>
      <c r="E186">
        <v>672962</v>
      </c>
      <c r="F186">
        <v>161079806</v>
      </c>
      <c r="G186">
        <v>2870443</v>
      </c>
      <c r="H186">
        <v>588506628</v>
      </c>
      <c r="I186">
        <v>430432</v>
      </c>
      <c r="J186">
        <v>-2197481</v>
      </c>
      <c r="K186">
        <v>-2627913</v>
      </c>
    </row>
    <row r="187" spans="1:11" x14ac:dyDescent="0.25">
      <c r="A187">
        <v>185</v>
      </c>
      <c r="B187" t="s">
        <v>17</v>
      </c>
      <c r="C187">
        <v>246133</v>
      </c>
      <c r="D187">
        <v>516652539</v>
      </c>
      <c r="E187">
        <v>797829</v>
      </c>
      <c r="F187">
        <v>161877635</v>
      </c>
      <c r="G187">
        <v>3189509</v>
      </c>
      <c r="H187">
        <v>591696137</v>
      </c>
      <c r="I187">
        <v>551696</v>
      </c>
      <c r="J187">
        <v>-2391680</v>
      </c>
      <c r="K187">
        <v>-2943376</v>
      </c>
    </row>
    <row r="188" spans="1:11" x14ac:dyDescent="0.25">
      <c r="A188">
        <v>186</v>
      </c>
      <c r="B188" t="s">
        <v>17</v>
      </c>
      <c r="C188">
        <v>253637</v>
      </c>
      <c r="D188">
        <v>516906176</v>
      </c>
      <c r="E188">
        <v>781623</v>
      </c>
      <c r="F188">
        <v>162659258</v>
      </c>
      <c r="G188">
        <v>3171507</v>
      </c>
      <c r="H188">
        <v>594867644</v>
      </c>
      <c r="I188">
        <v>527986</v>
      </c>
      <c r="J188">
        <v>-2389884</v>
      </c>
      <c r="K188">
        <v>-2917870</v>
      </c>
    </row>
    <row r="189" spans="1:11" x14ac:dyDescent="0.25">
      <c r="A189">
        <v>187</v>
      </c>
      <c r="B189" t="s">
        <v>17</v>
      </c>
      <c r="C189">
        <v>281852</v>
      </c>
      <c r="D189">
        <v>517188028</v>
      </c>
      <c r="E189">
        <v>891780</v>
      </c>
      <c r="F189">
        <v>163551038</v>
      </c>
      <c r="G189">
        <v>3305680</v>
      </c>
      <c r="H189">
        <v>598173324</v>
      </c>
      <c r="I189">
        <v>609928</v>
      </c>
      <c r="J189">
        <v>-2413900</v>
      </c>
      <c r="K189">
        <v>-3023828</v>
      </c>
    </row>
    <row r="190" spans="1:11" x14ac:dyDescent="0.25">
      <c r="A190">
        <v>188</v>
      </c>
      <c r="B190" t="s">
        <v>17</v>
      </c>
      <c r="C190">
        <v>250335</v>
      </c>
      <c r="D190">
        <v>517438363</v>
      </c>
      <c r="E190">
        <v>823942</v>
      </c>
      <c r="F190">
        <v>164374980</v>
      </c>
      <c r="G190">
        <v>2977600</v>
      </c>
      <c r="H190">
        <v>601150924</v>
      </c>
      <c r="I190">
        <v>573607</v>
      </c>
      <c r="J190">
        <v>-2153658</v>
      </c>
      <c r="K190">
        <v>-2727265</v>
      </c>
    </row>
    <row r="191" spans="1:11" x14ac:dyDescent="0.25">
      <c r="A191">
        <v>189</v>
      </c>
      <c r="B191" t="s">
        <v>17</v>
      </c>
      <c r="C191">
        <v>215817</v>
      </c>
      <c r="D191">
        <v>517654180</v>
      </c>
      <c r="E191">
        <v>661257</v>
      </c>
      <c r="F191">
        <v>165036237</v>
      </c>
      <c r="G191">
        <v>2797806</v>
      </c>
      <c r="H191">
        <v>603948730</v>
      </c>
      <c r="I191">
        <v>445440</v>
      </c>
      <c r="J191">
        <v>-2136549</v>
      </c>
      <c r="K191">
        <v>-2581989</v>
      </c>
    </row>
    <row r="192" spans="1:11" x14ac:dyDescent="0.25">
      <c r="A192">
        <v>190</v>
      </c>
      <c r="B192" t="s">
        <v>17</v>
      </c>
      <c r="C192">
        <v>253034</v>
      </c>
      <c r="D192">
        <v>517907214</v>
      </c>
      <c r="E192">
        <v>842854</v>
      </c>
      <c r="F192">
        <v>165879091</v>
      </c>
      <c r="G192">
        <v>3329992</v>
      </c>
      <c r="H192">
        <v>607278722</v>
      </c>
      <c r="I192">
        <v>589820</v>
      </c>
      <c r="J192">
        <v>-2487138</v>
      </c>
      <c r="K192">
        <v>-3076958</v>
      </c>
    </row>
    <row r="193" spans="1:11" x14ac:dyDescent="0.25">
      <c r="A193">
        <v>191</v>
      </c>
      <c r="B193" t="s">
        <v>17</v>
      </c>
      <c r="C193">
        <v>137774</v>
      </c>
      <c r="D193">
        <v>518044988</v>
      </c>
      <c r="E193">
        <v>313068</v>
      </c>
      <c r="F193">
        <v>166192159</v>
      </c>
      <c r="G193">
        <v>1830086</v>
      </c>
      <c r="H193">
        <v>609108808</v>
      </c>
      <c r="I193">
        <v>175294</v>
      </c>
      <c r="J193">
        <v>-1517018</v>
      </c>
      <c r="K193">
        <v>-1692312</v>
      </c>
    </row>
    <row r="194" spans="1:11" x14ac:dyDescent="0.25">
      <c r="A194">
        <v>192</v>
      </c>
      <c r="B194" t="s">
        <v>17</v>
      </c>
      <c r="C194">
        <v>238330</v>
      </c>
      <c r="D194">
        <v>518283318</v>
      </c>
      <c r="E194">
        <v>763611</v>
      </c>
      <c r="F194">
        <v>166955770</v>
      </c>
      <c r="G194">
        <v>3061944</v>
      </c>
      <c r="H194">
        <v>612170752</v>
      </c>
      <c r="I194">
        <v>525281</v>
      </c>
      <c r="J194">
        <v>-2298333</v>
      </c>
      <c r="K194">
        <v>-2823614</v>
      </c>
    </row>
    <row r="195" spans="1:11" x14ac:dyDescent="0.25">
      <c r="A195">
        <v>193</v>
      </c>
      <c r="B195" t="s">
        <v>17</v>
      </c>
      <c r="C195">
        <v>270146</v>
      </c>
      <c r="D195">
        <v>518553464</v>
      </c>
      <c r="E195">
        <v>787324</v>
      </c>
      <c r="F195">
        <v>167743094</v>
      </c>
      <c r="G195">
        <v>3007615</v>
      </c>
      <c r="H195">
        <v>615178367</v>
      </c>
      <c r="I195">
        <v>517178</v>
      </c>
      <c r="J195">
        <v>-2220291</v>
      </c>
      <c r="K195">
        <v>-2737469</v>
      </c>
    </row>
    <row r="196" spans="1:11" x14ac:dyDescent="0.25">
      <c r="A196">
        <v>194</v>
      </c>
      <c r="B196" t="s">
        <v>17</v>
      </c>
      <c r="C196">
        <v>253637</v>
      </c>
      <c r="D196">
        <v>518807101</v>
      </c>
      <c r="E196">
        <v>800830</v>
      </c>
      <c r="F196">
        <v>168543924</v>
      </c>
      <c r="G196">
        <v>3271758</v>
      </c>
      <c r="H196">
        <v>618450125</v>
      </c>
      <c r="I196">
        <v>547193</v>
      </c>
      <c r="J196">
        <v>-2470928</v>
      </c>
      <c r="K196">
        <v>-3018121</v>
      </c>
    </row>
    <row r="197" spans="1:11" x14ac:dyDescent="0.25">
      <c r="A197">
        <v>195</v>
      </c>
      <c r="B197" t="s">
        <v>17</v>
      </c>
      <c r="C197">
        <v>284854</v>
      </c>
      <c r="D197">
        <v>519091955</v>
      </c>
      <c r="E197">
        <v>803530</v>
      </c>
      <c r="F197">
        <v>169347454</v>
      </c>
      <c r="G197">
        <v>3170005</v>
      </c>
      <c r="H197">
        <v>621620130</v>
      </c>
      <c r="I197">
        <v>518676</v>
      </c>
      <c r="J197">
        <v>-2366475</v>
      </c>
      <c r="K197">
        <v>-2885151</v>
      </c>
    </row>
    <row r="198" spans="1:11" x14ac:dyDescent="0.25">
      <c r="A198">
        <v>196</v>
      </c>
      <c r="B198" t="s">
        <v>17</v>
      </c>
      <c r="C198">
        <v>256939</v>
      </c>
      <c r="D198">
        <v>519348894</v>
      </c>
      <c r="E198">
        <v>862060</v>
      </c>
      <c r="F198">
        <v>170209514</v>
      </c>
      <c r="G198">
        <v>3355503</v>
      </c>
      <c r="H198">
        <v>624975633</v>
      </c>
      <c r="I198">
        <v>605121</v>
      </c>
      <c r="J198">
        <v>-2493443</v>
      </c>
      <c r="K198">
        <v>-3098564</v>
      </c>
    </row>
    <row r="199" spans="1:11" x14ac:dyDescent="0.25">
      <c r="A199">
        <v>197</v>
      </c>
      <c r="B199" t="s">
        <v>17</v>
      </c>
      <c r="C199">
        <v>259641</v>
      </c>
      <c r="D199">
        <v>519608535</v>
      </c>
      <c r="E199">
        <v>810436</v>
      </c>
      <c r="F199">
        <v>171019950</v>
      </c>
      <c r="G199">
        <v>3209328</v>
      </c>
      <c r="H199">
        <v>628184961</v>
      </c>
      <c r="I199">
        <v>550795</v>
      </c>
      <c r="J199">
        <v>-2398892</v>
      </c>
      <c r="K199">
        <v>-2949687</v>
      </c>
    </row>
    <row r="200" spans="1:11" x14ac:dyDescent="0.25">
      <c r="A200">
        <v>198</v>
      </c>
      <c r="B200" t="s">
        <v>17</v>
      </c>
      <c r="C200">
        <v>236228</v>
      </c>
      <c r="D200">
        <v>519844763</v>
      </c>
      <c r="E200">
        <v>640246</v>
      </c>
      <c r="F200">
        <v>171660196</v>
      </c>
      <c r="G200">
        <v>2762385</v>
      </c>
      <c r="H200">
        <v>630947346</v>
      </c>
      <c r="I200">
        <v>404018</v>
      </c>
      <c r="J200">
        <v>-2122139</v>
      </c>
      <c r="K200">
        <v>-2526157</v>
      </c>
    </row>
    <row r="201" spans="1:11" x14ac:dyDescent="0.25">
      <c r="A201">
        <v>199</v>
      </c>
      <c r="B201" t="s">
        <v>17</v>
      </c>
      <c r="C201">
        <v>241027</v>
      </c>
      <c r="D201">
        <v>520085790</v>
      </c>
      <c r="E201">
        <v>802031</v>
      </c>
      <c r="F201">
        <v>172462227</v>
      </c>
      <c r="G201">
        <v>3238141</v>
      </c>
      <c r="H201">
        <v>634185487</v>
      </c>
      <c r="I201">
        <v>561004</v>
      </c>
      <c r="J201">
        <v>-2436110</v>
      </c>
      <c r="K201">
        <v>-2997114</v>
      </c>
    </row>
    <row r="202" spans="1:11" x14ac:dyDescent="0.25">
      <c r="A202">
        <v>200</v>
      </c>
      <c r="B202" t="s">
        <v>17</v>
      </c>
      <c r="C202">
        <v>252436</v>
      </c>
      <c r="D202">
        <v>520338226</v>
      </c>
      <c r="E202">
        <v>805631</v>
      </c>
      <c r="F202">
        <v>173267858</v>
      </c>
      <c r="G202">
        <v>3133987</v>
      </c>
      <c r="H202">
        <v>637319474</v>
      </c>
      <c r="I202">
        <v>553195</v>
      </c>
      <c r="J202">
        <v>-2328356</v>
      </c>
      <c r="K202">
        <v>-2881551</v>
      </c>
    </row>
    <row r="203" spans="1:11" x14ac:dyDescent="0.25">
      <c r="A203">
        <v>201</v>
      </c>
      <c r="B203" t="s">
        <v>17</v>
      </c>
      <c r="C203">
        <v>252136</v>
      </c>
      <c r="D203">
        <v>520590362</v>
      </c>
      <c r="E203">
        <v>742600</v>
      </c>
      <c r="F203">
        <v>174010458</v>
      </c>
      <c r="G203">
        <v>3111473</v>
      </c>
      <c r="H203">
        <v>640430947</v>
      </c>
      <c r="I203">
        <v>490464</v>
      </c>
      <c r="J203">
        <v>-2368873</v>
      </c>
      <c r="K203">
        <v>-2859337</v>
      </c>
    </row>
    <row r="204" spans="1:11" x14ac:dyDescent="0.25">
      <c r="A204">
        <v>202</v>
      </c>
      <c r="B204" t="s">
        <v>17</v>
      </c>
      <c r="C204">
        <v>290257</v>
      </c>
      <c r="D204">
        <v>520880619</v>
      </c>
      <c r="E204">
        <v>844354</v>
      </c>
      <c r="F204">
        <v>174854812</v>
      </c>
      <c r="G204">
        <v>3284965</v>
      </c>
      <c r="H204">
        <v>643715912</v>
      </c>
      <c r="I204">
        <v>554097</v>
      </c>
      <c r="J204">
        <v>-2440611</v>
      </c>
      <c r="K204">
        <v>-2994708</v>
      </c>
    </row>
    <row r="205" spans="1:11" x14ac:dyDescent="0.25">
      <c r="A205">
        <v>203</v>
      </c>
      <c r="B205" t="s">
        <v>17</v>
      </c>
      <c r="C205">
        <v>266243</v>
      </c>
      <c r="D205">
        <v>521146862</v>
      </c>
      <c r="E205">
        <v>816139</v>
      </c>
      <c r="F205">
        <v>175670951</v>
      </c>
      <c r="G205">
        <v>3140588</v>
      </c>
      <c r="H205">
        <v>646856500</v>
      </c>
      <c r="I205">
        <v>549896</v>
      </c>
      <c r="J205">
        <v>-2324449</v>
      </c>
      <c r="K205">
        <v>-2874345</v>
      </c>
    </row>
    <row r="206" spans="1:11" x14ac:dyDescent="0.25">
      <c r="A206">
        <v>204</v>
      </c>
      <c r="B206" t="s">
        <v>17</v>
      </c>
      <c r="C206">
        <v>276449</v>
      </c>
      <c r="D206">
        <v>521423311</v>
      </c>
      <c r="E206">
        <v>882772</v>
      </c>
      <c r="F206">
        <v>176553723</v>
      </c>
      <c r="G206">
        <v>3374716</v>
      </c>
      <c r="H206">
        <v>650231216</v>
      </c>
      <c r="I206">
        <v>606323</v>
      </c>
      <c r="J206">
        <v>-2491944</v>
      </c>
      <c r="K206">
        <v>-3098267</v>
      </c>
    </row>
    <row r="207" spans="1:11" x14ac:dyDescent="0.25">
      <c r="A207">
        <v>205</v>
      </c>
      <c r="B207" t="s">
        <v>17</v>
      </c>
      <c r="C207">
        <v>259639</v>
      </c>
      <c r="D207">
        <v>521682950</v>
      </c>
      <c r="E207">
        <v>843457</v>
      </c>
      <c r="F207">
        <v>177397180</v>
      </c>
      <c r="G207">
        <v>3108472</v>
      </c>
      <c r="H207">
        <v>653339688</v>
      </c>
      <c r="I207">
        <v>583818</v>
      </c>
      <c r="J207">
        <v>-2265015</v>
      </c>
      <c r="K207">
        <v>-2848833</v>
      </c>
    </row>
    <row r="208" spans="1:11" x14ac:dyDescent="0.25">
      <c r="A208">
        <v>206</v>
      </c>
      <c r="B208" t="s">
        <v>17</v>
      </c>
      <c r="C208">
        <v>256038</v>
      </c>
      <c r="D208">
        <v>521938988</v>
      </c>
      <c r="E208">
        <v>763909</v>
      </c>
      <c r="F208">
        <v>178161089</v>
      </c>
      <c r="G208">
        <v>2964693</v>
      </c>
      <c r="H208">
        <v>656304381</v>
      </c>
      <c r="I208">
        <v>507871</v>
      </c>
      <c r="J208">
        <v>-2200784</v>
      </c>
      <c r="K208">
        <v>-2708655</v>
      </c>
    </row>
    <row r="209" spans="1:11" x14ac:dyDescent="0.25">
      <c r="A209">
        <v>207</v>
      </c>
      <c r="B209" t="s">
        <v>17</v>
      </c>
      <c r="C209">
        <v>267744</v>
      </c>
      <c r="D209">
        <v>522206732</v>
      </c>
      <c r="E209">
        <v>848557</v>
      </c>
      <c r="F209">
        <v>179009646</v>
      </c>
      <c r="G209">
        <v>3305077</v>
      </c>
      <c r="H209">
        <v>659609458</v>
      </c>
      <c r="I209">
        <v>580813</v>
      </c>
      <c r="J209">
        <v>-2456520</v>
      </c>
      <c r="K209">
        <v>-3037333</v>
      </c>
    </row>
    <row r="210" spans="1:11" x14ac:dyDescent="0.25">
      <c r="A210">
        <v>208</v>
      </c>
      <c r="B210" t="s">
        <v>17</v>
      </c>
      <c r="C210">
        <v>259938</v>
      </c>
      <c r="D210">
        <v>522466670</v>
      </c>
      <c r="E210">
        <v>813436</v>
      </c>
      <c r="F210">
        <v>179823082</v>
      </c>
      <c r="G210">
        <v>3121679</v>
      </c>
      <c r="H210">
        <v>662731137</v>
      </c>
      <c r="I210">
        <v>553498</v>
      </c>
      <c r="J210">
        <v>-2308243</v>
      </c>
      <c r="K210">
        <v>-2861741</v>
      </c>
    </row>
    <row r="211" spans="1:11" x14ac:dyDescent="0.25">
      <c r="A211">
        <v>209</v>
      </c>
      <c r="B211" t="s">
        <v>17</v>
      </c>
      <c r="C211">
        <v>234727</v>
      </c>
      <c r="D211">
        <v>522701397</v>
      </c>
      <c r="E211">
        <v>792427</v>
      </c>
      <c r="F211">
        <v>180615509</v>
      </c>
      <c r="G211">
        <v>3130082</v>
      </c>
      <c r="H211">
        <v>665861219</v>
      </c>
      <c r="I211">
        <v>557700</v>
      </c>
      <c r="J211">
        <v>-2337655</v>
      </c>
      <c r="K211">
        <v>-2895355</v>
      </c>
    </row>
    <row r="212" spans="1:11" x14ac:dyDescent="0.25">
      <c r="A212">
        <v>210</v>
      </c>
      <c r="B212" t="s">
        <v>17</v>
      </c>
      <c r="C212">
        <v>210415</v>
      </c>
      <c r="D212">
        <v>522911812</v>
      </c>
      <c r="E212">
        <v>583216</v>
      </c>
      <c r="F212">
        <v>181198725</v>
      </c>
      <c r="G212">
        <v>2722163</v>
      </c>
      <c r="H212">
        <v>668583382</v>
      </c>
      <c r="I212">
        <v>372801</v>
      </c>
      <c r="J212">
        <v>-2138947</v>
      </c>
      <c r="K212">
        <v>-2511748</v>
      </c>
    </row>
    <row r="213" spans="1:11" x14ac:dyDescent="0.25">
      <c r="A213">
        <v>211</v>
      </c>
      <c r="B213" t="s">
        <v>17</v>
      </c>
      <c r="C213">
        <v>224823</v>
      </c>
      <c r="D213">
        <v>523136635</v>
      </c>
      <c r="E213">
        <v>693074</v>
      </c>
      <c r="F213">
        <v>181891799</v>
      </c>
      <c r="G213">
        <v>2856035</v>
      </c>
      <c r="H213">
        <v>671439417</v>
      </c>
      <c r="I213">
        <v>468251</v>
      </c>
      <c r="J213">
        <v>-2162961</v>
      </c>
      <c r="K213">
        <v>-2631212</v>
      </c>
    </row>
    <row r="214" spans="1:11" x14ac:dyDescent="0.25">
      <c r="A214">
        <v>212</v>
      </c>
      <c r="B214" t="s">
        <v>17</v>
      </c>
      <c r="C214">
        <v>205610</v>
      </c>
      <c r="D214">
        <v>523342245</v>
      </c>
      <c r="E214">
        <v>649250</v>
      </c>
      <c r="F214">
        <v>182541049</v>
      </c>
      <c r="G214">
        <v>2664835</v>
      </c>
      <c r="H214">
        <v>674104252</v>
      </c>
      <c r="I214">
        <v>443640</v>
      </c>
      <c r="J214">
        <v>-2015585</v>
      </c>
      <c r="K214">
        <v>-2459225</v>
      </c>
    </row>
    <row r="215" spans="1:11" x14ac:dyDescent="0.25">
      <c r="A215">
        <v>213</v>
      </c>
      <c r="B215" t="s">
        <v>17</v>
      </c>
      <c r="C215">
        <v>258741</v>
      </c>
      <c r="D215">
        <v>523600986</v>
      </c>
      <c r="E215">
        <v>850056</v>
      </c>
      <c r="F215">
        <v>183391105</v>
      </c>
      <c r="G215">
        <v>3335396</v>
      </c>
      <c r="H215">
        <v>677439648</v>
      </c>
      <c r="I215">
        <v>591315</v>
      </c>
      <c r="J215">
        <v>-2485340</v>
      </c>
      <c r="K215">
        <v>-3076655</v>
      </c>
    </row>
    <row r="216" spans="1:11" x14ac:dyDescent="0.25">
      <c r="A216">
        <v>214</v>
      </c>
      <c r="B216" t="s">
        <v>17</v>
      </c>
      <c r="C216">
        <v>258738</v>
      </c>
      <c r="D216">
        <v>523859724</v>
      </c>
      <c r="E216">
        <v>824844</v>
      </c>
      <c r="F216">
        <v>184215949</v>
      </c>
      <c r="G216">
        <v>3273562</v>
      </c>
      <c r="H216">
        <v>680713210</v>
      </c>
      <c r="I216">
        <v>566106</v>
      </c>
      <c r="J216">
        <v>-2448718</v>
      </c>
      <c r="K216">
        <v>-3014824</v>
      </c>
    </row>
    <row r="217" spans="1:11" x14ac:dyDescent="0.25">
      <c r="A217">
        <v>215</v>
      </c>
      <c r="B217" t="s">
        <v>17</v>
      </c>
      <c r="C217">
        <v>259939</v>
      </c>
      <c r="D217">
        <v>524119663</v>
      </c>
      <c r="E217">
        <v>758508</v>
      </c>
      <c r="F217">
        <v>184974457</v>
      </c>
      <c r="G217">
        <v>3148996</v>
      </c>
      <c r="H217">
        <v>683862206</v>
      </c>
      <c r="I217">
        <v>498569</v>
      </c>
      <c r="J217">
        <v>-2390488</v>
      </c>
      <c r="K217">
        <v>-2889057</v>
      </c>
    </row>
    <row r="218" spans="1:11" x14ac:dyDescent="0.25">
      <c r="A218">
        <v>216</v>
      </c>
      <c r="B218" t="s">
        <v>17</v>
      </c>
      <c r="C218">
        <v>224820</v>
      </c>
      <c r="D218">
        <v>524344483</v>
      </c>
      <c r="E218">
        <v>807133</v>
      </c>
      <c r="F218">
        <v>185781590</v>
      </c>
      <c r="G218">
        <v>3098265</v>
      </c>
      <c r="H218">
        <v>686960471</v>
      </c>
      <c r="I218">
        <v>582313</v>
      </c>
      <c r="J218">
        <v>-2291132</v>
      </c>
      <c r="K218">
        <v>-2873445</v>
      </c>
    </row>
    <row r="219" spans="1:11" x14ac:dyDescent="0.25">
      <c r="A219">
        <v>217</v>
      </c>
      <c r="B219" t="s">
        <v>17</v>
      </c>
      <c r="C219">
        <v>232326</v>
      </c>
      <c r="D219">
        <v>524576809</v>
      </c>
      <c r="E219">
        <v>706881</v>
      </c>
      <c r="F219">
        <v>186488471</v>
      </c>
      <c r="G219">
        <v>2915168</v>
      </c>
      <c r="H219">
        <v>689875639</v>
      </c>
      <c r="I219">
        <v>474555</v>
      </c>
      <c r="J219">
        <v>-2208287</v>
      </c>
      <c r="K219">
        <v>-2682842</v>
      </c>
    </row>
    <row r="220" spans="1:11" x14ac:dyDescent="0.25">
      <c r="A220">
        <v>218</v>
      </c>
      <c r="B220" t="s">
        <v>17</v>
      </c>
      <c r="C220">
        <v>225419</v>
      </c>
      <c r="D220">
        <v>524802228</v>
      </c>
      <c r="E220">
        <v>668460</v>
      </c>
      <c r="F220">
        <v>187156931</v>
      </c>
      <c r="G220">
        <v>2897758</v>
      </c>
      <c r="H220">
        <v>692773397</v>
      </c>
      <c r="I220">
        <v>443041</v>
      </c>
      <c r="J220">
        <v>-2229298</v>
      </c>
      <c r="K220">
        <v>-2672339</v>
      </c>
    </row>
    <row r="221" spans="1:11" x14ac:dyDescent="0.25">
      <c r="A221">
        <v>219</v>
      </c>
      <c r="B221" t="s">
        <v>17</v>
      </c>
      <c r="C221">
        <v>238930</v>
      </c>
      <c r="D221">
        <v>525041158</v>
      </c>
      <c r="E221">
        <v>799033</v>
      </c>
      <c r="F221">
        <v>187955964</v>
      </c>
      <c r="G221">
        <v>3005216</v>
      </c>
      <c r="H221">
        <v>695778613</v>
      </c>
      <c r="I221">
        <v>560103</v>
      </c>
      <c r="J221">
        <v>-2206183</v>
      </c>
      <c r="K221">
        <v>-2766286</v>
      </c>
    </row>
    <row r="222" spans="1:11" x14ac:dyDescent="0.25">
      <c r="A222">
        <v>220</v>
      </c>
      <c r="B222" t="s">
        <v>17</v>
      </c>
      <c r="C222">
        <v>256937</v>
      </c>
      <c r="D222">
        <v>525298095</v>
      </c>
      <c r="E222">
        <v>798128</v>
      </c>
      <c r="F222">
        <v>188754092</v>
      </c>
      <c r="G222">
        <v>3241140</v>
      </c>
      <c r="H222">
        <v>699019753</v>
      </c>
      <c r="I222">
        <v>541191</v>
      </c>
      <c r="J222">
        <v>-2443012</v>
      </c>
      <c r="K222">
        <v>-2984203</v>
      </c>
    </row>
    <row r="223" spans="1:11" x14ac:dyDescent="0.25">
      <c r="A223">
        <v>221</v>
      </c>
      <c r="B223" t="s">
        <v>17</v>
      </c>
      <c r="C223">
        <v>204410</v>
      </c>
      <c r="D223">
        <v>525502505</v>
      </c>
      <c r="E223">
        <v>666058</v>
      </c>
      <c r="F223">
        <v>189420150</v>
      </c>
      <c r="G223">
        <v>2837725</v>
      </c>
      <c r="H223">
        <v>701857478</v>
      </c>
      <c r="I223">
        <v>461648</v>
      </c>
      <c r="J223">
        <v>-2171667</v>
      </c>
      <c r="K223">
        <v>-2633315</v>
      </c>
    </row>
    <row r="224" spans="1:11" x14ac:dyDescent="0.25">
      <c r="A224">
        <v>222</v>
      </c>
      <c r="B224" t="s">
        <v>17</v>
      </c>
      <c r="C224">
        <v>262342</v>
      </c>
      <c r="D224">
        <v>525764847</v>
      </c>
      <c r="E224">
        <v>823646</v>
      </c>
      <c r="F224">
        <v>190243796</v>
      </c>
      <c r="G224">
        <v>3276261</v>
      </c>
      <c r="H224">
        <v>705133739</v>
      </c>
      <c r="I224">
        <v>561304</v>
      </c>
      <c r="J224">
        <v>-2452615</v>
      </c>
      <c r="K224">
        <v>-3013919</v>
      </c>
    </row>
    <row r="225" spans="1:11" x14ac:dyDescent="0.25">
      <c r="A225">
        <v>223</v>
      </c>
      <c r="B225" t="s">
        <v>17</v>
      </c>
      <c r="C225">
        <v>285453</v>
      </c>
      <c r="D225">
        <v>526050300</v>
      </c>
      <c r="E225">
        <v>838953</v>
      </c>
      <c r="F225">
        <v>191082749</v>
      </c>
      <c r="G225">
        <v>3151097</v>
      </c>
      <c r="H225">
        <v>708284836</v>
      </c>
      <c r="I225">
        <v>553500</v>
      </c>
      <c r="J225">
        <v>-2312144</v>
      </c>
      <c r="K225">
        <v>-2865644</v>
      </c>
    </row>
    <row r="226" spans="1:11" x14ac:dyDescent="0.25">
      <c r="A226">
        <v>224</v>
      </c>
      <c r="B226" t="s">
        <v>17</v>
      </c>
      <c r="C226">
        <v>327476</v>
      </c>
      <c r="D226">
        <v>526377776</v>
      </c>
      <c r="E226">
        <v>838349</v>
      </c>
      <c r="F226">
        <v>191921098</v>
      </c>
      <c r="G226">
        <v>3220133</v>
      </c>
      <c r="H226">
        <v>711504969</v>
      </c>
      <c r="I226">
        <v>510873</v>
      </c>
      <c r="J226">
        <v>-2381784</v>
      </c>
      <c r="K226">
        <v>-2892657</v>
      </c>
    </row>
    <row r="227" spans="1:11" x14ac:dyDescent="0.25">
      <c r="A227">
        <v>225</v>
      </c>
      <c r="B227" t="s">
        <v>17</v>
      </c>
      <c r="C227">
        <v>297459</v>
      </c>
      <c r="D227">
        <v>526675235</v>
      </c>
      <c r="E227">
        <v>900785</v>
      </c>
      <c r="F227">
        <v>192821883</v>
      </c>
      <c r="G227">
        <v>3379816</v>
      </c>
      <c r="H227">
        <v>714884785</v>
      </c>
      <c r="I227">
        <v>603326</v>
      </c>
      <c r="J227">
        <v>-2479031</v>
      </c>
      <c r="K227">
        <v>-3082357</v>
      </c>
    </row>
    <row r="228" spans="1:11" x14ac:dyDescent="0.25">
      <c r="A228">
        <v>226</v>
      </c>
      <c r="B228" t="s">
        <v>17</v>
      </c>
      <c r="C228">
        <v>259941</v>
      </c>
      <c r="D228">
        <v>526935176</v>
      </c>
      <c r="E228">
        <v>788227</v>
      </c>
      <c r="F228">
        <v>193610110</v>
      </c>
      <c r="G228">
        <v>3063744</v>
      </c>
      <c r="H228">
        <v>717948529</v>
      </c>
      <c r="I228">
        <v>528286</v>
      </c>
      <c r="J228">
        <v>-2275517</v>
      </c>
      <c r="K228">
        <v>-2803803</v>
      </c>
    </row>
    <row r="229" spans="1:11" x14ac:dyDescent="0.25">
      <c r="A229">
        <v>227</v>
      </c>
      <c r="B229" t="s">
        <v>17</v>
      </c>
      <c r="C229">
        <v>168690</v>
      </c>
      <c r="D229">
        <v>527103866</v>
      </c>
      <c r="E229">
        <v>483861</v>
      </c>
      <c r="F229">
        <v>194093971</v>
      </c>
      <c r="G229">
        <v>2314245</v>
      </c>
      <c r="H229">
        <v>720262774</v>
      </c>
      <c r="I229">
        <v>315171</v>
      </c>
      <c r="J229">
        <v>-1830384</v>
      </c>
      <c r="K229">
        <v>-2145555</v>
      </c>
    </row>
    <row r="230" spans="1:11" x14ac:dyDescent="0.25">
      <c r="A230">
        <v>228</v>
      </c>
      <c r="B230" t="s">
        <v>17</v>
      </c>
      <c r="C230">
        <v>298360</v>
      </c>
      <c r="D230">
        <v>527402226</v>
      </c>
      <c r="E230">
        <v>814642</v>
      </c>
      <c r="F230">
        <v>194908613</v>
      </c>
      <c r="G230">
        <v>3230038</v>
      </c>
      <c r="H230">
        <v>723492812</v>
      </c>
      <c r="I230">
        <v>516282</v>
      </c>
      <c r="J230">
        <v>-2415396</v>
      </c>
      <c r="K230">
        <v>-2931678</v>
      </c>
    </row>
    <row r="231" spans="1:11" x14ac:dyDescent="0.25">
      <c r="A231">
        <v>229</v>
      </c>
      <c r="B231" t="s">
        <v>17</v>
      </c>
      <c r="C231">
        <v>257538</v>
      </c>
      <c r="D231">
        <v>527659764</v>
      </c>
      <c r="E231">
        <v>782223</v>
      </c>
      <c r="F231">
        <v>195690836</v>
      </c>
      <c r="G231">
        <v>3119274</v>
      </c>
      <c r="H231">
        <v>726612086</v>
      </c>
      <c r="I231">
        <v>524685</v>
      </c>
      <c r="J231">
        <v>-2337051</v>
      </c>
      <c r="K231">
        <v>-2861736</v>
      </c>
    </row>
    <row r="232" spans="1:11" x14ac:dyDescent="0.25">
      <c r="A232">
        <v>230</v>
      </c>
      <c r="B232" t="s">
        <v>17</v>
      </c>
      <c r="C232">
        <v>239828</v>
      </c>
      <c r="D232">
        <v>527899592</v>
      </c>
      <c r="E232">
        <v>773517</v>
      </c>
      <c r="F232">
        <v>196464353</v>
      </c>
      <c r="G232">
        <v>3053542</v>
      </c>
      <c r="H232">
        <v>729665628</v>
      </c>
      <c r="I232">
        <v>533689</v>
      </c>
      <c r="J232">
        <v>-2280025</v>
      </c>
      <c r="K232">
        <v>-2813714</v>
      </c>
    </row>
    <row r="233" spans="1:11" x14ac:dyDescent="0.25">
      <c r="A233">
        <v>231</v>
      </c>
      <c r="B233" t="s">
        <v>17</v>
      </c>
      <c r="C233">
        <v>220320</v>
      </c>
      <c r="D233">
        <v>528119912</v>
      </c>
      <c r="E233">
        <v>707781</v>
      </c>
      <c r="F233">
        <v>197172134</v>
      </c>
      <c r="G233">
        <v>2878246</v>
      </c>
      <c r="H233">
        <v>732543874</v>
      </c>
      <c r="I233">
        <v>487461</v>
      </c>
      <c r="J233">
        <v>-2170465</v>
      </c>
      <c r="K233">
        <v>-2657926</v>
      </c>
    </row>
    <row r="234" spans="1:11" x14ac:dyDescent="0.25">
      <c r="A234">
        <v>232</v>
      </c>
      <c r="B234" t="s">
        <v>17</v>
      </c>
      <c r="C234">
        <v>223018</v>
      </c>
      <c r="D234">
        <v>528342930</v>
      </c>
      <c r="E234">
        <v>709283</v>
      </c>
      <c r="F234">
        <v>197881417</v>
      </c>
      <c r="G234">
        <v>2828720</v>
      </c>
      <c r="H234">
        <v>735372594</v>
      </c>
      <c r="I234">
        <v>486265</v>
      </c>
      <c r="J234">
        <v>-2119437</v>
      </c>
      <c r="K234">
        <v>-2605702</v>
      </c>
    </row>
    <row r="235" spans="1:11" x14ac:dyDescent="0.25">
      <c r="A235">
        <v>233</v>
      </c>
      <c r="B235" t="s">
        <v>17</v>
      </c>
      <c r="C235">
        <v>250336</v>
      </c>
      <c r="D235">
        <v>528593266</v>
      </c>
      <c r="E235">
        <v>731191</v>
      </c>
      <c r="F235">
        <v>198612608</v>
      </c>
      <c r="G235">
        <v>2983004</v>
      </c>
      <c r="H235">
        <v>738355598</v>
      </c>
      <c r="I235">
        <v>480855</v>
      </c>
      <c r="J235">
        <v>-2251813</v>
      </c>
      <c r="K235">
        <v>-2732668</v>
      </c>
    </row>
    <row r="236" spans="1:11" x14ac:dyDescent="0.25">
      <c r="A236">
        <v>234</v>
      </c>
      <c r="B236" t="s">
        <v>17</v>
      </c>
      <c r="C236">
        <v>277347</v>
      </c>
      <c r="D236">
        <v>528870613</v>
      </c>
      <c r="E236">
        <v>808336</v>
      </c>
      <c r="F236">
        <v>199420944</v>
      </c>
      <c r="G236">
        <v>3097365</v>
      </c>
      <c r="H236">
        <v>741452963</v>
      </c>
      <c r="I236">
        <v>530989</v>
      </c>
      <c r="J236">
        <v>-2289029</v>
      </c>
      <c r="K236">
        <v>-2820018</v>
      </c>
    </row>
    <row r="237" spans="1:11" x14ac:dyDescent="0.25">
      <c r="A237">
        <v>235</v>
      </c>
      <c r="B237" t="s">
        <v>17</v>
      </c>
      <c r="C237">
        <v>249733</v>
      </c>
      <c r="D237">
        <v>529120346</v>
      </c>
      <c r="E237">
        <v>839852</v>
      </c>
      <c r="F237">
        <v>200260796</v>
      </c>
      <c r="G237">
        <v>3278363</v>
      </c>
      <c r="H237">
        <v>744731326</v>
      </c>
      <c r="I237">
        <v>590119</v>
      </c>
      <c r="J237">
        <v>-2438511</v>
      </c>
      <c r="K237">
        <v>-3028630</v>
      </c>
    </row>
    <row r="238" spans="1:11" x14ac:dyDescent="0.25">
      <c r="A238">
        <v>236</v>
      </c>
      <c r="B238" t="s">
        <v>17</v>
      </c>
      <c r="C238">
        <v>254836</v>
      </c>
      <c r="D238">
        <v>529375182</v>
      </c>
      <c r="E238">
        <v>816140</v>
      </c>
      <c r="F238">
        <v>201076936</v>
      </c>
      <c r="G238">
        <v>3262154</v>
      </c>
      <c r="H238">
        <v>747993480</v>
      </c>
      <c r="I238">
        <v>561304</v>
      </c>
      <c r="J238">
        <v>-2446014</v>
      </c>
      <c r="K238">
        <v>-3007318</v>
      </c>
    </row>
    <row r="239" spans="1:11" x14ac:dyDescent="0.25">
      <c r="A239">
        <v>237</v>
      </c>
      <c r="B239" t="s">
        <v>17</v>
      </c>
      <c r="C239">
        <v>235925</v>
      </c>
      <c r="D239">
        <v>529611107</v>
      </c>
      <c r="E239">
        <v>803832</v>
      </c>
      <c r="F239">
        <v>201880768</v>
      </c>
      <c r="G239">
        <v>3118675</v>
      </c>
      <c r="H239">
        <v>751112155</v>
      </c>
      <c r="I239">
        <v>567907</v>
      </c>
      <c r="J239">
        <v>-2314843</v>
      </c>
      <c r="K239">
        <v>-2882750</v>
      </c>
    </row>
    <row r="240" spans="1:11" x14ac:dyDescent="0.25">
      <c r="A240">
        <v>238</v>
      </c>
      <c r="B240" t="s">
        <v>17</v>
      </c>
      <c r="C240">
        <v>268945</v>
      </c>
      <c r="D240">
        <v>529880052</v>
      </c>
      <c r="E240">
        <v>834450</v>
      </c>
      <c r="F240">
        <v>202715218</v>
      </c>
      <c r="G240">
        <v>3212627</v>
      </c>
      <c r="H240">
        <v>754324782</v>
      </c>
      <c r="I240">
        <v>565505</v>
      </c>
      <c r="J240">
        <v>-2378177</v>
      </c>
      <c r="K240">
        <v>-2943682</v>
      </c>
    </row>
    <row r="241" spans="1:11" x14ac:dyDescent="0.25">
      <c r="A241">
        <v>239</v>
      </c>
      <c r="B241" t="s">
        <v>17</v>
      </c>
      <c r="C241">
        <v>286952</v>
      </c>
      <c r="D241">
        <v>530167004</v>
      </c>
      <c r="E241">
        <v>845255</v>
      </c>
      <c r="F241">
        <v>203560473</v>
      </c>
      <c r="G241">
        <v>3285266</v>
      </c>
      <c r="H241">
        <v>757610048</v>
      </c>
      <c r="I241">
        <v>558303</v>
      </c>
      <c r="J241">
        <v>-2440011</v>
      </c>
      <c r="K241">
        <v>-2998314</v>
      </c>
    </row>
    <row r="242" spans="1:11" x14ac:dyDescent="0.25">
      <c r="A242">
        <v>240</v>
      </c>
      <c r="B242" t="s">
        <v>17</v>
      </c>
      <c r="C242">
        <v>271344</v>
      </c>
      <c r="D242">
        <v>530438348</v>
      </c>
      <c r="E242">
        <v>740800</v>
      </c>
      <c r="F242">
        <v>204301273</v>
      </c>
      <c r="G242">
        <v>3141191</v>
      </c>
      <c r="H242">
        <v>760751239</v>
      </c>
      <c r="I242">
        <v>469456</v>
      </c>
      <c r="J242">
        <v>-2400391</v>
      </c>
      <c r="K242">
        <v>-2869847</v>
      </c>
    </row>
    <row r="243" spans="1:11" x14ac:dyDescent="0.25">
      <c r="A243">
        <v>241</v>
      </c>
      <c r="B243" t="s">
        <v>17</v>
      </c>
      <c r="C243">
        <v>226019</v>
      </c>
      <c r="D243">
        <v>530664367</v>
      </c>
      <c r="E243">
        <v>758809</v>
      </c>
      <c r="F243">
        <v>205060082</v>
      </c>
      <c r="G243">
        <v>2988405</v>
      </c>
      <c r="H243">
        <v>763739644</v>
      </c>
      <c r="I243">
        <v>532790</v>
      </c>
      <c r="J243">
        <v>-2229596</v>
      </c>
      <c r="K243">
        <v>-2762386</v>
      </c>
    </row>
    <row r="244" spans="1:11" x14ac:dyDescent="0.25">
      <c r="A244">
        <v>242</v>
      </c>
      <c r="B244" t="s">
        <v>17</v>
      </c>
      <c r="C244">
        <v>260240</v>
      </c>
      <c r="D244">
        <v>530924607</v>
      </c>
      <c r="E244">
        <v>831745</v>
      </c>
      <c r="F244">
        <v>205891827</v>
      </c>
      <c r="G244">
        <v>3319482</v>
      </c>
      <c r="H244">
        <v>767059126</v>
      </c>
      <c r="I244">
        <v>571505</v>
      </c>
      <c r="J244">
        <v>-2487737</v>
      </c>
      <c r="K244">
        <v>-3059242</v>
      </c>
    </row>
    <row r="245" spans="1:11" x14ac:dyDescent="0.25">
      <c r="A245">
        <v>243</v>
      </c>
      <c r="B245" t="s">
        <v>17</v>
      </c>
      <c r="C245">
        <v>207413</v>
      </c>
      <c r="D245">
        <v>531132020</v>
      </c>
      <c r="E245">
        <v>564605</v>
      </c>
      <c r="F245">
        <v>206456432</v>
      </c>
      <c r="G245">
        <v>2661531</v>
      </c>
      <c r="H245">
        <v>769720657</v>
      </c>
      <c r="I245">
        <v>357192</v>
      </c>
      <c r="J245">
        <v>-2096926</v>
      </c>
      <c r="K245">
        <v>-2454118</v>
      </c>
    </row>
    <row r="246" spans="1:11" x14ac:dyDescent="0.25">
      <c r="A246">
        <v>244</v>
      </c>
      <c r="B246" t="s">
        <v>17</v>
      </c>
      <c r="C246">
        <v>260239</v>
      </c>
      <c r="D246">
        <v>531392259</v>
      </c>
      <c r="E246">
        <v>820342</v>
      </c>
      <c r="F246">
        <v>207276774</v>
      </c>
      <c r="G246">
        <v>3186511</v>
      </c>
      <c r="H246">
        <v>772907168</v>
      </c>
      <c r="I246">
        <v>560103</v>
      </c>
      <c r="J246">
        <v>-2366169</v>
      </c>
      <c r="K246">
        <v>-2926272</v>
      </c>
    </row>
    <row r="247" spans="1:11" x14ac:dyDescent="0.25">
      <c r="A247">
        <v>245</v>
      </c>
      <c r="B247" t="s">
        <v>17</v>
      </c>
      <c r="C247">
        <v>195707</v>
      </c>
      <c r="D247">
        <v>531587966</v>
      </c>
      <c r="E247">
        <v>644148</v>
      </c>
      <c r="F247">
        <v>207920922</v>
      </c>
      <c r="G247">
        <v>2629117</v>
      </c>
      <c r="H247">
        <v>775536285</v>
      </c>
      <c r="I247">
        <v>448441</v>
      </c>
      <c r="J247">
        <v>-1984969</v>
      </c>
      <c r="K247">
        <v>-2433410</v>
      </c>
    </row>
    <row r="248" spans="1:11" x14ac:dyDescent="0.25">
      <c r="A248">
        <v>246</v>
      </c>
      <c r="B248" t="s">
        <v>17</v>
      </c>
      <c r="C248">
        <v>238629</v>
      </c>
      <c r="D248">
        <v>531826595</v>
      </c>
      <c r="E248">
        <v>861165</v>
      </c>
      <c r="F248">
        <v>208782087</v>
      </c>
      <c r="G248">
        <v>3132787</v>
      </c>
      <c r="H248">
        <v>778669072</v>
      </c>
      <c r="I248">
        <v>622536</v>
      </c>
      <c r="J248">
        <v>-2271622</v>
      </c>
      <c r="K248">
        <v>-2894158</v>
      </c>
    </row>
    <row r="249" spans="1:11" x14ac:dyDescent="0.25">
      <c r="A249">
        <v>247</v>
      </c>
      <c r="B249" t="s">
        <v>17</v>
      </c>
      <c r="C249">
        <v>267746</v>
      </c>
      <c r="D249">
        <v>532094341</v>
      </c>
      <c r="E249">
        <v>826946</v>
      </c>
      <c r="F249">
        <v>209609033</v>
      </c>
      <c r="G249">
        <v>3225534</v>
      </c>
      <c r="H249">
        <v>781894606</v>
      </c>
      <c r="I249">
        <v>559200</v>
      </c>
      <c r="J249">
        <v>-2398588</v>
      </c>
      <c r="K249">
        <v>-2957788</v>
      </c>
    </row>
    <row r="250" spans="1:11" x14ac:dyDescent="0.25">
      <c r="A250">
        <v>248</v>
      </c>
      <c r="B250" t="s">
        <v>17</v>
      </c>
      <c r="C250">
        <v>280652</v>
      </c>
      <c r="D250">
        <v>532374993</v>
      </c>
      <c r="E250">
        <v>766312</v>
      </c>
      <c r="F250">
        <v>210375345</v>
      </c>
      <c r="G250">
        <v>3069154</v>
      </c>
      <c r="H250">
        <v>784963760</v>
      </c>
      <c r="I250">
        <v>485660</v>
      </c>
      <c r="J250">
        <v>-2302842</v>
      </c>
      <c r="K250">
        <v>-2788502</v>
      </c>
    </row>
    <row r="251" spans="1:11" x14ac:dyDescent="0.25">
      <c r="A251">
        <v>249</v>
      </c>
      <c r="B251" t="s">
        <v>17</v>
      </c>
      <c r="C251">
        <v>202006</v>
      </c>
      <c r="D251">
        <v>532576999</v>
      </c>
      <c r="E251">
        <v>653751</v>
      </c>
      <c r="F251">
        <v>211029096</v>
      </c>
      <c r="G251">
        <v>2540264</v>
      </c>
      <c r="H251">
        <v>787504024</v>
      </c>
      <c r="I251">
        <v>451745</v>
      </c>
      <c r="J251">
        <v>-1886513</v>
      </c>
      <c r="K251">
        <v>-2338258</v>
      </c>
    </row>
    <row r="252" spans="1:11" x14ac:dyDescent="0.25">
      <c r="A252">
        <v>250</v>
      </c>
      <c r="B252" t="s">
        <v>17</v>
      </c>
      <c r="C252">
        <v>249431</v>
      </c>
      <c r="D252">
        <v>532826430</v>
      </c>
      <c r="E252">
        <v>801131</v>
      </c>
      <c r="F252">
        <v>211830227</v>
      </c>
      <c r="G252">
        <v>3056242</v>
      </c>
      <c r="H252">
        <v>790560266</v>
      </c>
      <c r="I252">
        <v>551700</v>
      </c>
      <c r="J252">
        <v>-2255111</v>
      </c>
      <c r="K252">
        <v>-2806811</v>
      </c>
    </row>
    <row r="253" spans="1:11" x14ac:dyDescent="0.25">
      <c r="A253">
        <v>251</v>
      </c>
      <c r="B253" t="s">
        <v>17</v>
      </c>
      <c r="C253">
        <v>241031</v>
      </c>
      <c r="D253">
        <v>533067461</v>
      </c>
      <c r="E253">
        <v>746201</v>
      </c>
      <c r="F253">
        <v>212576428</v>
      </c>
      <c r="G253">
        <v>2936779</v>
      </c>
      <c r="H253">
        <v>793497045</v>
      </c>
      <c r="I253">
        <v>505170</v>
      </c>
      <c r="J253">
        <v>-2190578</v>
      </c>
      <c r="K253">
        <v>-2695748</v>
      </c>
    </row>
    <row r="254" spans="1:11" x14ac:dyDescent="0.25">
      <c r="A254">
        <v>252</v>
      </c>
      <c r="B254" t="s">
        <v>17</v>
      </c>
      <c r="C254">
        <v>233225</v>
      </c>
      <c r="D254">
        <v>533300686</v>
      </c>
      <c r="E254">
        <v>733896</v>
      </c>
      <c r="F254">
        <v>213310324</v>
      </c>
      <c r="G254">
        <v>2839225</v>
      </c>
      <c r="H254">
        <v>796336270</v>
      </c>
      <c r="I254">
        <v>500671</v>
      </c>
      <c r="J254">
        <v>-2105329</v>
      </c>
      <c r="K254">
        <v>-2606000</v>
      </c>
    </row>
    <row r="255" spans="1:11" x14ac:dyDescent="0.25">
      <c r="A255">
        <v>253</v>
      </c>
      <c r="B255" t="s">
        <v>17</v>
      </c>
      <c r="C255">
        <v>236524</v>
      </c>
      <c r="D255">
        <v>533537210</v>
      </c>
      <c r="E255">
        <v>729393</v>
      </c>
      <c r="F255">
        <v>214039717</v>
      </c>
      <c r="G255">
        <v>2946685</v>
      </c>
      <c r="H255">
        <v>799282955</v>
      </c>
      <c r="I255">
        <v>492869</v>
      </c>
      <c r="J255">
        <v>-2217292</v>
      </c>
      <c r="K255">
        <v>-2710161</v>
      </c>
    </row>
    <row r="256" spans="1:11" x14ac:dyDescent="0.25">
      <c r="A256">
        <v>254</v>
      </c>
      <c r="B256" t="s">
        <v>17</v>
      </c>
      <c r="C256">
        <v>293257</v>
      </c>
      <c r="D256">
        <v>533830467</v>
      </c>
      <c r="E256">
        <v>850658</v>
      </c>
      <c r="F256">
        <v>214890375</v>
      </c>
      <c r="G256">
        <v>3302672</v>
      </c>
      <c r="H256">
        <v>802585627</v>
      </c>
      <c r="I256">
        <v>557401</v>
      </c>
      <c r="J256">
        <v>-2452014</v>
      </c>
      <c r="K256">
        <v>-3009415</v>
      </c>
    </row>
    <row r="257" spans="1:11" x14ac:dyDescent="0.25">
      <c r="A257">
        <v>255</v>
      </c>
      <c r="B257" t="s">
        <v>17</v>
      </c>
      <c r="C257">
        <v>242232</v>
      </c>
      <c r="D257">
        <v>534072699</v>
      </c>
      <c r="E257">
        <v>771114</v>
      </c>
      <c r="F257">
        <v>215661489</v>
      </c>
      <c r="G257">
        <v>3084157</v>
      </c>
      <c r="H257">
        <v>805669784</v>
      </c>
      <c r="I257">
        <v>528882</v>
      </c>
      <c r="J257">
        <v>-2313043</v>
      </c>
      <c r="K257">
        <v>-2841925</v>
      </c>
    </row>
    <row r="258" spans="1:11" x14ac:dyDescent="0.25">
      <c r="A258">
        <v>256</v>
      </c>
      <c r="B258" t="s">
        <v>17</v>
      </c>
      <c r="C258">
        <v>250334</v>
      </c>
      <c r="D258">
        <v>534323033</v>
      </c>
      <c r="E258">
        <v>781022</v>
      </c>
      <c r="F258">
        <v>216442511</v>
      </c>
      <c r="G258">
        <v>3119577</v>
      </c>
      <c r="H258">
        <v>808789361</v>
      </c>
      <c r="I258">
        <v>530688</v>
      </c>
      <c r="J258">
        <v>-2338555</v>
      </c>
      <c r="K258">
        <v>-2869243</v>
      </c>
    </row>
    <row r="259" spans="1:11" x14ac:dyDescent="0.25">
      <c r="A259">
        <v>257</v>
      </c>
      <c r="B259" t="s">
        <v>17</v>
      </c>
      <c r="C259">
        <v>223920</v>
      </c>
      <c r="D259">
        <v>534546953</v>
      </c>
      <c r="E259">
        <v>647449</v>
      </c>
      <c r="F259">
        <v>217089960</v>
      </c>
      <c r="G259">
        <v>2754282</v>
      </c>
      <c r="H259">
        <v>811543643</v>
      </c>
      <c r="I259">
        <v>423529</v>
      </c>
      <c r="J259">
        <v>-2106833</v>
      </c>
      <c r="K259">
        <v>-2530362</v>
      </c>
    </row>
    <row r="260" spans="1:11" x14ac:dyDescent="0.25">
      <c r="A260">
        <v>258</v>
      </c>
      <c r="B260" t="s">
        <v>17</v>
      </c>
      <c r="C260">
        <v>225716</v>
      </c>
      <c r="D260">
        <v>534772669</v>
      </c>
      <c r="E260">
        <v>714683</v>
      </c>
      <c r="F260">
        <v>217804643</v>
      </c>
      <c r="G260">
        <v>3010618</v>
      </c>
      <c r="H260">
        <v>814554261</v>
      </c>
      <c r="I260">
        <v>488967</v>
      </c>
      <c r="J260">
        <v>-2295935</v>
      </c>
      <c r="K260">
        <v>-2784902</v>
      </c>
    </row>
    <row r="261" spans="1:11" x14ac:dyDescent="0.25">
      <c r="A261">
        <v>259</v>
      </c>
      <c r="B261" t="s">
        <v>17</v>
      </c>
      <c r="C261">
        <v>299562</v>
      </c>
      <c r="D261">
        <v>535072231</v>
      </c>
      <c r="E261">
        <v>892379</v>
      </c>
      <c r="F261">
        <v>218697022</v>
      </c>
      <c r="G261">
        <v>3441953</v>
      </c>
      <c r="H261">
        <v>817996214</v>
      </c>
      <c r="I261">
        <v>592817</v>
      </c>
      <c r="J261">
        <v>-2549574</v>
      </c>
      <c r="K261">
        <v>-3142391</v>
      </c>
    </row>
    <row r="262" spans="1:11" x14ac:dyDescent="0.25">
      <c r="A262">
        <v>260</v>
      </c>
      <c r="B262" t="s">
        <v>17</v>
      </c>
      <c r="C262">
        <v>297460</v>
      </c>
      <c r="D262">
        <v>535369691</v>
      </c>
      <c r="E262">
        <v>820041</v>
      </c>
      <c r="F262">
        <v>219517063</v>
      </c>
      <c r="G262">
        <v>3174207</v>
      </c>
      <c r="H262">
        <v>821170421</v>
      </c>
      <c r="I262">
        <v>522581</v>
      </c>
      <c r="J262">
        <v>-2354166</v>
      </c>
      <c r="K262">
        <v>-2876747</v>
      </c>
    </row>
    <row r="263" spans="1:11" x14ac:dyDescent="0.25">
      <c r="A263">
        <v>261</v>
      </c>
      <c r="B263" t="s">
        <v>17</v>
      </c>
      <c r="C263">
        <v>261740</v>
      </c>
      <c r="D263">
        <v>535631431</v>
      </c>
      <c r="E263">
        <v>725491</v>
      </c>
      <c r="F263">
        <v>220242554</v>
      </c>
      <c r="G263">
        <v>2980302</v>
      </c>
      <c r="H263">
        <v>824150723</v>
      </c>
      <c r="I263">
        <v>463751</v>
      </c>
      <c r="J263">
        <v>-2254811</v>
      </c>
      <c r="K263">
        <v>-2718562</v>
      </c>
    </row>
    <row r="264" spans="1:11" x14ac:dyDescent="0.25">
      <c r="A264">
        <v>262</v>
      </c>
      <c r="B264" t="s">
        <v>17</v>
      </c>
      <c r="C264">
        <v>213415</v>
      </c>
      <c r="D264">
        <v>535844846</v>
      </c>
      <c r="E264">
        <v>645646</v>
      </c>
      <c r="F264">
        <v>220888200</v>
      </c>
      <c r="G264">
        <v>2780695</v>
      </c>
      <c r="H264">
        <v>826931418</v>
      </c>
      <c r="I264">
        <v>432231</v>
      </c>
      <c r="J264">
        <v>-2135049</v>
      </c>
      <c r="K264">
        <v>-2567280</v>
      </c>
    </row>
    <row r="265" spans="1:11" x14ac:dyDescent="0.25">
      <c r="A265">
        <v>263</v>
      </c>
      <c r="B265" t="s">
        <v>17</v>
      </c>
      <c r="C265">
        <v>251535</v>
      </c>
      <c r="D265">
        <v>536096381</v>
      </c>
      <c r="E265">
        <v>774720</v>
      </c>
      <c r="F265">
        <v>221662920</v>
      </c>
      <c r="G265">
        <v>3052942</v>
      </c>
      <c r="H265">
        <v>829984360</v>
      </c>
      <c r="I265">
        <v>523185</v>
      </c>
      <c r="J265">
        <v>-2278222</v>
      </c>
      <c r="K265">
        <v>-2801407</v>
      </c>
    </row>
    <row r="266" spans="1:11" x14ac:dyDescent="0.25">
      <c r="A266">
        <v>264</v>
      </c>
      <c r="B266" t="s">
        <v>17</v>
      </c>
      <c r="C266">
        <v>247932</v>
      </c>
      <c r="D266">
        <v>536344313</v>
      </c>
      <c r="E266">
        <v>692172</v>
      </c>
      <c r="F266">
        <v>222355092</v>
      </c>
      <c r="G266">
        <v>2987507</v>
      </c>
      <c r="H266">
        <v>832971867</v>
      </c>
      <c r="I266">
        <v>444240</v>
      </c>
      <c r="J266">
        <v>-2295335</v>
      </c>
      <c r="K266">
        <v>-2739575</v>
      </c>
    </row>
    <row r="267" spans="1:11" x14ac:dyDescent="0.25">
      <c r="A267">
        <v>265</v>
      </c>
      <c r="B267" t="s">
        <v>17</v>
      </c>
      <c r="C267">
        <v>257238</v>
      </c>
      <c r="D267">
        <v>536601551</v>
      </c>
      <c r="E267">
        <v>819139</v>
      </c>
      <c r="F267">
        <v>223174231</v>
      </c>
      <c r="G267">
        <v>3198219</v>
      </c>
      <c r="H267">
        <v>836170086</v>
      </c>
      <c r="I267">
        <v>561901</v>
      </c>
      <c r="J267">
        <v>-2379080</v>
      </c>
      <c r="K267">
        <v>-2940981</v>
      </c>
    </row>
    <row r="268" spans="1:11" x14ac:dyDescent="0.25">
      <c r="A268">
        <v>266</v>
      </c>
      <c r="B268" t="s">
        <v>17</v>
      </c>
      <c r="C268">
        <v>273147</v>
      </c>
      <c r="D268">
        <v>536874698</v>
      </c>
      <c r="E268">
        <v>802332</v>
      </c>
      <c r="F268">
        <v>223976563</v>
      </c>
      <c r="G268">
        <v>3222234</v>
      </c>
      <c r="H268">
        <v>839392320</v>
      </c>
      <c r="I268">
        <v>529185</v>
      </c>
      <c r="J268">
        <v>-2419902</v>
      </c>
      <c r="K268">
        <v>-2949087</v>
      </c>
    </row>
    <row r="269" spans="1:11" x14ac:dyDescent="0.25">
      <c r="A269">
        <v>267</v>
      </c>
      <c r="B269" t="s">
        <v>17</v>
      </c>
      <c r="C269">
        <v>256336</v>
      </c>
      <c r="D269">
        <v>537131034</v>
      </c>
      <c r="E269">
        <v>822744</v>
      </c>
      <c r="F269">
        <v>224799307</v>
      </c>
      <c r="G269">
        <v>3082056</v>
      </c>
      <c r="H269">
        <v>842474376</v>
      </c>
      <c r="I269">
        <v>566408</v>
      </c>
      <c r="J269">
        <v>-2259312</v>
      </c>
      <c r="K269">
        <v>-2825720</v>
      </c>
    </row>
    <row r="270" spans="1:11" x14ac:dyDescent="0.25">
      <c r="A270">
        <v>268</v>
      </c>
      <c r="B270" t="s">
        <v>17</v>
      </c>
      <c r="C270">
        <v>250335</v>
      </c>
      <c r="D270">
        <v>537381369</v>
      </c>
      <c r="E270">
        <v>797828</v>
      </c>
      <c r="F270">
        <v>225597135</v>
      </c>
      <c r="G270">
        <v>3176607</v>
      </c>
      <c r="H270">
        <v>845650983</v>
      </c>
      <c r="I270">
        <v>547493</v>
      </c>
      <c r="J270">
        <v>-2378779</v>
      </c>
      <c r="K270">
        <v>-2926272</v>
      </c>
    </row>
    <row r="271" spans="1:11" x14ac:dyDescent="0.25">
      <c r="A271">
        <v>269</v>
      </c>
      <c r="B271" t="s">
        <v>17</v>
      </c>
      <c r="C271">
        <v>215515</v>
      </c>
      <c r="D271">
        <v>537596884</v>
      </c>
      <c r="E271">
        <v>675364</v>
      </c>
      <c r="F271">
        <v>226272499</v>
      </c>
      <c r="G271">
        <v>2707157</v>
      </c>
      <c r="H271">
        <v>848358140</v>
      </c>
      <c r="I271">
        <v>459849</v>
      </c>
      <c r="J271">
        <v>-2031793</v>
      </c>
      <c r="K271">
        <v>-2491642</v>
      </c>
    </row>
    <row r="272" spans="1:11" x14ac:dyDescent="0.25">
      <c r="A272">
        <v>270</v>
      </c>
      <c r="B272" t="s">
        <v>17</v>
      </c>
      <c r="C272">
        <v>216118</v>
      </c>
      <c r="D272">
        <v>537813002</v>
      </c>
      <c r="E272">
        <v>724892</v>
      </c>
      <c r="F272">
        <v>226997391</v>
      </c>
      <c r="G272">
        <v>2837129</v>
      </c>
      <c r="H272">
        <v>851195269</v>
      </c>
      <c r="I272">
        <v>508774</v>
      </c>
      <c r="J272">
        <v>-2112237</v>
      </c>
      <c r="K272">
        <v>-2621011</v>
      </c>
    </row>
    <row r="273" spans="1:11" x14ac:dyDescent="0.25">
      <c r="A273">
        <v>271</v>
      </c>
      <c r="B273" t="s">
        <v>17</v>
      </c>
      <c r="C273">
        <v>190901</v>
      </c>
      <c r="D273">
        <v>538003903</v>
      </c>
      <c r="E273">
        <v>567303</v>
      </c>
      <c r="F273">
        <v>227564694</v>
      </c>
      <c r="G273">
        <v>2527056</v>
      </c>
      <c r="H273">
        <v>853722325</v>
      </c>
      <c r="I273">
        <v>376402</v>
      </c>
      <c r="J273">
        <v>-1959753</v>
      </c>
      <c r="K273">
        <v>-2336155</v>
      </c>
    </row>
    <row r="274" spans="1:11" x14ac:dyDescent="0.25">
      <c r="A274">
        <v>272</v>
      </c>
      <c r="B274" t="s">
        <v>17</v>
      </c>
      <c r="C274">
        <v>214617</v>
      </c>
      <c r="D274">
        <v>538218520</v>
      </c>
      <c r="E274">
        <v>740200</v>
      </c>
      <c r="F274">
        <v>228304894</v>
      </c>
      <c r="G274">
        <v>2889952</v>
      </c>
      <c r="H274">
        <v>856612277</v>
      </c>
      <c r="I274">
        <v>525583</v>
      </c>
      <c r="J274">
        <v>-2149752</v>
      </c>
      <c r="K274">
        <v>-2675335</v>
      </c>
    </row>
    <row r="275" spans="1:11" x14ac:dyDescent="0.25">
      <c r="A275">
        <v>273</v>
      </c>
      <c r="B275" t="s">
        <v>17</v>
      </c>
      <c r="C275">
        <v>235629</v>
      </c>
      <c r="D275">
        <v>538454149</v>
      </c>
      <c r="E275">
        <v>779519</v>
      </c>
      <c r="F275">
        <v>229084413</v>
      </c>
      <c r="G275">
        <v>3058045</v>
      </c>
      <c r="H275">
        <v>859670322</v>
      </c>
      <c r="I275">
        <v>543890</v>
      </c>
      <c r="J275">
        <v>-2278526</v>
      </c>
      <c r="K275">
        <v>-2822416</v>
      </c>
    </row>
    <row r="276" spans="1:11" x14ac:dyDescent="0.25">
      <c r="A276">
        <v>274</v>
      </c>
      <c r="B276" t="s">
        <v>17</v>
      </c>
      <c r="C276">
        <v>253035</v>
      </c>
      <c r="D276">
        <v>538707184</v>
      </c>
      <c r="E276">
        <v>764212</v>
      </c>
      <c r="F276">
        <v>229848625</v>
      </c>
      <c r="G276">
        <v>3263657</v>
      </c>
      <c r="H276">
        <v>862933979</v>
      </c>
      <c r="I276">
        <v>511177</v>
      </c>
      <c r="J276">
        <v>-2499445</v>
      </c>
      <c r="K276">
        <v>-3010622</v>
      </c>
    </row>
    <row r="277" spans="1:11" x14ac:dyDescent="0.25">
      <c r="A277">
        <v>275</v>
      </c>
      <c r="B277" t="s">
        <v>17</v>
      </c>
      <c r="C277">
        <v>233526</v>
      </c>
      <c r="D277">
        <v>538940710</v>
      </c>
      <c r="E277">
        <v>726689</v>
      </c>
      <c r="F277">
        <v>230575314</v>
      </c>
      <c r="G277">
        <v>2832626</v>
      </c>
      <c r="H277">
        <v>865766605</v>
      </c>
      <c r="I277">
        <v>493163</v>
      </c>
      <c r="J277">
        <v>-2105937</v>
      </c>
      <c r="K277">
        <v>-2599100</v>
      </c>
    </row>
    <row r="278" spans="1:11" x14ac:dyDescent="0.25">
      <c r="A278">
        <v>276</v>
      </c>
      <c r="B278" t="s">
        <v>17</v>
      </c>
      <c r="C278">
        <v>263842</v>
      </c>
      <c r="D278">
        <v>539204552</v>
      </c>
      <c r="E278">
        <v>845253</v>
      </c>
      <c r="F278">
        <v>231420567</v>
      </c>
      <c r="G278">
        <v>3284664</v>
      </c>
      <c r="H278">
        <v>869051269</v>
      </c>
      <c r="I278">
        <v>581411</v>
      </c>
      <c r="J278">
        <v>-2439411</v>
      </c>
      <c r="K278">
        <v>-3020822</v>
      </c>
    </row>
    <row r="279" spans="1:11" x14ac:dyDescent="0.25">
      <c r="A279">
        <v>277</v>
      </c>
      <c r="B279" t="s">
        <v>17</v>
      </c>
      <c r="C279">
        <v>256038</v>
      </c>
      <c r="D279">
        <v>539460590</v>
      </c>
      <c r="E279">
        <v>877073</v>
      </c>
      <c r="F279">
        <v>232297640</v>
      </c>
      <c r="G279">
        <v>3216231</v>
      </c>
      <c r="H279">
        <v>872267500</v>
      </c>
      <c r="I279">
        <v>621035</v>
      </c>
      <c r="J279">
        <v>-2339158</v>
      </c>
      <c r="K279">
        <v>-2960193</v>
      </c>
    </row>
    <row r="280" spans="1:11" x14ac:dyDescent="0.25">
      <c r="A280">
        <v>278</v>
      </c>
      <c r="B280" t="s">
        <v>17</v>
      </c>
      <c r="C280">
        <v>225421</v>
      </c>
      <c r="D280">
        <v>539686011</v>
      </c>
      <c r="E280">
        <v>600924</v>
      </c>
      <c r="F280">
        <v>232898564</v>
      </c>
      <c r="G280">
        <v>2667535</v>
      </c>
      <c r="H280">
        <v>874935035</v>
      </c>
      <c r="I280">
        <v>375503</v>
      </c>
      <c r="J280">
        <v>-2066611</v>
      </c>
      <c r="K280">
        <v>-2442114</v>
      </c>
    </row>
    <row r="281" spans="1:11" x14ac:dyDescent="0.25">
      <c r="A281">
        <v>279</v>
      </c>
      <c r="B281" t="s">
        <v>17</v>
      </c>
      <c r="C281">
        <v>227525</v>
      </c>
      <c r="D281">
        <v>539913536</v>
      </c>
      <c r="E281">
        <v>766913</v>
      </c>
      <c r="F281">
        <v>233665477</v>
      </c>
      <c r="G281">
        <v>3055343</v>
      </c>
      <c r="H281">
        <v>877990378</v>
      </c>
      <c r="I281">
        <v>539388</v>
      </c>
      <c r="J281">
        <v>-2288430</v>
      </c>
      <c r="K281">
        <v>-2827818</v>
      </c>
    </row>
    <row r="282" spans="1:11" x14ac:dyDescent="0.25">
      <c r="A282">
        <v>280</v>
      </c>
      <c r="B282" t="s">
        <v>17</v>
      </c>
      <c r="C282">
        <v>218519</v>
      </c>
      <c r="D282">
        <v>540132055</v>
      </c>
      <c r="E282">
        <v>742297</v>
      </c>
      <c r="F282">
        <v>234407774</v>
      </c>
      <c r="G282">
        <v>2891455</v>
      </c>
      <c r="H282">
        <v>880881833</v>
      </c>
      <c r="I282">
        <v>523778</v>
      </c>
      <c r="J282">
        <v>-2149158</v>
      </c>
      <c r="K282">
        <v>-2672936</v>
      </c>
    </row>
    <row r="283" spans="1:11" x14ac:dyDescent="0.25">
      <c r="A283">
        <v>281</v>
      </c>
      <c r="B283" t="s">
        <v>17</v>
      </c>
      <c r="C283">
        <v>224220</v>
      </c>
      <c r="D283">
        <v>540356275</v>
      </c>
      <c r="E283">
        <v>736296</v>
      </c>
      <c r="F283">
        <v>235144070</v>
      </c>
      <c r="G283">
        <v>2929274</v>
      </c>
      <c r="H283">
        <v>883811107</v>
      </c>
      <c r="I283">
        <v>512076</v>
      </c>
      <c r="J283">
        <v>-2192978</v>
      </c>
      <c r="K283">
        <v>-2705054</v>
      </c>
    </row>
    <row r="284" spans="1:11" x14ac:dyDescent="0.25">
      <c r="A284">
        <v>282</v>
      </c>
      <c r="B284" t="s">
        <v>17</v>
      </c>
      <c r="C284">
        <v>249432</v>
      </c>
      <c r="D284">
        <v>540605707</v>
      </c>
      <c r="E284">
        <v>781621</v>
      </c>
      <c r="F284">
        <v>235925691</v>
      </c>
      <c r="G284">
        <v>2997113</v>
      </c>
      <c r="H284">
        <v>886808220</v>
      </c>
      <c r="I284">
        <v>532189</v>
      </c>
      <c r="J284">
        <v>-2215492</v>
      </c>
      <c r="K284">
        <v>-2747681</v>
      </c>
    </row>
    <row r="285" spans="1:11" x14ac:dyDescent="0.25">
      <c r="A285">
        <v>283</v>
      </c>
      <c r="B285" t="s">
        <v>17</v>
      </c>
      <c r="C285">
        <v>272547</v>
      </c>
      <c r="D285">
        <v>540878254</v>
      </c>
      <c r="E285">
        <v>817039</v>
      </c>
      <c r="F285">
        <v>236742730</v>
      </c>
      <c r="G285">
        <v>3162202</v>
      </c>
      <c r="H285">
        <v>889970422</v>
      </c>
      <c r="I285">
        <v>544492</v>
      </c>
      <c r="J285">
        <v>-2345163</v>
      </c>
      <c r="K285">
        <v>-2889655</v>
      </c>
    </row>
    <row r="286" spans="1:11" x14ac:dyDescent="0.25">
      <c r="A286">
        <v>284</v>
      </c>
      <c r="B286" t="s">
        <v>17</v>
      </c>
      <c r="C286">
        <v>221517</v>
      </c>
      <c r="D286">
        <v>541099771</v>
      </c>
      <c r="E286">
        <v>650450</v>
      </c>
      <c r="F286">
        <v>237393180</v>
      </c>
      <c r="G286">
        <v>2805009</v>
      </c>
      <c r="H286">
        <v>892775431</v>
      </c>
      <c r="I286">
        <v>428933</v>
      </c>
      <c r="J286">
        <v>-2154559</v>
      </c>
      <c r="K286">
        <v>-2583492</v>
      </c>
    </row>
    <row r="287" spans="1:11" x14ac:dyDescent="0.25">
      <c r="A287">
        <v>285</v>
      </c>
      <c r="B287" t="s">
        <v>17</v>
      </c>
      <c r="C287">
        <v>274048</v>
      </c>
      <c r="D287">
        <v>541373819</v>
      </c>
      <c r="E287">
        <v>820940</v>
      </c>
      <c r="F287">
        <v>238214120</v>
      </c>
      <c r="G287">
        <v>3262454</v>
      </c>
      <c r="H287">
        <v>896037885</v>
      </c>
      <c r="I287">
        <v>546892</v>
      </c>
      <c r="J287">
        <v>-2441514</v>
      </c>
      <c r="K287">
        <v>-2988406</v>
      </c>
    </row>
    <row r="288" spans="1:11" x14ac:dyDescent="0.25">
      <c r="A288">
        <v>286</v>
      </c>
      <c r="B288" t="s">
        <v>17</v>
      </c>
      <c r="C288">
        <v>241929</v>
      </c>
      <c r="D288">
        <v>541615748</v>
      </c>
      <c r="E288">
        <v>730294</v>
      </c>
      <c r="F288">
        <v>238944414</v>
      </c>
      <c r="G288">
        <v>3026829</v>
      </c>
      <c r="H288">
        <v>899064714</v>
      </c>
      <c r="I288">
        <v>488365</v>
      </c>
      <c r="J288">
        <v>-2296535</v>
      </c>
      <c r="K288">
        <v>-2784900</v>
      </c>
    </row>
    <row r="289" spans="1:11" x14ac:dyDescent="0.25">
      <c r="A289">
        <v>287</v>
      </c>
      <c r="B289" t="s">
        <v>17</v>
      </c>
      <c r="C289">
        <v>226323</v>
      </c>
      <c r="D289">
        <v>541842071</v>
      </c>
      <c r="E289">
        <v>673562</v>
      </c>
      <c r="F289">
        <v>239617976</v>
      </c>
      <c r="G289">
        <v>2759083</v>
      </c>
      <c r="H289">
        <v>901823797</v>
      </c>
      <c r="I289">
        <v>447239</v>
      </c>
      <c r="J289">
        <v>-2085521</v>
      </c>
      <c r="K289">
        <v>-2532760</v>
      </c>
    </row>
    <row r="290" spans="1:11" x14ac:dyDescent="0.25">
      <c r="A290">
        <v>288</v>
      </c>
      <c r="B290" t="s">
        <v>17</v>
      </c>
      <c r="C290">
        <v>202310</v>
      </c>
      <c r="D290">
        <v>542044381</v>
      </c>
      <c r="E290">
        <v>639646</v>
      </c>
      <c r="F290">
        <v>240257622</v>
      </c>
      <c r="G290">
        <v>2717961</v>
      </c>
      <c r="H290">
        <v>904541758</v>
      </c>
      <c r="I290">
        <v>437336</v>
      </c>
      <c r="J290">
        <v>-2078315</v>
      </c>
      <c r="K290">
        <v>-2515651</v>
      </c>
    </row>
    <row r="291" spans="1:11" x14ac:dyDescent="0.25">
      <c r="A291">
        <v>289</v>
      </c>
      <c r="B291" t="s">
        <v>17</v>
      </c>
      <c r="C291">
        <v>208613</v>
      </c>
      <c r="D291">
        <v>542252994</v>
      </c>
      <c r="E291">
        <v>718889</v>
      </c>
      <c r="F291">
        <v>240976511</v>
      </c>
      <c r="G291">
        <v>2726967</v>
      </c>
      <c r="H291">
        <v>907268725</v>
      </c>
      <c r="I291">
        <v>510276</v>
      </c>
      <c r="J291">
        <v>-2008078</v>
      </c>
      <c r="K291">
        <v>-2518354</v>
      </c>
    </row>
    <row r="292" spans="1:11" x14ac:dyDescent="0.25">
      <c r="A292">
        <v>290</v>
      </c>
      <c r="B292" t="s">
        <v>17</v>
      </c>
      <c r="C292">
        <v>267445</v>
      </c>
      <c r="D292">
        <v>542520439</v>
      </c>
      <c r="E292">
        <v>1043959</v>
      </c>
      <c r="F292">
        <v>242020470</v>
      </c>
      <c r="G292">
        <v>3332992</v>
      </c>
      <c r="H292">
        <v>910601717</v>
      </c>
      <c r="I292">
        <v>776514</v>
      </c>
      <c r="J292">
        <v>-2289033</v>
      </c>
      <c r="K292">
        <v>-3065547</v>
      </c>
    </row>
    <row r="293" spans="1:11" x14ac:dyDescent="0.25">
      <c r="A293">
        <v>291</v>
      </c>
      <c r="B293" t="s">
        <v>17</v>
      </c>
      <c r="C293">
        <v>255137</v>
      </c>
      <c r="D293">
        <v>542775576</v>
      </c>
      <c r="E293">
        <v>719786</v>
      </c>
      <c r="F293">
        <v>242740256</v>
      </c>
      <c r="G293">
        <v>3016923</v>
      </c>
      <c r="H293">
        <v>913618640</v>
      </c>
      <c r="I293">
        <v>464649</v>
      </c>
      <c r="J293">
        <v>-2297137</v>
      </c>
      <c r="K293">
        <v>-2761786</v>
      </c>
    </row>
    <row r="294" spans="1:11" x14ac:dyDescent="0.25">
      <c r="A294">
        <v>292</v>
      </c>
      <c r="B294" t="s">
        <v>17</v>
      </c>
      <c r="C294">
        <v>213416</v>
      </c>
      <c r="D294">
        <v>542988992</v>
      </c>
      <c r="E294">
        <v>678966</v>
      </c>
      <c r="F294">
        <v>243419222</v>
      </c>
      <c r="G294">
        <v>2842531</v>
      </c>
      <c r="H294">
        <v>916461171</v>
      </c>
      <c r="I294">
        <v>465550</v>
      </c>
      <c r="J294">
        <v>-2163565</v>
      </c>
      <c r="K294">
        <v>-2629115</v>
      </c>
    </row>
    <row r="295" spans="1:11" x14ac:dyDescent="0.25">
      <c r="A295">
        <v>293</v>
      </c>
      <c r="B295" t="s">
        <v>17</v>
      </c>
      <c r="C295">
        <v>214315</v>
      </c>
      <c r="D295">
        <v>543203307</v>
      </c>
      <c r="E295">
        <v>734495</v>
      </c>
      <c r="F295">
        <v>244153717</v>
      </c>
      <c r="G295">
        <v>2855736</v>
      </c>
      <c r="H295">
        <v>919316907</v>
      </c>
      <c r="I295">
        <v>520180</v>
      </c>
      <c r="J295">
        <v>-2121241</v>
      </c>
      <c r="K295">
        <v>-2641421</v>
      </c>
    </row>
    <row r="296" spans="1:11" x14ac:dyDescent="0.25">
      <c r="A296">
        <v>294</v>
      </c>
      <c r="B296" t="s">
        <v>17</v>
      </c>
      <c r="C296">
        <v>207112</v>
      </c>
      <c r="D296">
        <v>543410419</v>
      </c>
      <c r="E296">
        <v>682866</v>
      </c>
      <c r="F296">
        <v>244836583</v>
      </c>
      <c r="G296">
        <v>2722762</v>
      </c>
      <c r="H296">
        <v>922039669</v>
      </c>
      <c r="I296">
        <v>475754</v>
      </c>
      <c r="J296">
        <v>-2039896</v>
      </c>
      <c r="K296">
        <v>-2515650</v>
      </c>
    </row>
    <row r="297" spans="1:11" x14ac:dyDescent="0.25">
      <c r="A297">
        <v>295</v>
      </c>
      <c r="B297" t="s">
        <v>17</v>
      </c>
      <c r="C297">
        <v>236526</v>
      </c>
      <c r="D297">
        <v>543646945</v>
      </c>
      <c r="E297">
        <v>747101</v>
      </c>
      <c r="F297">
        <v>245583684</v>
      </c>
      <c r="G297">
        <v>3043637</v>
      </c>
      <c r="H297">
        <v>925083306</v>
      </c>
      <c r="I297">
        <v>510575</v>
      </c>
      <c r="J297">
        <v>-2296536</v>
      </c>
      <c r="K297">
        <v>-2807111</v>
      </c>
    </row>
    <row r="298" spans="1:11" x14ac:dyDescent="0.25">
      <c r="A298">
        <v>296</v>
      </c>
      <c r="B298" t="s">
        <v>17</v>
      </c>
      <c r="C298">
        <v>242228</v>
      </c>
      <c r="D298">
        <v>543889173</v>
      </c>
      <c r="E298">
        <v>696972</v>
      </c>
      <c r="F298">
        <v>246280656</v>
      </c>
      <c r="G298">
        <v>2953589</v>
      </c>
      <c r="H298">
        <v>928036895</v>
      </c>
      <c r="I298">
        <v>454744</v>
      </c>
      <c r="J298">
        <v>-2256617</v>
      </c>
      <c r="K298">
        <v>-2711361</v>
      </c>
    </row>
    <row r="299" spans="1:11" x14ac:dyDescent="0.25">
      <c r="A299">
        <v>297</v>
      </c>
      <c r="B299" t="s">
        <v>17</v>
      </c>
      <c r="C299">
        <v>250935</v>
      </c>
      <c r="D299">
        <v>544140108</v>
      </c>
      <c r="E299">
        <v>871368</v>
      </c>
      <c r="F299">
        <v>247152024</v>
      </c>
      <c r="G299">
        <v>3128583</v>
      </c>
      <c r="H299">
        <v>931165478</v>
      </c>
      <c r="I299">
        <v>620433</v>
      </c>
      <c r="J299">
        <v>-2257215</v>
      </c>
      <c r="K299">
        <v>-2877648</v>
      </c>
    </row>
    <row r="300" spans="1:11" x14ac:dyDescent="0.25">
      <c r="A300">
        <v>298</v>
      </c>
      <c r="B300" t="s">
        <v>17</v>
      </c>
      <c r="C300">
        <v>223920</v>
      </c>
      <c r="D300">
        <v>544364028</v>
      </c>
      <c r="E300">
        <v>602127</v>
      </c>
      <c r="F300">
        <v>247754151</v>
      </c>
      <c r="G300">
        <v>2752780</v>
      </c>
      <c r="H300">
        <v>933918258</v>
      </c>
      <c r="I300">
        <v>378207</v>
      </c>
      <c r="J300">
        <v>-2150653</v>
      </c>
      <c r="K300">
        <v>-2528860</v>
      </c>
    </row>
    <row r="301" spans="1:11" x14ac:dyDescent="0.25">
      <c r="A301">
        <v>299</v>
      </c>
      <c r="B301" t="s">
        <v>17</v>
      </c>
      <c r="C301">
        <v>244332</v>
      </c>
      <c r="D301">
        <v>544608360</v>
      </c>
      <c r="E301">
        <v>769911</v>
      </c>
      <c r="F301">
        <v>248524062</v>
      </c>
      <c r="G301">
        <v>4898935</v>
      </c>
      <c r="H301">
        <v>938817193</v>
      </c>
      <c r="I301">
        <v>525579</v>
      </c>
      <c r="J301">
        <v>-4129024</v>
      </c>
      <c r="K301">
        <v>-4654603</v>
      </c>
    </row>
    <row r="302" spans="1:11" x14ac:dyDescent="0.25">
      <c r="A302">
        <v>300</v>
      </c>
      <c r="B302" t="s">
        <v>17</v>
      </c>
      <c r="C302">
        <v>261141</v>
      </c>
      <c r="D302">
        <v>544869501</v>
      </c>
      <c r="E302">
        <v>643247</v>
      </c>
      <c r="F302">
        <v>249167309</v>
      </c>
      <c r="G302">
        <v>2655231</v>
      </c>
      <c r="H302">
        <v>941472424</v>
      </c>
      <c r="I302">
        <v>382106</v>
      </c>
      <c r="J302">
        <v>-2011984</v>
      </c>
      <c r="K302">
        <v>-2394090</v>
      </c>
    </row>
    <row r="303" spans="1:11" x14ac:dyDescent="0.25">
      <c r="A303">
        <v>301</v>
      </c>
      <c r="B303" t="s">
        <v>17</v>
      </c>
      <c r="C303">
        <v>239228</v>
      </c>
      <c r="D303">
        <v>545108729</v>
      </c>
      <c r="E303">
        <v>744999</v>
      </c>
      <c r="F303">
        <v>249912308</v>
      </c>
      <c r="G303">
        <v>3067048</v>
      </c>
      <c r="H303">
        <v>944539472</v>
      </c>
      <c r="I303">
        <v>505771</v>
      </c>
      <c r="J303">
        <v>-2322049</v>
      </c>
      <c r="K303">
        <v>-2827820</v>
      </c>
    </row>
    <row r="304" spans="1:11" x14ac:dyDescent="0.25">
      <c r="A304">
        <v>302</v>
      </c>
      <c r="B304" t="s">
        <v>17</v>
      </c>
      <c r="C304">
        <v>277049</v>
      </c>
      <c r="D304">
        <v>545385778</v>
      </c>
      <c r="E304">
        <v>773217</v>
      </c>
      <c r="F304">
        <v>250685525</v>
      </c>
      <c r="G304">
        <v>2853333</v>
      </c>
      <c r="H304">
        <v>947392805</v>
      </c>
      <c r="I304">
        <v>496168</v>
      </c>
      <c r="J304">
        <v>-2080116</v>
      </c>
      <c r="K304">
        <v>-2576284</v>
      </c>
    </row>
    <row r="305" spans="1:11" x14ac:dyDescent="0.25">
      <c r="A305">
        <v>303</v>
      </c>
      <c r="B305" t="s">
        <v>17</v>
      </c>
      <c r="C305">
        <v>293860</v>
      </c>
      <c r="D305">
        <v>545679638</v>
      </c>
      <c r="E305">
        <v>860565</v>
      </c>
      <c r="F305">
        <v>251546090</v>
      </c>
      <c r="G305">
        <v>3331494</v>
      </c>
      <c r="H305">
        <v>950724299</v>
      </c>
      <c r="I305">
        <v>566705</v>
      </c>
      <c r="J305">
        <v>-2470929</v>
      </c>
      <c r="K305">
        <v>-3037634</v>
      </c>
    </row>
    <row r="306" spans="1:11" x14ac:dyDescent="0.25">
      <c r="A306">
        <v>304</v>
      </c>
      <c r="B306" t="s">
        <v>17</v>
      </c>
      <c r="C306">
        <v>241932</v>
      </c>
      <c r="D306">
        <v>545921570</v>
      </c>
      <c r="E306">
        <v>747705</v>
      </c>
      <c r="F306">
        <v>252293795</v>
      </c>
      <c r="G306">
        <v>2891153</v>
      </c>
      <c r="H306">
        <v>953615452</v>
      </c>
      <c r="I306">
        <v>505773</v>
      </c>
      <c r="J306">
        <v>-2143448</v>
      </c>
      <c r="K306">
        <v>-2649221</v>
      </c>
    </row>
    <row r="307" spans="1:11" x14ac:dyDescent="0.25">
      <c r="A307">
        <v>305</v>
      </c>
      <c r="B307" t="s">
        <v>17</v>
      </c>
      <c r="C307">
        <v>253636</v>
      </c>
      <c r="D307">
        <v>546175206</v>
      </c>
      <c r="E307">
        <v>793027</v>
      </c>
      <c r="F307">
        <v>253086822</v>
      </c>
      <c r="G307">
        <v>3121077</v>
      </c>
      <c r="H307">
        <v>956736529</v>
      </c>
      <c r="I307">
        <v>539391</v>
      </c>
      <c r="J307">
        <v>-2328050</v>
      </c>
      <c r="K307">
        <v>-2867441</v>
      </c>
    </row>
    <row r="308" spans="1:11" x14ac:dyDescent="0.25">
      <c r="A308">
        <v>306</v>
      </c>
      <c r="B308" t="s">
        <v>17</v>
      </c>
      <c r="C308">
        <v>246432</v>
      </c>
      <c r="D308">
        <v>546421638</v>
      </c>
      <c r="E308">
        <v>832646</v>
      </c>
      <c r="F308">
        <v>253919468</v>
      </c>
      <c r="G308">
        <v>3128279</v>
      </c>
      <c r="H308">
        <v>959864808</v>
      </c>
      <c r="I308">
        <v>586214</v>
      </c>
      <c r="J308">
        <v>-2295633</v>
      </c>
      <c r="K308">
        <v>-2881847</v>
      </c>
    </row>
    <row r="309" spans="1:11" x14ac:dyDescent="0.25">
      <c r="A309">
        <v>307</v>
      </c>
      <c r="B309" t="s">
        <v>17</v>
      </c>
      <c r="C309">
        <v>247033</v>
      </c>
      <c r="D309">
        <v>546668671</v>
      </c>
      <c r="E309">
        <v>797828</v>
      </c>
      <c r="F309">
        <v>254717296</v>
      </c>
      <c r="G309">
        <v>3189516</v>
      </c>
      <c r="H309">
        <v>963054324</v>
      </c>
      <c r="I309">
        <v>550795</v>
      </c>
      <c r="J309">
        <v>-2391688</v>
      </c>
      <c r="K309">
        <v>-2942483</v>
      </c>
    </row>
    <row r="310" spans="1:11" x14ac:dyDescent="0.25">
      <c r="A310">
        <v>308</v>
      </c>
      <c r="B310" t="s">
        <v>17</v>
      </c>
      <c r="C310">
        <v>229624</v>
      </c>
      <c r="D310">
        <v>546898295</v>
      </c>
      <c r="E310">
        <v>721289</v>
      </c>
      <c r="F310">
        <v>255438585</v>
      </c>
      <c r="G310">
        <v>2967396</v>
      </c>
      <c r="H310">
        <v>966021720</v>
      </c>
      <c r="I310">
        <v>491665</v>
      </c>
      <c r="J310">
        <v>-2246107</v>
      </c>
      <c r="K310">
        <v>-2737772</v>
      </c>
    </row>
    <row r="311" spans="1:11" x14ac:dyDescent="0.25">
      <c r="A311">
        <v>309</v>
      </c>
      <c r="B311" t="s">
        <v>17</v>
      </c>
      <c r="C311">
        <v>245832</v>
      </c>
      <c r="D311">
        <v>547144127</v>
      </c>
      <c r="E311">
        <v>783421</v>
      </c>
      <c r="F311">
        <v>256222006</v>
      </c>
      <c r="G311">
        <v>3007919</v>
      </c>
      <c r="H311">
        <v>969029639</v>
      </c>
      <c r="I311">
        <v>537589</v>
      </c>
      <c r="J311">
        <v>-2224498</v>
      </c>
      <c r="K311">
        <v>-2762087</v>
      </c>
    </row>
    <row r="312" spans="1:11" x14ac:dyDescent="0.25">
      <c r="A312">
        <v>310</v>
      </c>
      <c r="B312" t="s">
        <v>17</v>
      </c>
      <c r="C312">
        <v>252437</v>
      </c>
      <c r="D312">
        <v>547396564</v>
      </c>
      <c r="E312">
        <v>801429</v>
      </c>
      <c r="F312">
        <v>257023435</v>
      </c>
      <c r="G312">
        <v>3105471</v>
      </c>
      <c r="H312">
        <v>972135110</v>
      </c>
      <c r="I312">
        <v>548992</v>
      </c>
      <c r="J312">
        <v>-2304042</v>
      </c>
      <c r="K312">
        <v>-2853034</v>
      </c>
    </row>
    <row r="313" spans="1:11" x14ac:dyDescent="0.25">
      <c r="A313">
        <v>311</v>
      </c>
      <c r="B313" t="s">
        <v>17</v>
      </c>
      <c r="C313">
        <v>230824</v>
      </c>
      <c r="D313">
        <v>547627388</v>
      </c>
      <c r="E313">
        <v>766309</v>
      </c>
      <c r="F313">
        <v>257789744</v>
      </c>
      <c r="G313">
        <v>3102467</v>
      </c>
      <c r="H313">
        <v>975237577</v>
      </c>
      <c r="I313">
        <v>535485</v>
      </c>
      <c r="J313">
        <v>-2336158</v>
      </c>
      <c r="K313">
        <v>-2871643</v>
      </c>
    </row>
    <row r="314" spans="1:11" x14ac:dyDescent="0.25">
      <c r="A314">
        <v>312</v>
      </c>
      <c r="B314" t="s">
        <v>17</v>
      </c>
      <c r="C314">
        <v>261740</v>
      </c>
      <c r="D314">
        <v>547889128</v>
      </c>
      <c r="E314">
        <v>886977</v>
      </c>
      <c r="F314">
        <v>258676721</v>
      </c>
      <c r="G314">
        <v>3310180</v>
      </c>
      <c r="H314">
        <v>978547757</v>
      </c>
      <c r="I314">
        <v>625237</v>
      </c>
      <c r="J314">
        <v>-2423203</v>
      </c>
      <c r="K314">
        <v>-3048440</v>
      </c>
    </row>
    <row r="315" spans="1:11" x14ac:dyDescent="0.25">
      <c r="A315">
        <v>313</v>
      </c>
      <c r="B315" t="s">
        <v>17</v>
      </c>
      <c r="C315">
        <v>258438</v>
      </c>
      <c r="D315">
        <v>548147566</v>
      </c>
      <c r="E315">
        <v>837751</v>
      </c>
      <c r="F315">
        <v>259514472</v>
      </c>
      <c r="G315">
        <v>3199419</v>
      </c>
      <c r="H315">
        <v>981747176</v>
      </c>
      <c r="I315">
        <v>579313</v>
      </c>
      <c r="J315">
        <v>-2361668</v>
      </c>
      <c r="K315">
        <v>-2940981</v>
      </c>
    </row>
    <row r="316" spans="1:11" x14ac:dyDescent="0.25">
      <c r="A316">
        <v>314</v>
      </c>
      <c r="B316" t="s">
        <v>17</v>
      </c>
      <c r="C316">
        <v>200209</v>
      </c>
      <c r="D316">
        <v>548347775</v>
      </c>
      <c r="E316">
        <v>648947</v>
      </c>
      <c r="F316">
        <v>260163419</v>
      </c>
      <c r="G316">
        <v>2670836</v>
      </c>
      <c r="H316">
        <v>984418012</v>
      </c>
      <c r="I316">
        <v>448738</v>
      </c>
      <c r="J316">
        <v>-2021889</v>
      </c>
      <c r="K316">
        <v>-2470627</v>
      </c>
    </row>
    <row r="317" spans="1:11" x14ac:dyDescent="0.25">
      <c r="A317">
        <v>315</v>
      </c>
      <c r="B317" t="s">
        <v>17</v>
      </c>
      <c r="C317">
        <v>244333</v>
      </c>
      <c r="D317">
        <v>548592108</v>
      </c>
      <c r="E317">
        <v>824245</v>
      </c>
      <c r="F317">
        <v>260987664</v>
      </c>
      <c r="G317">
        <v>3269358</v>
      </c>
      <c r="H317">
        <v>987687370</v>
      </c>
      <c r="I317">
        <v>579912</v>
      </c>
      <c r="J317">
        <v>-2445113</v>
      </c>
      <c r="K317">
        <v>-3025025</v>
      </c>
    </row>
    <row r="318" spans="1:11" x14ac:dyDescent="0.25">
      <c r="A318">
        <v>316</v>
      </c>
      <c r="B318" t="s">
        <v>17</v>
      </c>
      <c r="C318">
        <v>241330</v>
      </c>
      <c r="D318">
        <v>548833438</v>
      </c>
      <c r="E318">
        <v>839551</v>
      </c>
      <c r="F318">
        <v>261827215</v>
      </c>
      <c r="G318">
        <v>3106671</v>
      </c>
      <c r="H318">
        <v>990794041</v>
      </c>
      <c r="I318">
        <v>598221</v>
      </c>
      <c r="J318">
        <v>-2267120</v>
      </c>
      <c r="K318">
        <v>-2865341</v>
      </c>
    </row>
    <row r="319" spans="1:11" x14ac:dyDescent="0.25">
      <c r="A319">
        <v>317</v>
      </c>
      <c r="B319" t="s">
        <v>17</v>
      </c>
      <c r="C319">
        <v>232323</v>
      </c>
      <c r="D319">
        <v>549065761</v>
      </c>
      <c r="E319">
        <v>733896</v>
      </c>
      <c r="F319">
        <v>262561111</v>
      </c>
      <c r="G319">
        <v>2987206</v>
      </c>
      <c r="H319">
        <v>993781247</v>
      </c>
      <c r="I319">
        <v>501573</v>
      </c>
      <c r="J319">
        <v>-2253310</v>
      </c>
      <c r="K319">
        <v>-2754883</v>
      </c>
    </row>
    <row r="320" spans="1:11" x14ac:dyDescent="0.25">
      <c r="A320">
        <v>318</v>
      </c>
      <c r="B320" t="s">
        <v>17</v>
      </c>
      <c r="C320">
        <v>241028</v>
      </c>
      <c r="D320">
        <v>549306789</v>
      </c>
      <c r="E320">
        <v>774715</v>
      </c>
      <c r="F320">
        <v>263335826</v>
      </c>
      <c r="G320">
        <v>3036433</v>
      </c>
      <c r="H320">
        <v>996817680</v>
      </c>
      <c r="I320">
        <v>533687</v>
      </c>
      <c r="J320">
        <v>-2261718</v>
      </c>
      <c r="K320">
        <v>-2795405</v>
      </c>
    </row>
    <row r="321" spans="1:11" x14ac:dyDescent="0.25">
      <c r="A321">
        <v>319</v>
      </c>
      <c r="B321" t="s">
        <v>17</v>
      </c>
      <c r="C321">
        <v>219118</v>
      </c>
      <c r="D321">
        <v>549525907</v>
      </c>
      <c r="E321">
        <v>708979</v>
      </c>
      <c r="F321">
        <v>264044805</v>
      </c>
      <c r="G321">
        <v>2946684</v>
      </c>
      <c r="H321">
        <v>999764364</v>
      </c>
      <c r="I321">
        <v>489861</v>
      </c>
      <c r="J321">
        <v>-2237705</v>
      </c>
      <c r="K321">
        <v>-2727566</v>
      </c>
    </row>
    <row r="322" spans="1:11" x14ac:dyDescent="0.25">
      <c r="A322">
        <v>320</v>
      </c>
      <c r="B322" t="s">
        <v>17</v>
      </c>
      <c r="C322">
        <v>248534</v>
      </c>
      <c r="D322">
        <v>549774441</v>
      </c>
      <c r="E322">
        <v>820041</v>
      </c>
      <c r="F322">
        <v>264864846</v>
      </c>
      <c r="G322">
        <v>3332993</v>
      </c>
      <c r="H322">
        <v>1003097357</v>
      </c>
      <c r="I322">
        <v>571507</v>
      </c>
      <c r="J322">
        <v>-2512952</v>
      </c>
      <c r="K322">
        <v>-3084459</v>
      </c>
    </row>
    <row r="323" spans="1:11" x14ac:dyDescent="0.25">
      <c r="A323">
        <v>321</v>
      </c>
      <c r="B323" t="s">
        <v>17</v>
      </c>
      <c r="C323">
        <v>262342</v>
      </c>
      <c r="D323">
        <v>550036783</v>
      </c>
      <c r="E323">
        <v>854560</v>
      </c>
      <c r="F323">
        <v>265719406</v>
      </c>
      <c r="G323">
        <v>3215026</v>
      </c>
      <c r="H323">
        <v>1006312383</v>
      </c>
      <c r="I323">
        <v>592218</v>
      </c>
      <c r="J323">
        <v>-2360466</v>
      </c>
      <c r="K323">
        <v>-2952684</v>
      </c>
    </row>
    <row r="324" spans="1:11" x14ac:dyDescent="0.25">
      <c r="A324">
        <v>322</v>
      </c>
      <c r="B324" t="s">
        <v>17</v>
      </c>
      <c r="C324">
        <v>200806</v>
      </c>
      <c r="D324">
        <v>550237589</v>
      </c>
      <c r="E324">
        <v>620433</v>
      </c>
      <c r="F324">
        <v>266339839</v>
      </c>
      <c r="G324">
        <v>2729669</v>
      </c>
      <c r="H324">
        <v>1009042052</v>
      </c>
      <c r="I324">
        <v>419627</v>
      </c>
      <c r="J324">
        <v>-2109236</v>
      </c>
      <c r="K324">
        <v>-2528863</v>
      </c>
    </row>
    <row r="325" spans="1:11" x14ac:dyDescent="0.25">
      <c r="A325">
        <v>323</v>
      </c>
      <c r="B325" t="s">
        <v>17</v>
      </c>
      <c r="C325">
        <v>304363</v>
      </c>
      <c r="D325">
        <v>550541952</v>
      </c>
      <c r="E325">
        <v>949709</v>
      </c>
      <c r="F325">
        <v>267289548</v>
      </c>
      <c r="G325">
        <v>3423040</v>
      </c>
      <c r="H325">
        <v>1012465092</v>
      </c>
      <c r="I325">
        <v>645346</v>
      </c>
      <c r="J325">
        <v>-2473331</v>
      </c>
      <c r="K325">
        <v>-3118677</v>
      </c>
    </row>
    <row r="326" spans="1:11" x14ac:dyDescent="0.25">
      <c r="A326">
        <v>324</v>
      </c>
      <c r="B326" t="s">
        <v>17</v>
      </c>
      <c r="C326">
        <v>273146</v>
      </c>
      <c r="D326">
        <v>550815098</v>
      </c>
      <c r="E326">
        <v>793629</v>
      </c>
      <c r="F326">
        <v>268083177</v>
      </c>
      <c r="G326">
        <v>3120480</v>
      </c>
      <c r="H326">
        <v>1015585572</v>
      </c>
      <c r="I326">
        <v>520483</v>
      </c>
      <c r="J326">
        <v>-2326851</v>
      </c>
      <c r="K326">
        <v>-2847334</v>
      </c>
    </row>
    <row r="327" spans="1:11" x14ac:dyDescent="0.25">
      <c r="A327">
        <v>325</v>
      </c>
      <c r="B327" t="s">
        <v>17</v>
      </c>
      <c r="C327">
        <v>208913</v>
      </c>
      <c r="D327">
        <v>551024011</v>
      </c>
      <c r="E327">
        <v>669660</v>
      </c>
      <c r="F327">
        <v>268752837</v>
      </c>
      <c r="G327">
        <v>2894460</v>
      </c>
      <c r="H327">
        <v>1018480032</v>
      </c>
      <c r="I327">
        <v>460747</v>
      </c>
      <c r="J327">
        <v>-2224800</v>
      </c>
      <c r="K327">
        <v>-2685547</v>
      </c>
    </row>
    <row r="328" spans="1:11" x14ac:dyDescent="0.25">
      <c r="A328">
        <v>326</v>
      </c>
      <c r="B328" t="s">
        <v>17</v>
      </c>
      <c r="C328">
        <v>208312</v>
      </c>
      <c r="D328">
        <v>551232323</v>
      </c>
      <c r="E328">
        <v>622835</v>
      </c>
      <c r="F328">
        <v>269375672</v>
      </c>
      <c r="G328">
        <v>2618008</v>
      </c>
      <c r="H328">
        <v>1021098040</v>
      </c>
      <c r="I328">
        <v>414523</v>
      </c>
      <c r="J328">
        <v>-1995173</v>
      </c>
      <c r="K328">
        <v>-2409696</v>
      </c>
    </row>
    <row r="329" spans="1:11" x14ac:dyDescent="0.25">
      <c r="A329">
        <v>327</v>
      </c>
      <c r="B329" t="s">
        <v>17</v>
      </c>
      <c r="C329">
        <v>232026</v>
      </c>
      <c r="D329">
        <v>551464349</v>
      </c>
      <c r="E329">
        <v>870169</v>
      </c>
      <c r="F329">
        <v>270245841</v>
      </c>
      <c r="G329">
        <v>3219832</v>
      </c>
      <c r="H329">
        <v>1024317872</v>
      </c>
      <c r="I329">
        <v>638143</v>
      </c>
      <c r="J329">
        <v>-2349663</v>
      </c>
      <c r="K329">
        <v>-2987806</v>
      </c>
    </row>
    <row r="330" spans="1:11" x14ac:dyDescent="0.25">
      <c r="A330">
        <v>328</v>
      </c>
      <c r="B330" t="s">
        <v>17</v>
      </c>
      <c r="C330">
        <v>233825</v>
      </c>
      <c r="D330">
        <v>551698174</v>
      </c>
      <c r="E330">
        <v>621632</v>
      </c>
      <c r="F330">
        <v>270867473</v>
      </c>
      <c r="G330">
        <v>2760287</v>
      </c>
      <c r="H330">
        <v>1027078159</v>
      </c>
      <c r="I330">
        <v>387807</v>
      </c>
      <c r="J330">
        <v>-2138655</v>
      </c>
      <c r="K330">
        <v>-2526462</v>
      </c>
    </row>
    <row r="331" spans="1:11" x14ac:dyDescent="0.25">
      <c r="A331">
        <v>329</v>
      </c>
      <c r="B331" t="s">
        <v>17</v>
      </c>
      <c r="C331">
        <v>264442</v>
      </c>
      <c r="D331">
        <v>551962616</v>
      </c>
      <c r="E331">
        <v>858158</v>
      </c>
      <c r="F331">
        <v>271725631</v>
      </c>
      <c r="G331">
        <v>3169707</v>
      </c>
      <c r="H331">
        <v>1030247866</v>
      </c>
      <c r="I331">
        <v>593716</v>
      </c>
      <c r="J331">
        <v>-2311549</v>
      </c>
      <c r="K331">
        <v>-2905265</v>
      </c>
    </row>
    <row r="332" spans="1:11" x14ac:dyDescent="0.25">
      <c r="A332">
        <v>330</v>
      </c>
      <c r="B332" t="s">
        <v>17</v>
      </c>
      <c r="C332">
        <v>276449</v>
      </c>
      <c r="D332">
        <v>552239065</v>
      </c>
      <c r="E332">
        <v>829045</v>
      </c>
      <c r="F332">
        <v>272554676</v>
      </c>
      <c r="G332">
        <v>3185313</v>
      </c>
      <c r="H332">
        <v>1033433179</v>
      </c>
      <c r="I332">
        <v>552596</v>
      </c>
      <c r="J332">
        <v>-2356268</v>
      </c>
      <c r="K332">
        <v>-2908864</v>
      </c>
    </row>
    <row r="333" spans="1:11" x14ac:dyDescent="0.25">
      <c r="A333">
        <v>331</v>
      </c>
      <c r="B333" t="s">
        <v>17</v>
      </c>
      <c r="C333">
        <v>278252</v>
      </c>
      <c r="D333">
        <v>552517317</v>
      </c>
      <c r="E333">
        <v>847955</v>
      </c>
      <c r="F333">
        <v>273402631</v>
      </c>
      <c r="G333">
        <v>3234238</v>
      </c>
      <c r="H333">
        <v>1036667417</v>
      </c>
      <c r="I333">
        <v>569703</v>
      </c>
      <c r="J333">
        <v>-2386283</v>
      </c>
      <c r="K333">
        <v>-2955986</v>
      </c>
    </row>
    <row r="334" spans="1:11" x14ac:dyDescent="0.25">
      <c r="A334">
        <v>332</v>
      </c>
      <c r="B334" t="s">
        <v>17</v>
      </c>
      <c r="C334">
        <v>242830</v>
      </c>
      <c r="D334">
        <v>552760147</v>
      </c>
      <c r="E334">
        <v>713183</v>
      </c>
      <c r="F334">
        <v>274115814</v>
      </c>
      <c r="G334">
        <v>2998611</v>
      </c>
      <c r="H334">
        <v>1039666028</v>
      </c>
      <c r="I334">
        <v>470353</v>
      </c>
      <c r="J334">
        <v>-2285428</v>
      </c>
      <c r="K334">
        <v>-2755781</v>
      </c>
    </row>
    <row r="335" spans="1:11" x14ac:dyDescent="0.25">
      <c r="A335">
        <v>333</v>
      </c>
      <c r="B335" t="s">
        <v>17</v>
      </c>
      <c r="C335">
        <v>228423</v>
      </c>
      <c r="D335">
        <v>552988570</v>
      </c>
      <c r="E335">
        <v>734197</v>
      </c>
      <c r="F335">
        <v>274850011</v>
      </c>
      <c r="G335">
        <v>3019924</v>
      </c>
      <c r="H335">
        <v>1042685952</v>
      </c>
      <c r="I335">
        <v>505774</v>
      </c>
      <c r="J335">
        <v>-2285727</v>
      </c>
      <c r="K335">
        <v>-2791501</v>
      </c>
    </row>
    <row r="336" spans="1:11" x14ac:dyDescent="0.25">
      <c r="A336">
        <v>334</v>
      </c>
      <c r="B336" t="s">
        <v>17</v>
      </c>
      <c r="C336">
        <v>284252</v>
      </c>
      <c r="D336">
        <v>553272822</v>
      </c>
      <c r="E336">
        <v>823343</v>
      </c>
      <c r="F336">
        <v>275673354</v>
      </c>
      <c r="G336">
        <v>3254949</v>
      </c>
      <c r="H336">
        <v>1045940901</v>
      </c>
      <c r="I336">
        <v>539091</v>
      </c>
      <c r="J336">
        <v>-2431606</v>
      </c>
      <c r="K336">
        <v>-2970697</v>
      </c>
    </row>
    <row r="337" spans="1:11" x14ac:dyDescent="0.25">
      <c r="A337">
        <v>335</v>
      </c>
      <c r="B337" t="s">
        <v>17</v>
      </c>
      <c r="C337">
        <v>258141</v>
      </c>
      <c r="D337">
        <v>553530963</v>
      </c>
      <c r="E337">
        <v>763010</v>
      </c>
      <c r="F337">
        <v>276436364</v>
      </c>
      <c r="G337">
        <v>2992614</v>
      </c>
      <c r="H337">
        <v>1048933515</v>
      </c>
      <c r="I337">
        <v>504869</v>
      </c>
      <c r="J337">
        <v>-2229604</v>
      </c>
      <c r="K337">
        <v>-2734473</v>
      </c>
    </row>
    <row r="338" spans="1:11" x14ac:dyDescent="0.25">
      <c r="A338">
        <v>336</v>
      </c>
      <c r="B338" t="s">
        <v>17</v>
      </c>
      <c r="C338">
        <v>242232</v>
      </c>
      <c r="D338">
        <v>553773195</v>
      </c>
      <c r="E338">
        <v>713184</v>
      </c>
      <c r="F338">
        <v>277149548</v>
      </c>
      <c r="G338">
        <v>2958992</v>
      </c>
      <c r="H338">
        <v>1051892507</v>
      </c>
      <c r="I338">
        <v>470952</v>
      </c>
      <c r="J338">
        <v>-2245808</v>
      </c>
      <c r="K338">
        <v>-2716760</v>
      </c>
    </row>
    <row r="339" spans="1:11" x14ac:dyDescent="0.25">
      <c r="A339">
        <v>337</v>
      </c>
      <c r="B339" t="s">
        <v>17</v>
      </c>
      <c r="C339">
        <v>249735</v>
      </c>
      <c r="D339">
        <v>554022930</v>
      </c>
      <c r="E339">
        <v>835650</v>
      </c>
      <c r="F339">
        <v>277985198</v>
      </c>
      <c r="G339">
        <v>3197620</v>
      </c>
      <c r="H339">
        <v>1055090127</v>
      </c>
      <c r="I339">
        <v>585915</v>
      </c>
      <c r="J339">
        <v>-2361970</v>
      </c>
      <c r="K339">
        <v>-2947885</v>
      </c>
    </row>
    <row r="340" spans="1:11" x14ac:dyDescent="0.25">
      <c r="A340">
        <v>338</v>
      </c>
      <c r="B340" t="s">
        <v>17</v>
      </c>
      <c r="C340">
        <v>248835</v>
      </c>
      <c r="D340">
        <v>554271765</v>
      </c>
      <c r="E340">
        <v>806835</v>
      </c>
      <c r="F340">
        <v>278792033</v>
      </c>
      <c r="G340">
        <v>3058042</v>
      </c>
      <c r="H340">
        <v>1058148169</v>
      </c>
      <c r="I340">
        <v>558000</v>
      </c>
      <c r="J340">
        <v>-2251207</v>
      </c>
      <c r="K340">
        <v>-2809207</v>
      </c>
    </row>
    <row r="341" spans="1:11" x14ac:dyDescent="0.25">
      <c r="A341">
        <v>339</v>
      </c>
      <c r="B341" t="s">
        <v>17</v>
      </c>
      <c r="C341">
        <v>205311</v>
      </c>
      <c r="D341">
        <v>554477076</v>
      </c>
      <c r="E341">
        <v>628839</v>
      </c>
      <c r="F341">
        <v>279420872</v>
      </c>
      <c r="G341">
        <v>2743174</v>
      </c>
      <c r="H341">
        <v>1060891343</v>
      </c>
      <c r="I341">
        <v>423528</v>
      </c>
      <c r="J341">
        <v>-2114335</v>
      </c>
      <c r="K341">
        <v>-2537863</v>
      </c>
    </row>
    <row r="342" spans="1:11" x14ac:dyDescent="0.25">
      <c r="A342">
        <v>340</v>
      </c>
      <c r="B342" t="s">
        <v>17</v>
      </c>
      <c r="C342">
        <v>270147</v>
      </c>
      <c r="D342">
        <v>554747223</v>
      </c>
      <c r="E342">
        <v>872270</v>
      </c>
      <c r="F342">
        <v>280293142</v>
      </c>
      <c r="G342">
        <v>3277159</v>
      </c>
      <c r="H342">
        <v>1064168502</v>
      </c>
      <c r="I342">
        <v>602123</v>
      </c>
      <c r="J342">
        <v>-2404889</v>
      </c>
      <c r="K342">
        <v>-3007012</v>
      </c>
    </row>
    <row r="343" spans="1:11" x14ac:dyDescent="0.25">
      <c r="A343">
        <v>341</v>
      </c>
      <c r="B343" t="s">
        <v>17</v>
      </c>
      <c r="C343">
        <v>238628</v>
      </c>
      <c r="D343">
        <v>554985851</v>
      </c>
      <c r="E343">
        <v>746200</v>
      </c>
      <c r="F343">
        <v>281039342</v>
      </c>
      <c r="G343">
        <v>2946382</v>
      </c>
      <c r="H343">
        <v>1067114884</v>
      </c>
      <c r="I343">
        <v>507572</v>
      </c>
      <c r="J343">
        <v>-2200182</v>
      </c>
      <c r="K343">
        <v>-2707754</v>
      </c>
    </row>
    <row r="344" spans="1:11" x14ac:dyDescent="0.25">
      <c r="A344">
        <v>342</v>
      </c>
      <c r="B344" t="s">
        <v>17</v>
      </c>
      <c r="C344">
        <v>236529</v>
      </c>
      <c r="D344">
        <v>555222380</v>
      </c>
      <c r="E344">
        <v>798131</v>
      </c>
      <c r="F344">
        <v>281837473</v>
      </c>
      <c r="G344">
        <v>3102165</v>
      </c>
      <c r="H344">
        <v>1070217049</v>
      </c>
      <c r="I344">
        <v>561602</v>
      </c>
      <c r="J344">
        <v>-2304034</v>
      </c>
      <c r="K344">
        <v>-2865636</v>
      </c>
    </row>
    <row r="345" spans="1:11" x14ac:dyDescent="0.25">
      <c r="A345">
        <v>343</v>
      </c>
      <c r="B345" t="s">
        <v>17</v>
      </c>
      <c r="C345">
        <v>241332</v>
      </c>
      <c r="D345">
        <v>555463712</v>
      </c>
      <c r="E345">
        <v>745602</v>
      </c>
      <c r="F345">
        <v>282583075</v>
      </c>
      <c r="G345">
        <v>3070650</v>
      </c>
      <c r="H345">
        <v>1073287699</v>
      </c>
      <c r="I345">
        <v>504270</v>
      </c>
      <c r="J345">
        <v>-2325048</v>
      </c>
      <c r="K345">
        <v>-2829318</v>
      </c>
    </row>
    <row r="346" spans="1:11" x14ac:dyDescent="0.25">
      <c r="A346">
        <v>344</v>
      </c>
      <c r="B346" t="s">
        <v>17</v>
      </c>
      <c r="C346">
        <v>295360</v>
      </c>
      <c r="D346">
        <v>555759072</v>
      </c>
      <c r="E346">
        <v>752205</v>
      </c>
      <c r="F346">
        <v>283335280</v>
      </c>
      <c r="G346">
        <v>2921470</v>
      </c>
      <c r="H346">
        <v>1076209169</v>
      </c>
      <c r="I346">
        <v>456845</v>
      </c>
      <c r="J346">
        <v>-2169265</v>
      </c>
      <c r="K346">
        <v>-2626110</v>
      </c>
    </row>
    <row r="347" spans="1:11" x14ac:dyDescent="0.25">
      <c r="A347">
        <v>345</v>
      </c>
      <c r="B347" t="s">
        <v>17</v>
      </c>
      <c r="C347">
        <v>288755</v>
      </c>
      <c r="D347">
        <v>556047827</v>
      </c>
      <c r="E347">
        <v>895983</v>
      </c>
      <c r="F347">
        <v>284231263</v>
      </c>
      <c r="G347">
        <v>3299975</v>
      </c>
      <c r="H347">
        <v>1079509144</v>
      </c>
      <c r="I347">
        <v>607228</v>
      </c>
      <c r="J347">
        <v>-2403992</v>
      </c>
      <c r="K347">
        <v>-3011220</v>
      </c>
    </row>
    <row r="348" spans="1:11" x14ac:dyDescent="0.25">
      <c r="A348">
        <v>346</v>
      </c>
      <c r="B348" t="s">
        <v>17</v>
      </c>
      <c r="C348">
        <v>204411</v>
      </c>
      <c r="D348">
        <v>556252238</v>
      </c>
      <c r="E348">
        <v>561902</v>
      </c>
      <c r="F348">
        <v>284793165</v>
      </c>
      <c r="G348">
        <v>2570286</v>
      </c>
      <c r="H348">
        <v>1082079430</v>
      </c>
      <c r="I348">
        <v>357491</v>
      </c>
      <c r="J348">
        <v>-2008384</v>
      </c>
      <c r="K348">
        <v>-2365875</v>
      </c>
    </row>
    <row r="349" spans="1:11" x14ac:dyDescent="0.25">
      <c r="A349">
        <v>347</v>
      </c>
      <c r="B349" t="s">
        <v>17</v>
      </c>
      <c r="C349">
        <v>273748</v>
      </c>
      <c r="D349">
        <v>556525986</v>
      </c>
      <c r="E349">
        <v>895379</v>
      </c>
      <c r="F349">
        <v>285688544</v>
      </c>
      <c r="G349">
        <v>3456960</v>
      </c>
      <c r="H349">
        <v>1085536390</v>
      </c>
      <c r="I349">
        <v>621631</v>
      </c>
      <c r="J349">
        <v>-2561581</v>
      </c>
      <c r="K349">
        <v>-3183212</v>
      </c>
    </row>
    <row r="350" spans="1:11" x14ac:dyDescent="0.25">
      <c r="A350">
        <v>348</v>
      </c>
      <c r="B350" t="s">
        <v>17</v>
      </c>
      <c r="C350">
        <v>253338</v>
      </c>
      <c r="D350">
        <v>556779324</v>
      </c>
      <c r="E350">
        <v>709279</v>
      </c>
      <c r="F350">
        <v>286397823</v>
      </c>
      <c r="G350">
        <v>2889053</v>
      </c>
      <c r="H350">
        <v>1088425443</v>
      </c>
      <c r="I350">
        <v>455941</v>
      </c>
      <c r="J350">
        <v>-2179774</v>
      </c>
      <c r="K350">
        <v>-2635715</v>
      </c>
    </row>
    <row r="351" spans="1:11" x14ac:dyDescent="0.25">
      <c r="A351">
        <v>349</v>
      </c>
      <c r="B351" t="s">
        <v>17</v>
      </c>
      <c r="C351">
        <v>250034</v>
      </c>
      <c r="D351">
        <v>557029358</v>
      </c>
      <c r="E351">
        <v>827844</v>
      </c>
      <c r="F351">
        <v>287225667</v>
      </c>
      <c r="G351">
        <v>3150495</v>
      </c>
      <c r="H351">
        <v>1091575938</v>
      </c>
      <c r="I351">
        <v>577810</v>
      </c>
      <c r="J351">
        <v>-2322651</v>
      </c>
      <c r="K351">
        <v>-2900461</v>
      </c>
    </row>
    <row r="352" spans="1:11" x14ac:dyDescent="0.25">
      <c r="A352">
        <v>350</v>
      </c>
      <c r="B352" t="s">
        <v>17</v>
      </c>
      <c r="C352">
        <v>238930</v>
      </c>
      <c r="D352">
        <v>557268288</v>
      </c>
      <c r="E352">
        <v>766910</v>
      </c>
      <c r="F352">
        <v>287992577</v>
      </c>
      <c r="G352">
        <v>3027429</v>
      </c>
      <c r="H352">
        <v>1094603367</v>
      </c>
      <c r="I352">
        <v>527980</v>
      </c>
      <c r="J352">
        <v>-2260519</v>
      </c>
      <c r="K352">
        <v>-2788499</v>
      </c>
    </row>
    <row r="353" spans="1:11" x14ac:dyDescent="0.25">
      <c r="A353">
        <v>351</v>
      </c>
      <c r="B353" t="s">
        <v>17</v>
      </c>
      <c r="C353">
        <v>226921</v>
      </c>
      <c r="D353">
        <v>557495209</v>
      </c>
      <c r="E353">
        <v>634543</v>
      </c>
      <c r="F353">
        <v>288627120</v>
      </c>
      <c r="G353">
        <v>2871045</v>
      </c>
      <c r="H353">
        <v>1097474412</v>
      </c>
      <c r="I353">
        <v>407622</v>
      </c>
      <c r="J353">
        <v>-2236502</v>
      </c>
      <c r="K353">
        <v>-2644124</v>
      </c>
    </row>
    <row r="354" spans="1:11" x14ac:dyDescent="0.25">
      <c r="A354">
        <v>352</v>
      </c>
      <c r="B354" t="s">
        <v>17</v>
      </c>
      <c r="C354">
        <v>252134</v>
      </c>
      <c r="D354">
        <v>557747343</v>
      </c>
      <c r="E354">
        <v>838951</v>
      </c>
      <c r="F354">
        <v>289466071</v>
      </c>
      <c r="G354">
        <v>3142090</v>
      </c>
      <c r="H354">
        <v>1100616502</v>
      </c>
      <c r="I354">
        <v>586817</v>
      </c>
      <c r="J354">
        <v>-2303139</v>
      </c>
      <c r="K354">
        <v>-2889956</v>
      </c>
    </row>
    <row r="355" spans="1:11" x14ac:dyDescent="0.25">
      <c r="A355">
        <v>353</v>
      </c>
      <c r="B355" t="s">
        <v>17</v>
      </c>
      <c r="C355">
        <v>222723</v>
      </c>
      <c r="D355">
        <v>557970066</v>
      </c>
      <c r="E355">
        <v>730293</v>
      </c>
      <c r="F355">
        <v>290196364</v>
      </c>
      <c r="G355">
        <v>2937680</v>
      </c>
      <c r="H355">
        <v>1103554182</v>
      </c>
      <c r="I355">
        <v>507570</v>
      </c>
      <c r="J355">
        <v>-2207387</v>
      </c>
      <c r="K355">
        <v>-2714957</v>
      </c>
    </row>
    <row r="356" spans="1:11" x14ac:dyDescent="0.25">
      <c r="A356">
        <v>354</v>
      </c>
      <c r="B356" t="s">
        <v>17</v>
      </c>
      <c r="C356">
        <v>212813</v>
      </c>
      <c r="D356">
        <v>558182879</v>
      </c>
      <c r="E356">
        <v>713782</v>
      </c>
      <c r="F356">
        <v>290910146</v>
      </c>
      <c r="G356">
        <v>2838326</v>
      </c>
      <c r="H356">
        <v>1106392508</v>
      </c>
      <c r="I356">
        <v>500969</v>
      </c>
      <c r="J356">
        <v>-2124544</v>
      </c>
      <c r="K356">
        <v>-2625513</v>
      </c>
    </row>
    <row r="357" spans="1:11" x14ac:dyDescent="0.25">
      <c r="A357">
        <v>355</v>
      </c>
      <c r="B357" t="s">
        <v>17</v>
      </c>
      <c r="C357">
        <v>244931</v>
      </c>
      <c r="D357">
        <v>558427810</v>
      </c>
      <c r="E357">
        <v>744999</v>
      </c>
      <c r="F357">
        <v>291655145</v>
      </c>
      <c r="G357">
        <v>3146290</v>
      </c>
      <c r="H357">
        <v>1109538798</v>
      </c>
      <c r="I357">
        <v>500068</v>
      </c>
      <c r="J357">
        <v>-2401291</v>
      </c>
      <c r="K357">
        <v>-2901359</v>
      </c>
    </row>
    <row r="358" spans="1:11" x14ac:dyDescent="0.25">
      <c r="A358">
        <v>356</v>
      </c>
      <c r="B358" t="s">
        <v>17</v>
      </c>
      <c r="C358">
        <v>232027</v>
      </c>
      <c r="D358">
        <v>558659837</v>
      </c>
      <c r="E358">
        <v>639941</v>
      </c>
      <c r="F358">
        <v>292295086</v>
      </c>
      <c r="G358">
        <v>2792399</v>
      </c>
      <c r="H358">
        <v>1112331197</v>
      </c>
      <c r="I358">
        <v>407914</v>
      </c>
      <c r="J358">
        <v>-2152458</v>
      </c>
      <c r="K358">
        <v>-2560372</v>
      </c>
    </row>
    <row r="359" spans="1:11" x14ac:dyDescent="0.25">
      <c r="A359">
        <v>357</v>
      </c>
      <c r="B359" t="s">
        <v>17</v>
      </c>
      <c r="C359">
        <v>256039</v>
      </c>
      <c r="D359">
        <v>558915876</v>
      </c>
      <c r="E359">
        <v>742597</v>
      </c>
      <c r="F359">
        <v>293037683</v>
      </c>
      <c r="G359">
        <v>3102165</v>
      </c>
      <c r="H359">
        <v>1115433362</v>
      </c>
      <c r="I359">
        <v>486558</v>
      </c>
      <c r="J359">
        <v>-2359568</v>
      </c>
      <c r="K359">
        <v>-2846126</v>
      </c>
    </row>
    <row r="360" spans="1:11" x14ac:dyDescent="0.25">
      <c r="A360">
        <v>358</v>
      </c>
      <c r="B360" t="s">
        <v>17</v>
      </c>
      <c r="C360">
        <v>261742</v>
      </c>
      <c r="D360">
        <v>559177618</v>
      </c>
      <c r="E360">
        <v>854259</v>
      </c>
      <c r="F360">
        <v>293891942</v>
      </c>
      <c r="G360">
        <v>3318886</v>
      </c>
      <c r="H360">
        <v>1118752248</v>
      </c>
      <c r="I360">
        <v>592517</v>
      </c>
      <c r="J360">
        <v>-2464627</v>
      </c>
      <c r="K360">
        <v>-3057144</v>
      </c>
    </row>
    <row r="361" spans="1:11" x14ac:dyDescent="0.25">
      <c r="A361">
        <v>359</v>
      </c>
      <c r="B361" t="s">
        <v>17</v>
      </c>
      <c r="C361">
        <v>266542</v>
      </c>
      <c r="D361">
        <v>559444160</v>
      </c>
      <c r="E361">
        <v>742297</v>
      </c>
      <c r="F361">
        <v>294634239</v>
      </c>
      <c r="G361">
        <v>3138186</v>
      </c>
      <c r="H361">
        <v>1121890434</v>
      </c>
      <c r="I361">
        <v>475755</v>
      </c>
      <c r="J361">
        <v>-2395889</v>
      </c>
      <c r="K361">
        <v>-2871644</v>
      </c>
    </row>
    <row r="362" spans="1:11" x14ac:dyDescent="0.25">
      <c r="A362">
        <v>360</v>
      </c>
      <c r="B362" t="s">
        <v>17</v>
      </c>
      <c r="C362">
        <v>274050</v>
      </c>
      <c r="D362">
        <v>559718210</v>
      </c>
      <c r="E362">
        <v>764812</v>
      </c>
      <c r="F362">
        <v>295399051</v>
      </c>
      <c r="G362">
        <v>3100965</v>
      </c>
      <c r="H362">
        <v>1124991399</v>
      </c>
      <c r="I362">
        <v>490762</v>
      </c>
      <c r="J362">
        <v>-2336153</v>
      </c>
      <c r="K362">
        <v>-2826915</v>
      </c>
    </row>
    <row r="363" spans="1:11" x14ac:dyDescent="0.25">
      <c r="A363">
        <v>361</v>
      </c>
      <c r="B363" t="s">
        <v>17</v>
      </c>
      <c r="C363">
        <v>247633</v>
      </c>
      <c r="D363">
        <v>559965843</v>
      </c>
      <c r="E363">
        <v>733594</v>
      </c>
      <c r="F363">
        <v>296132645</v>
      </c>
      <c r="G363">
        <v>2947584</v>
      </c>
      <c r="H363">
        <v>1127938983</v>
      </c>
      <c r="I363">
        <v>485961</v>
      </c>
      <c r="J363">
        <v>-2213990</v>
      </c>
      <c r="K363">
        <v>-2699951</v>
      </c>
    </row>
    <row r="364" spans="1:11" x14ac:dyDescent="0.25">
      <c r="A364">
        <v>362</v>
      </c>
      <c r="B364" t="s">
        <v>17</v>
      </c>
      <c r="C364">
        <v>208311</v>
      </c>
      <c r="D364">
        <v>560174154</v>
      </c>
      <c r="E364">
        <v>648648</v>
      </c>
      <c r="F364">
        <v>296781293</v>
      </c>
      <c r="G364">
        <v>2657630</v>
      </c>
      <c r="H364">
        <v>1130596613</v>
      </c>
      <c r="I364">
        <v>440337</v>
      </c>
      <c r="J364">
        <v>-2008982</v>
      </c>
      <c r="K364">
        <v>-2449319</v>
      </c>
    </row>
    <row r="365" spans="1:11" x14ac:dyDescent="0.25">
      <c r="A365">
        <v>363</v>
      </c>
      <c r="B365" t="s">
        <v>17</v>
      </c>
      <c r="C365">
        <v>258438</v>
      </c>
      <c r="D365">
        <v>560432592</v>
      </c>
      <c r="E365">
        <v>875572</v>
      </c>
      <c r="F365">
        <v>297656865</v>
      </c>
      <c r="G365">
        <v>3239642</v>
      </c>
      <c r="H365">
        <v>1133836255</v>
      </c>
      <c r="I365">
        <v>617134</v>
      </c>
      <c r="J365">
        <v>-2364070</v>
      </c>
      <c r="K365">
        <v>-2981204</v>
      </c>
    </row>
    <row r="366" spans="1:11" x14ac:dyDescent="0.25">
      <c r="A366">
        <v>364</v>
      </c>
      <c r="B366" t="s">
        <v>17</v>
      </c>
      <c r="C366">
        <v>245232</v>
      </c>
      <c r="D366">
        <v>560677824</v>
      </c>
      <c r="E366">
        <v>807732</v>
      </c>
      <c r="F366">
        <v>298464597</v>
      </c>
      <c r="G366">
        <v>3129180</v>
      </c>
      <c r="H366">
        <v>1136965435</v>
      </c>
      <c r="I366">
        <v>562500</v>
      </c>
      <c r="J366">
        <v>-2321448</v>
      </c>
      <c r="K366">
        <v>-2883948</v>
      </c>
    </row>
    <row r="367" spans="1:11" x14ac:dyDescent="0.25">
      <c r="A367">
        <v>365</v>
      </c>
      <c r="B367" t="s">
        <v>17</v>
      </c>
      <c r="C367">
        <v>191802</v>
      </c>
      <c r="D367">
        <v>560869626</v>
      </c>
      <c r="E367">
        <v>608126</v>
      </c>
      <c r="F367">
        <v>299072723</v>
      </c>
      <c r="G367">
        <v>2639015</v>
      </c>
      <c r="H367">
        <v>1139604450</v>
      </c>
      <c r="I367">
        <v>416324</v>
      </c>
      <c r="J367">
        <v>-2030889</v>
      </c>
      <c r="K367">
        <v>-2447213</v>
      </c>
    </row>
    <row r="368" spans="1:11" x14ac:dyDescent="0.25">
      <c r="A368">
        <v>366</v>
      </c>
      <c r="B368" t="s">
        <v>17</v>
      </c>
      <c r="C368">
        <v>257539</v>
      </c>
      <c r="D368">
        <v>561127165</v>
      </c>
      <c r="E368">
        <v>836852</v>
      </c>
      <c r="F368">
        <v>299909575</v>
      </c>
      <c r="G368">
        <v>3305676</v>
      </c>
      <c r="H368">
        <v>1142910126</v>
      </c>
      <c r="I368">
        <v>579313</v>
      </c>
      <c r="J368">
        <v>-2468824</v>
      </c>
      <c r="K368">
        <v>-3048137</v>
      </c>
    </row>
    <row r="369" spans="1:11" x14ac:dyDescent="0.25">
      <c r="A369">
        <v>367</v>
      </c>
      <c r="B369" t="s">
        <v>17</v>
      </c>
      <c r="C369">
        <v>266245</v>
      </c>
      <c r="D369">
        <v>561393410</v>
      </c>
      <c r="E369">
        <v>773814</v>
      </c>
      <c r="F369">
        <v>300683389</v>
      </c>
      <c r="G369">
        <v>3157997</v>
      </c>
      <c r="H369">
        <v>1146068123</v>
      </c>
      <c r="I369">
        <v>507569</v>
      </c>
      <c r="J369">
        <v>-2384183</v>
      </c>
      <c r="K369">
        <v>-2891752</v>
      </c>
    </row>
    <row r="370" spans="1:11" x14ac:dyDescent="0.25">
      <c r="A370">
        <v>368</v>
      </c>
      <c r="B370" t="s">
        <v>17</v>
      </c>
      <c r="C370">
        <v>257539</v>
      </c>
      <c r="D370">
        <v>561650949</v>
      </c>
      <c r="E370">
        <v>847656</v>
      </c>
      <c r="F370">
        <v>301531045</v>
      </c>
      <c r="G370">
        <v>3296673</v>
      </c>
      <c r="H370">
        <v>1149364796</v>
      </c>
      <c r="I370">
        <v>590117</v>
      </c>
      <c r="J370">
        <v>-2449017</v>
      </c>
      <c r="K370">
        <v>-3039134</v>
      </c>
    </row>
    <row r="371" spans="1:11" x14ac:dyDescent="0.25">
      <c r="A371">
        <v>369</v>
      </c>
      <c r="B371" t="s">
        <v>17</v>
      </c>
      <c r="C371">
        <v>252135</v>
      </c>
      <c r="D371">
        <v>561903084</v>
      </c>
      <c r="E371">
        <v>923298</v>
      </c>
      <c r="F371">
        <v>302454343</v>
      </c>
      <c r="G371">
        <v>3318283</v>
      </c>
      <c r="H371">
        <v>1152683079</v>
      </c>
      <c r="I371">
        <v>671163</v>
      </c>
      <c r="J371">
        <v>-2394985</v>
      </c>
      <c r="K371">
        <v>-3066148</v>
      </c>
    </row>
    <row r="372" spans="1:11" x14ac:dyDescent="0.25">
      <c r="A372">
        <v>370</v>
      </c>
      <c r="B372" t="s">
        <v>17</v>
      </c>
      <c r="C372">
        <v>228423</v>
      </c>
      <c r="D372">
        <v>562131507</v>
      </c>
      <c r="E372">
        <v>708679</v>
      </c>
      <c r="F372">
        <v>303163022</v>
      </c>
      <c r="G372">
        <v>2817917</v>
      </c>
      <c r="H372">
        <v>1155500996</v>
      </c>
      <c r="I372">
        <v>480256</v>
      </c>
      <c r="J372">
        <v>-2109238</v>
      </c>
      <c r="K372">
        <v>-2589494</v>
      </c>
    </row>
    <row r="373" spans="1:11" x14ac:dyDescent="0.25">
      <c r="A373">
        <v>371</v>
      </c>
      <c r="B373" t="s">
        <v>17</v>
      </c>
      <c r="C373">
        <v>237427</v>
      </c>
      <c r="D373">
        <v>562368934</v>
      </c>
      <c r="E373">
        <v>780420</v>
      </c>
      <c r="F373">
        <v>303943442</v>
      </c>
      <c r="G373">
        <v>3053845</v>
      </c>
      <c r="H373">
        <v>1158554841</v>
      </c>
      <c r="I373">
        <v>542993</v>
      </c>
      <c r="J373">
        <v>-2273425</v>
      </c>
      <c r="K373">
        <v>-2816418</v>
      </c>
    </row>
    <row r="374" spans="1:11" x14ac:dyDescent="0.25">
      <c r="A374">
        <v>372</v>
      </c>
      <c r="B374" t="s">
        <v>17</v>
      </c>
      <c r="C374">
        <v>237425</v>
      </c>
      <c r="D374">
        <v>562606359</v>
      </c>
      <c r="E374">
        <v>775617</v>
      </c>
      <c r="F374">
        <v>304719059</v>
      </c>
      <c r="G374">
        <v>3062845</v>
      </c>
      <c r="H374">
        <v>1161617686</v>
      </c>
      <c r="I374">
        <v>538192</v>
      </c>
      <c r="J374">
        <v>-2287228</v>
      </c>
      <c r="K374">
        <v>-2825420</v>
      </c>
    </row>
    <row r="375" spans="1:11" x14ac:dyDescent="0.25">
      <c r="A375">
        <v>373</v>
      </c>
      <c r="B375" t="s">
        <v>17</v>
      </c>
      <c r="C375">
        <v>236226</v>
      </c>
      <c r="D375">
        <v>562842585</v>
      </c>
      <c r="E375">
        <v>772315</v>
      </c>
      <c r="F375">
        <v>305491374</v>
      </c>
      <c r="G375">
        <v>2978800</v>
      </c>
      <c r="H375">
        <v>1164596486</v>
      </c>
      <c r="I375">
        <v>536089</v>
      </c>
      <c r="J375">
        <v>-2206485</v>
      </c>
      <c r="K375">
        <v>-2742574</v>
      </c>
    </row>
    <row r="376" spans="1:11" x14ac:dyDescent="0.25">
      <c r="A376">
        <v>374</v>
      </c>
      <c r="B376" t="s">
        <v>17</v>
      </c>
      <c r="C376">
        <v>232922</v>
      </c>
      <c r="D376">
        <v>563075507</v>
      </c>
      <c r="E376">
        <v>797231</v>
      </c>
      <c r="F376">
        <v>306288605</v>
      </c>
      <c r="G376">
        <v>3042438</v>
      </c>
      <c r="H376">
        <v>1167638924</v>
      </c>
      <c r="I376">
        <v>564309</v>
      </c>
      <c r="J376">
        <v>-2245207</v>
      </c>
      <c r="K376">
        <v>-2809516</v>
      </c>
    </row>
    <row r="377" spans="1:11" x14ac:dyDescent="0.25">
      <c r="A377">
        <v>375</v>
      </c>
      <c r="B377" t="s">
        <v>17</v>
      </c>
      <c r="C377">
        <v>211013</v>
      </c>
      <c r="D377">
        <v>563286520</v>
      </c>
      <c r="E377">
        <v>666359</v>
      </c>
      <c r="F377">
        <v>306954964</v>
      </c>
      <c r="G377">
        <v>2749780</v>
      </c>
      <c r="H377">
        <v>1170388704</v>
      </c>
      <c r="I377">
        <v>455346</v>
      </c>
      <c r="J377">
        <v>-2083421</v>
      </c>
      <c r="K377">
        <v>-2538767</v>
      </c>
    </row>
    <row r="378" spans="1:11" x14ac:dyDescent="0.25">
      <c r="A378">
        <v>376</v>
      </c>
      <c r="B378" t="s">
        <v>17</v>
      </c>
      <c r="C378">
        <v>250036</v>
      </c>
      <c r="D378">
        <v>563536556</v>
      </c>
      <c r="E378">
        <v>838654</v>
      </c>
      <c r="F378">
        <v>307793618</v>
      </c>
      <c r="G378">
        <v>3290668</v>
      </c>
      <c r="H378">
        <v>1173679372</v>
      </c>
      <c r="I378">
        <v>588618</v>
      </c>
      <c r="J378">
        <v>-2452014</v>
      </c>
      <c r="K378">
        <v>-3040632</v>
      </c>
    </row>
    <row r="379" spans="1:11" x14ac:dyDescent="0.25">
      <c r="A379">
        <v>377</v>
      </c>
      <c r="B379" t="s">
        <v>17</v>
      </c>
      <c r="C379">
        <v>218517</v>
      </c>
      <c r="D379">
        <v>563755073</v>
      </c>
      <c r="E379">
        <v>643847</v>
      </c>
      <c r="F379">
        <v>308437465</v>
      </c>
      <c r="G379">
        <v>2693653</v>
      </c>
      <c r="H379">
        <v>1176373025</v>
      </c>
      <c r="I379">
        <v>425330</v>
      </c>
      <c r="J379">
        <v>-2049806</v>
      </c>
      <c r="K379">
        <v>-2475136</v>
      </c>
    </row>
    <row r="380" spans="1:11" x14ac:dyDescent="0.25">
      <c r="A380">
        <v>378</v>
      </c>
      <c r="B380" t="s">
        <v>17</v>
      </c>
      <c r="C380">
        <v>258739</v>
      </c>
      <c r="D380">
        <v>564013812</v>
      </c>
      <c r="E380">
        <v>675966</v>
      </c>
      <c r="F380">
        <v>309113431</v>
      </c>
      <c r="G380">
        <v>3036733</v>
      </c>
      <c r="H380">
        <v>1179409758</v>
      </c>
      <c r="I380">
        <v>417227</v>
      </c>
      <c r="J380">
        <v>-2360767</v>
      </c>
      <c r="K380">
        <v>-2777994</v>
      </c>
    </row>
    <row r="381" spans="1:11" x14ac:dyDescent="0.25">
      <c r="A381">
        <v>379</v>
      </c>
      <c r="B381" t="s">
        <v>17</v>
      </c>
      <c r="C381">
        <v>244331</v>
      </c>
      <c r="D381">
        <v>564258143</v>
      </c>
      <c r="E381">
        <v>774717</v>
      </c>
      <c r="F381">
        <v>309888148</v>
      </c>
      <c r="G381">
        <v>3142688</v>
      </c>
      <c r="H381">
        <v>1182552446</v>
      </c>
      <c r="I381">
        <v>530386</v>
      </c>
      <c r="J381">
        <v>-2367971</v>
      </c>
      <c r="K381">
        <v>-2898357</v>
      </c>
    </row>
    <row r="382" spans="1:11" x14ac:dyDescent="0.25">
      <c r="A382">
        <v>380</v>
      </c>
      <c r="B382" t="s">
        <v>17</v>
      </c>
      <c r="C382">
        <v>253336</v>
      </c>
      <c r="D382">
        <v>564511479</v>
      </c>
      <c r="E382">
        <v>784619</v>
      </c>
      <c r="F382">
        <v>310672767</v>
      </c>
      <c r="G382">
        <v>3064349</v>
      </c>
      <c r="H382">
        <v>1185616795</v>
      </c>
      <c r="I382">
        <v>531283</v>
      </c>
      <c r="J382">
        <v>-2279730</v>
      </c>
      <c r="K382">
        <v>-2811013</v>
      </c>
    </row>
    <row r="383" spans="1:11" x14ac:dyDescent="0.25">
      <c r="A383">
        <v>381</v>
      </c>
      <c r="B383" t="s">
        <v>17</v>
      </c>
      <c r="C383">
        <v>234725</v>
      </c>
      <c r="D383">
        <v>564746204</v>
      </c>
      <c r="E383">
        <v>792728</v>
      </c>
      <c r="F383">
        <v>311465495</v>
      </c>
      <c r="G383">
        <v>3061345</v>
      </c>
      <c r="H383">
        <v>1188678140</v>
      </c>
      <c r="I383">
        <v>558003</v>
      </c>
      <c r="J383">
        <v>-2268617</v>
      </c>
      <c r="K383">
        <v>-2826620</v>
      </c>
    </row>
    <row r="384" spans="1:11" x14ac:dyDescent="0.25">
      <c r="A384">
        <v>382</v>
      </c>
      <c r="B384" t="s">
        <v>17</v>
      </c>
      <c r="C384">
        <v>281250</v>
      </c>
      <c r="D384">
        <v>565027454</v>
      </c>
      <c r="E384">
        <v>876170</v>
      </c>
      <c r="F384">
        <v>312341665</v>
      </c>
      <c r="G384">
        <v>3351901</v>
      </c>
      <c r="H384">
        <v>1192030041</v>
      </c>
      <c r="I384">
        <v>594920</v>
      </c>
      <c r="J384">
        <v>-2475731</v>
      </c>
      <c r="K384">
        <v>-3070651</v>
      </c>
    </row>
    <row r="385" spans="1:11" x14ac:dyDescent="0.25">
      <c r="A385">
        <v>383</v>
      </c>
      <c r="B385" t="s">
        <v>17</v>
      </c>
      <c r="C385">
        <v>233824</v>
      </c>
      <c r="D385">
        <v>565261278</v>
      </c>
      <c r="E385">
        <v>777119</v>
      </c>
      <c r="F385">
        <v>313118784</v>
      </c>
      <c r="G385">
        <v>2957189</v>
      </c>
      <c r="H385">
        <v>1194987230</v>
      </c>
      <c r="I385">
        <v>543295</v>
      </c>
      <c r="J385">
        <v>-2180070</v>
      </c>
      <c r="K385">
        <v>-2723365</v>
      </c>
    </row>
    <row r="386" spans="1:11" x14ac:dyDescent="0.25">
      <c r="A386">
        <v>384</v>
      </c>
      <c r="B386" t="s">
        <v>17</v>
      </c>
      <c r="C386">
        <v>302262</v>
      </c>
      <c r="D386">
        <v>565563540</v>
      </c>
      <c r="E386">
        <v>853657</v>
      </c>
      <c r="F386">
        <v>313972441</v>
      </c>
      <c r="G386">
        <v>3327891</v>
      </c>
      <c r="H386">
        <v>1198315121</v>
      </c>
      <c r="I386">
        <v>551395</v>
      </c>
      <c r="J386">
        <v>-2474234</v>
      </c>
      <c r="K386">
        <v>-3025629</v>
      </c>
    </row>
    <row r="387" spans="1:11" x14ac:dyDescent="0.25">
      <c r="A387">
        <v>385</v>
      </c>
      <c r="B387" t="s">
        <v>17</v>
      </c>
      <c r="C387">
        <v>258440</v>
      </c>
      <c r="D387">
        <v>565821980</v>
      </c>
      <c r="E387">
        <v>755804</v>
      </c>
      <c r="F387">
        <v>314728245</v>
      </c>
      <c r="G387">
        <v>3050242</v>
      </c>
      <c r="H387">
        <v>1201365363</v>
      </c>
      <c r="I387">
        <v>497364</v>
      </c>
      <c r="J387">
        <v>-2294438</v>
      </c>
      <c r="K387">
        <v>-2791802</v>
      </c>
    </row>
    <row r="388" spans="1:11" x14ac:dyDescent="0.25">
      <c r="A388">
        <v>386</v>
      </c>
      <c r="B388" t="s">
        <v>17</v>
      </c>
      <c r="C388">
        <v>270746</v>
      </c>
      <c r="D388">
        <v>566092726</v>
      </c>
      <c r="E388">
        <v>787922</v>
      </c>
      <c r="F388">
        <v>315516167</v>
      </c>
      <c r="G388">
        <v>3169104</v>
      </c>
      <c r="H388">
        <v>1204534467</v>
      </c>
      <c r="I388">
        <v>517176</v>
      </c>
      <c r="J388">
        <v>-2381182</v>
      </c>
      <c r="K388">
        <v>-2898358</v>
      </c>
    </row>
    <row r="389" spans="1:11" x14ac:dyDescent="0.25">
      <c r="A389">
        <v>387</v>
      </c>
      <c r="B389" t="s">
        <v>17</v>
      </c>
      <c r="C389">
        <v>259939</v>
      </c>
      <c r="D389">
        <v>566352665</v>
      </c>
      <c r="E389">
        <v>843451</v>
      </c>
      <c r="F389">
        <v>316359618</v>
      </c>
      <c r="G389">
        <v>3181410</v>
      </c>
      <c r="H389">
        <v>1207715877</v>
      </c>
      <c r="I389">
        <v>583512</v>
      </c>
      <c r="J389">
        <v>-2337959</v>
      </c>
      <c r="K389">
        <v>-2921471</v>
      </c>
    </row>
    <row r="390" spans="1:11" x14ac:dyDescent="0.25">
      <c r="A390">
        <v>388</v>
      </c>
      <c r="B390" t="s">
        <v>17</v>
      </c>
      <c r="C390">
        <v>261141</v>
      </c>
      <c r="D390">
        <v>566613806</v>
      </c>
      <c r="E390">
        <v>852159</v>
      </c>
      <c r="F390">
        <v>317211777</v>
      </c>
      <c r="G390">
        <v>3189814</v>
      </c>
      <c r="H390">
        <v>1210905691</v>
      </c>
      <c r="I390">
        <v>591018</v>
      </c>
      <c r="J390">
        <v>-2337655</v>
      </c>
      <c r="K390">
        <v>-2928673</v>
      </c>
    </row>
    <row r="391" spans="1:11" x14ac:dyDescent="0.25">
      <c r="A391">
        <v>389</v>
      </c>
      <c r="B391" t="s">
        <v>17</v>
      </c>
      <c r="C391">
        <v>243432</v>
      </c>
      <c r="D391">
        <v>566857238</v>
      </c>
      <c r="E391">
        <v>818839</v>
      </c>
      <c r="F391">
        <v>318030616</v>
      </c>
      <c r="G391">
        <v>3154097</v>
      </c>
      <c r="H391">
        <v>1214059788</v>
      </c>
      <c r="I391">
        <v>575407</v>
      </c>
      <c r="J391">
        <v>-2335258</v>
      </c>
      <c r="K391">
        <v>-2910665</v>
      </c>
    </row>
    <row r="392" spans="1:11" x14ac:dyDescent="0.25">
      <c r="A392">
        <v>390</v>
      </c>
      <c r="B392" t="s">
        <v>17</v>
      </c>
      <c r="C392">
        <v>238029</v>
      </c>
      <c r="D392">
        <v>567095267</v>
      </c>
      <c r="E392">
        <v>838352</v>
      </c>
      <c r="F392">
        <v>318868968</v>
      </c>
      <c r="G392">
        <v>3135186</v>
      </c>
      <c r="H392">
        <v>1217194974</v>
      </c>
      <c r="I392">
        <v>600323</v>
      </c>
      <c r="J392">
        <v>-2296834</v>
      </c>
      <c r="K392">
        <v>-2897157</v>
      </c>
    </row>
    <row r="393" spans="1:11" x14ac:dyDescent="0.25">
      <c r="A393">
        <v>391</v>
      </c>
      <c r="B393" t="s">
        <v>17</v>
      </c>
      <c r="C393">
        <v>260540</v>
      </c>
      <c r="D393">
        <v>567355807</v>
      </c>
      <c r="E393">
        <v>760306</v>
      </c>
      <c r="F393">
        <v>319629274</v>
      </c>
      <c r="G393">
        <v>2998611</v>
      </c>
      <c r="H393">
        <v>1220193585</v>
      </c>
      <c r="I393">
        <v>499766</v>
      </c>
      <c r="J393">
        <v>-2238305</v>
      </c>
      <c r="K393">
        <v>-2738071</v>
      </c>
    </row>
    <row r="394" spans="1:11" x14ac:dyDescent="0.25">
      <c r="A394">
        <v>392</v>
      </c>
      <c r="B394" t="s">
        <v>17</v>
      </c>
      <c r="C394">
        <v>249134</v>
      </c>
      <c r="D394">
        <v>567604941</v>
      </c>
      <c r="E394">
        <v>845557</v>
      </c>
      <c r="F394">
        <v>320474831</v>
      </c>
      <c r="G394">
        <v>3226435</v>
      </c>
      <c r="H394">
        <v>1223420020</v>
      </c>
      <c r="I394">
        <v>596423</v>
      </c>
      <c r="J394">
        <v>-2380878</v>
      </c>
      <c r="K394">
        <v>-2977301</v>
      </c>
    </row>
    <row r="395" spans="1:11" x14ac:dyDescent="0.25">
      <c r="A395">
        <v>393</v>
      </c>
      <c r="B395" t="s">
        <v>17</v>
      </c>
      <c r="C395">
        <v>234126</v>
      </c>
      <c r="D395">
        <v>567839067</v>
      </c>
      <c r="E395">
        <v>782219</v>
      </c>
      <c r="F395">
        <v>321257050</v>
      </c>
      <c r="G395">
        <v>2981803</v>
      </c>
      <c r="H395">
        <v>1226401823</v>
      </c>
      <c r="I395">
        <v>548093</v>
      </c>
      <c r="J395">
        <v>-2199584</v>
      </c>
      <c r="K395">
        <v>-2747677</v>
      </c>
    </row>
    <row r="396" spans="1:11" x14ac:dyDescent="0.25">
      <c r="A396">
        <v>394</v>
      </c>
      <c r="B396" t="s">
        <v>17</v>
      </c>
      <c r="C396">
        <v>247634</v>
      </c>
      <c r="D396">
        <v>568086701</v>
      </c>
      <c r="E396">
        <v>828747</v>
      </c>
      <c r="F396">
        <v>322085797</v>
      </c>
      <c r="G396">
        <v>3106072</v>
      </c>
      <c r="H396">
        <v>1229507895</v>
      </c>
      <c r="I396">
        <v>581113</v>
      </c>
      <c r="J396">
        <v>-2277325</v>
      </c>
      <c r="K396">
        <v>-2858438</v>
      </c>
    </row>
    <row r="397" spans="1:11" x14ac:dyDescent="0.25">
      <c r="A397">
        <v>395</v>
      </c>
      <c r="B397" t="s">
        <v>17</v>
      </c>
      <c r="C397">
        <v>253036</v>
      </c>
      <c r="D397">
        <v>568339737</v>
      </c>
      <c r="E397">
        <v>786725</v>
      </c>
      <c r="F397">
        <v>322872522</v>
      </c>
      <c r="G397">
        <v>3209627</v>
      </c>
      <c r="H397">
        <v>1232717522</v>
      </c>
      <c r="I397">
        <v>533689</v>
      </c>
      <c r="J397">
        <v>-2422902</v>
      </c>
      <c r="K397">
        <v>-2956591</v>
      </c>
    </row>
    <row r="398" spans="1:11" x14ac:dyDescent="0.25">
      <c r="A398">
        <v>396</v>
      </c>
      <c r="B398" t="s">
        <v>17</v>
      </c>
      <c r="C398">
        <v>222419</v>
      </c>
      <c r="D398">
        <v>568562156</v>
      </c>
      <c r="E398">
        <v>740199</v>
      </c>
      <c r="F398">
        <v>323612721</v>
      </c>
      <c r="G398">
        <v>2983905</v>
      </c>
      <c r="H398">
        <v>1235701427</v>
      </c>
      <c r="I398">
        <v>517780</v>
      </c>
      <c r="J398">
        <v>-2243706</v>
      </c>
      <c r="K398">
        <v>-2761486</v>
      </c>
    </row>
    <row r="399" spans="1:11" x14ac:dyDescent="0.25">
      <c r="A399">
        <v>397</v>
      </c>
      <c r="B399" t="s">
        <v>17</v>
      </c>
      <c r="C399">
        <v>206207</v>
      </c>
      <c r="D399">
        <v>568768363</v>
      </c>
      <c r="E399">
        <v>615930</v>
      </c>
      <c r="F399">
        <v>324228651</v>
      </c>
      <c r="G399">
        <v>2642920</v>
      </c>
      <c r="H399">
        <v>1238344347</v>
      </c>
      <c r="I399">
        <v>409723</v>
      </c>
      <c r="J399">
        <v>-2026990</v>
      </c>
      <c r="K399">
        <v>-2436713</v>
      </c>
    </row>
    <row r="400" spans="1:11" x14ac:dyDescent="0.25">
      <c r="A400">
        <v>398</v>
      </c>
      <c r="B400" t="s">
        <v>17</v>
      </c>
      <c r="C400">
        <v>200205</v>
      </c>
      <c r="D400">
        <v>568968568</v>
      </c>
      <c r="E400">
        <v>582615</v>
      </c>
      <c r="F400">
        <v>324811266</v>
      </c>
      <c r="G400">
        <v>2531262</v>
      </c>
      <c r="H400">
        <v>1240875609</v>
      </c>
      <c r="I400">
        <v>382410</v>
      </c>
      <c r="J400">
        <v>-1948647</v>
      </c>
      <c r="K400">
        <v>-2331057</v>
      </c>
    </row>
    <row r="401" spans="1:11" x14ac:dyDescent="0.25">
      <c r="A401">
        <v>399</v>
      </c>
      <c r="B401" t="s">
        <v>17</v>
      </c>
      <c r="C401">
        <v>184300</v>
      </c>
      <c r="D401">
        <v>569152868</v>
      </c>
      <c r="E401">
        <v>530686</v>
      </c>
      <c r="F401">
        <v>325341952</v>
      </c>
      <c r="G401">
        <v>2591294</v>
      </c>
      <c r="H401">
        <v>1243466903</v>
      </c>
      <c r="I401">
        <v>346386</v>
      </c>
      <c r="J401">
        <v>-2060608</v>
      </c>
      <c r="K401">
        <v>-2406994</v>
      </c>
    </row>
    <row r="402" spans="1:11" x14ac:dyDescent="0.25">
      <c r="A402">
        <v>400</v>
      </c>
      <c r="B402" t="s">
        <v>17</v>
      </c>
      <c r="C402">
        <v>265043</v>
      </c>
      <c r="D402">
        <v>569417911</v>
      </c>
      <c r="E402">
        <v>976726</v>
      </c>
      <c r="F402">
        <v>326318678</v>
      </c>
      <c r="G402">
        <v>3386720</v>
      </c>
      <c r="H402">
        <v>1246853623</v>
      </c>
      <c r="I402">
        <v>711683</v>
      </c>
      <c r="J402">
        <v>-2409994</v>
      </c>
      <c r="K402">
        <v>-3121677</v>
      </c>
    </row>
    <row r="403" spans="1:11" x14ac:dyDescent="0.25">
      <c r="A403">
        <v>401</v>
      </c>
      <c r="B403" t="s">
        <v>17</v>
      </c>
      <c r="C403">
        <v>289355</v>
      </c>
      <c r="D403">
        <v>569707266</v>
      </c>
      <c r="E403">
        <v>889380</v>
      </c>
      <c r="F403">
        <v>327208058</v>
      </c>
      <c r="G403">
        <v>3329390</v>
      </c>
      <c r="H403">
        <v>1250183013</v>
      </c>
      <c r="I403">
        <v>600025</v>
      </c>
      <c r="J403">
        <v>-2440010</v>
      </c>
      <c r="K403">
        <v>-3040035</v>
      </c>
    </row>
    <row r="404" spans="1:11" x14ac:dyDescent="0.25">
      <c r="A404">
        <v>402</v>
      </c>
      <c r="B404" t="s">
        <v>17</v>
      </c>
      <c r="C404">
        <v>303765</v>
      </c>
      <c r="D404">
        <v>570011031</v>
      </c>
      <c r="E404">
        <v>803832</v>
      </c>
      <c r="F404">
        <v>328011890</v>
      </c>
      <c r="G404">
        <v>3110572</v>
      </c>
      <c r="H404">
        <v>1253293585</v>
      </c>
      <c r="I404">
        <v>500067</v>
      </c>
      <c r="J404">
        <v>-2306740</v>
      </c>
      <c r="K404">
        <v>-2806807</v>
      </c>
    </row>
    <row r="405" spans="1:11" x14ac:dyDescent="0.25">
      <c r="A405">
        <v>403</v>
      </c>
      <c r="B405" t="s">
        <v>17</v>
      </c>
      <c r="C405">
        <v>249734</v>
      </c>
      <c r="D405">
        <v>570260765</v>
      </c>
      <c r="E405">
        <v>774717</v>
      </c>
      <c r="F405">
        <v>328786607</v>
      </c>
      <c r="G405">
        <v>3081759</v>
      </c>
      <c r="H405">
        <v>1256375344</v>
      </c>
      <c r="I405">
        <v>524983</v>
      </c>
      <c r="J405">
        <v>-2307042</v>
      </c>
      <c r="K405">
        <v>-2832025</v>
      </c>
    </row>
    <row r="406" spans="1:11" x14ac:dyDescent="0.25">
      <c r="A406">
        <v>404</v>
      </c>
      <c r="B406" t="s">
        <v>17</v>
      </c>
      <c r="C406">
        <v>263241</v>
      </c>
      <c r="D406">
        <v>570524006</v>
      </c>
      <c r="E406">
        <v>847058</v>
      </c>
      <c r="F406">
        <v>329633665</v>
      </c>
      <c r="G406">
        <v>3247750</v>
      </c>
      <c r="H406">
        <v>1259623094</v>
      </c>
      <c r="I406">
        <v>583817</v>
      </c>
      <c r="J406">
        <v>-2400692</v>
      </c>
      <c r="K406">
        <v>-2984509</v>
      </c>
    </row>
    <row r="407" spans="1:11" x14ac:dyDescent="0.25">
      <c r="A407">
        <v>405</v>
      </c>
      <c r="B407" t="s">
        <v>17</v>
      </c>
      <c r="C407">
        <v>231125</v>
      </c>
      <c r="D407">
        <v>570755131</v>
      </c>
      <c r="E407">
        <v>717383</v>
      </c>
      <c r="F407">
        <v>330351048</v>
      </c>
      <c r="G407">
        <v>2899259</v>
      </c>
      <c r="H407">
        <v>1262522353</v>
      </c>
      <c r="I407">
        <v>486258</v>
      </c>
      <c r="J407">
        <v>-2181876</v>
      </c>
      <c r="K407">
        <v>-2668134</v>
      </c>
    </row>
    <row r="408" spans="1:11" x14ac:dyDescent="0.25">
      <c r="A408">
        <v>406</v>
      </c>
      <c r="B408" t="s">
        <v>17</v>
      </c>
      <c r="C408">
        <v>231123</v>
      </c>
      <c r="D408">
        <v>570986254</v>
      </c>
      <c r="E408">
        <v>717986</v>
      </c>
      <c r="F408">
        <v>331069034</v>
      </c>
      <c r="G408">
        <v>2970698</v>
      </c>
      <c r="H408">
        <v>1265493051</v>
      </c>
      <c r="I408">
        <v>486863</v>
      </c>
      <c r="J408">
        <v>-2252712</v>
      </c>
      <c r="K408">
        <v>-2739575</v>
      </c>
    </row>
    <row r="409" spans="1:11" x14ac:dyDescent="0.25">
      <c r="A409">
        <v>407</v>
      </c>
      <c r="B409" t="s">
        <v>17</v>
      </c>
      <c r="C409">
        <v>257838</v>
      </c>
      <c r="D409">
        <v>571244092</v>
      </c>
      <c r="E409">
        <v>885476</v>
      </c>
      <c r="F409">
        <v>331954510</v>
      </c>
      <c r="G409">
        <v>3375614</v>
      </c>
      <c r="H409">
        <v>1268868665</v>
      </c>
      <c r="I409">
        <v>627638</v>
      </c>
      <c r="J409">
        <v>-2490138</v>
      </c>
      <c r="K409">
        <v>-3117776</v>
      </c>
    </row>
    <row r="410" spans="1:11" x14ac:dyDescent="0.25">
      <c r="A410">
        <v>408</v>
      </c>
      <c r="B410" t="s">
        <v>17</v>
      </c>
      <c r="C410">
        <v>238328</v>
      </c>
      <c r="D410">
        <v>571482420</v>
      </c>
      <c r="E410">
        <v>724891</v>
      </c>
      <c r="F410">
        <v>332679401</v>
      </c>
      <c r="G410">
        <v>3013322</v>
      </c>
      <c r="H410">
        <v>1271881987</v>
      </c>
      <c r="I410">
        <v>486563</v>
      </c>
      <c r="J410">
        <v>-2288431</v>
      </c>
      <c r="K410">
        <v>-2774994</v>
      </c>
    </row>
    <row r="411" spans="1:11" x14ac:dyDescent="0.25">
      <c r="A411">
        <v>409</v>
      </c>
      <c r="B411" t="s">
        <v>17</v>
      </c>
      <c r="C411">
        <v>249734</v>
      </c>
      <c r="D411">
        <v>571732154</v>
      </c>
      <c r="E411">
        <v>769315</v>
      </c>
      <c r="F411">
        <v>333448716</v>
      </c>
      <c r="G411">
        <v>3248650</v>
      </c>
      <c r="H411">
        <v>1275130637</v>
      </c>
      <c r="I411">
        <v>519581</v>
      </c>
      <c r="J411">
        <v>-2479335</v>
      </c>
      <c r="K411">
        <v>-2998916</v>
      </c>
    </row>
    <row r="412" spans="1:11" x14ac:dyDescent="0.25">
      <c r="A412">
        <v>410</v>
      </c>
      <c r="B412" t="s">
        <v>17</v>
      </c>
      <c r="C412">
        <v>257239</v>
      </c>
      <c r="D412">
        <v>571989393</v>
      </c>
      <c r="E412">
        <v>873472</v>
      </c>
      <c r="F412">
        <v>334322188</v>
      </c>
      <c r="G412">
        <v>3108770</v>
      </c>
      <c r="H412">
        <v>1278239407</v>
      </c>
      <c r="I412">
        <v>616233</v>
      </c>
      <c r="J412">
        <v>-2235298</v>
      </c>
      <c r="K412">
        <v>-2851531</v>
      </c>
    </row>
    <row r="413" spans="1:11" x14ac:dyDescent="0.25">
      <c r="A413">
        <v>411</v>
      </c>
      <c r="B413" t="s">
        <v>17</v>
      </c>
      <c r="C413">
        <v>222420</v>
      </c>
      <c r="D413">
        <v>572211813</v>
      </c>
      <c r="E413">
        <v>723390</v>
      </c>
      <c r="F413">
        <v>335045578</v>
      </c>
      <c r="G413">
        <v>2877947</v>
      </c>
      <c r="H413">
        <v>1281117354</v>
      </c>
      <c r="I413">
        <v>500970</v>
      </c>
      <c r="J413">
        <v>-2154557</v>
      </c>
      <c r="K413">
        <v>-2655527</v>
      </c>
    </row>
    <row r="414" spans="1:11" x14ac:dyDescent="0.25">
      <c r="A414">
        <v>412</v>
      </c>
      <c r="B414" t="s">
        <v>17</v>
      </c>
      <c r="C414">
        <v>203811</v>
      </c>
      <c r="D414">
        <v>572415624</v>
      </c>
      <c r="E414">
        <v>642645</v>
      </c>
      <c r="F414">
        <v>335688223</v>
      </c>
      <c r="G414">
        <v>2689148</v>
      </c>
      <c r="H414">
        <v>1283806502</v>
      </c>
      <c r="I414">
        <v>438834</v>
      </c>
      <c r="J414">
        <v>-2046503</v>
      </c>
      <c r="K414">
        <v>-2485337</v>
      </c>
    </row>
    <row r="415" spans="1:11" x14ac:dyDescent="0.25">
      <c r="A415">
        <v>413</v>
      </c>
      <c r="B415" t="s">
        <v>17</v>
      </c>
      <c r="C415">
        <v>221819</v>
      </c>
      <c r="D415">
        <v>572637443</v>
      </c>
      <c r="E415">
        <v>708680</v>
      </c>
      <c r="F415">
        <v>336396903</v>
      </c>
      <c r="G415">
        <v>2889954</v>
      </c>
      <c r="H415">
        <v>1286696456</v>
      </c>
      <c r="I415">
        <v>486861</v>
      </c>
      <c r="J415">
        <v>-2181274</v>
      </c>
      <c r="K415">
        <v>-2668135</v>
      </c>
    </row>
    <row r="416" spans="1:11" x14ac:dyDescent="0.25">
      <c r="A416">
        <v>414</v>
      </c>
      <c r="B416" t="s">
        <v>17</v>
      </c>
      <c r="C416">
        <v>228123</v>
      </c>
      <c r="D416">
        <v>572865566</v>
      </c>
      <c r="E416">
        <v>712885</v>
      </c>
      <c r="F416">
        <v>337109788</v>
      </c>
      <c r="G416">
        <v>2908263</v>
      </c>
      <c r="H416">
        <v>1289604719</v>
      </c>
      <c r="I416">
        <v>484762</v>
      </c>
      <c r="J416">
        <v>-2195378</v>
      </c>
      <c r="K416">
        <v>-2680140</v>
      </c>
    </row>
    <row r="417" spans="1:11" x14ac:dyDescent="0.25">
      <c r="A417">
        <v>415</v>
      </c>
      <c r="B417" t="s">
        <v>17</v>
      </c>
      <c r="C417">
        <v>244632</v>
      </c>
      <c r="D417">
        <v>573110198</v>
      </c>
      <c r="E417">
        <v>793027</v>
      </c>
      <c r="F417">
        <v>337902815</v>
      </c>
      <c r="G417">
        <v>3133384</v>
      </c>
      <c r="H417">
        <v>1292738103</v>
      </c>
      <c r="I417">
        <v>548395</v>
      </c>
      <c r="J417">
        <v>-2340357</v>
      </c>
      <c r="K417">
        <v>-2888752</v>
      </c>
    </row>
    <row r="418" spans="1:11" x14ac:dyDescent="0.25">
      <c r="A418">
        <v>416</v>
      </c>
      <c r="B418" t="s">
        <v>17</v>
      </c>
      <c r="C418">
        <v>231123</v>
      </c>
      <c r="D418">
        <v>573341321</v>
      </c>
      <c r="E418">
        <v>797232</v>
      </c>
      <c r="F418">
        <v>338700047</v>
      </c>
      <c r="G418">
        <v>3073653</v>
      </c>
      <c r="H418">
        <v>1295811756</v>
      </c>
      <c r="I418">
        <v>566109</v>
      </c>
      <c r="J418">
        <v>-2276421</v>
      </c>
      <c r="K418">
        <v>-2842530</v>
      </c>
    </row>
    <row r="419" spans="1:11" x14ac:dyDescent="0.25">
      <c r="A419">
        <v>417</v>
      </c>
      <c r="B419" t="s">
        <v>17</v>
      </c>
      <c r="C419">
        <v>249737</v>
      </c>
      <c r="D419">
        <v>573591058</v>
      </c>
      <c r="E419">
        <v>731494</v>
      </c>
      <c r="F419">
        <v>339431541</v>
      </c>
      <c r="G419">
        <v>3097062</v>
      </c>
      <c r="H419">
        <v>1298908818</v>
      </c>
      <c r="I419">
        <v>481757</v>
      </c>
      <c r="J419">
        <v>-2365568</v>
      </c>
      <c r="K419">
        <v>-2847325</v>
      </c>
    </row>
    <row r="420" spans="1:11" x14ac:dyDescent="0.25">
      <c r="A420">
        <v>418</v>
      </c>
      <c r="B420" t="s">
        <v>17</v>
      </c>
      <c r="C420">
        <v>208912</v>
      </c>
      <c r="D420">
        <v>573799970</v>
      </c>
      <c r="E420">
        <v>612927</v>
      </c>
      <c r="F420">
        <v>340044468</v>
      </c>
      <c r="G420">
        <v>2580184</v>
      </c>
      <c r="H420">
        <v>1301489002</v>
      </c>
      <c r="I420">
        <v>404015</v>
      </c>
      <c r="J420">
        <v>-1967257</v>
      </c>
      <c r="K420">
        <v>-2371272</v>
      </c>
    </row>
    <row r="421" spans="1:11" x14ac:dyDescent="0.25">
      <c r="A421">
        <v>419</v>
      </c>
      <c r="B421" t="s">
        <v>17</v>
      </c>
      <c r="C421">
        <v>269845</v>
      </c>
      <c r="D421">
        <v>574069815</v>
      </c>
      <c r="E421">
        <v>851256</v>
      </c>
      <c r="F421">
        <v>340895724</v>
      </c>
      <c r="G421">
        <v>3340195</v>
      </c>
      <c r="H421">
        <v>1304829197</v>
      </c>
      <c r="I421">
        <v>581411</v>
      </c>
      <c r="J421">
        <v>-2488939</v>
      </c>
      <c r="K421">
        <v>-3070350</v>
      </c>
    </row>
    <row r="422" spans="1:11" x14ac:dyDescent="0.25">
      <c r="A422">
        <v>420</v>
      </c>
      <c r="B422" t="s">
        <v>17</v>
      </c>
      <c r="C422">
        <v>220019</v>
      </c>
      <c r="D422">
        <v>574289834</v>
      </c>
      <c r="E422">
        <v>752806</v>
      </c>
      <c r="F422">
        <v>341648530</v>
      </c>
      <c r="G422">
        <v>2978499</v>
      </c>
      <c r="H422">
        <v>1307807696</v>
      </c>
      <c r="I422">
        <v>532787</v>
      </c>
      <c r="J422">
        <v>-2225693</v>
      </c>
      <c r="K422">
        <v>-2758480</v>
      </c>
    </row>
    <row r="423" spans="1:11" x14ac:dyDescent="0.25">
      <c r="A423">
        <v>421</v>
      </c>
      <c r="B423" t="s">
        <v>17</v>
      </c>
      <c r="C423">
        <v>241629</v>
      </c>
      <c r="D423">
        <v>574531463</v>
      </c>
      <c r="E423">
        <v>760911</v>
      </c>
      <c r="F423">
        <v>342409441</v>
      </c>
      <c r="G423">
        <v>3092562</v>
      </c>
      <c r="H423">
        <v>1310900258</v>
      </c>
      <c r="I423">
        <v>519282</v>
      </c>
      <c r="J423">
        <v>-2331651</v>
      </c>
      <c r="K423">
        <v>-2850933</v>
      </c>
    </row>
    <row r="424" spans="1:11" x14ac:dyDescent="0.25">
      <c r="A424">
        <v>422</v>
      </c>
      <c r="B424" t="s">
        <v>17</v>
      </c>
      <c r="C424">
        <v>245532</v>
      </c>
      <c r="D424">
        <v>574776995</v>
      </c>
      <c r="E424">
        <v>720088</v>
      </c>
      <c r="F424">
        <v>343129529</v>
      </c>
      <c r="G424">
        <v>3033432</v>
      </c>
      <c r="H424">
        <v>1313933690</v>
      </c>
      <c r="I424">
        <v>474556</v>
      </c>
      <c r="J424">
        <v>-2313344</v>
      </c>
      <c r="K424">
        <v>-2787900</v>
      </c>
    </row>
    <row r="425" spans="1:11" x14ac:dyDescent="0.25">
      <c r="A425">
        <v>423</v>
      </c>
      <c r="B425" t="s">
        <v>17</v>
      </c>
      <c r="C425">
        <v>267145</v>
      </c>
      <c r="D425">
        <v>575044140</v>
      </c>
      <c r="E425">
        <v>869269</v>
      </c>
      <c r="F425">
        <v>343998798</v>
      </c>
      <c r="G425">
        <v>3460262</v>
      </c>
      <c r="H425">
        <v>1317393952</v>
      </c>
      <c r="I425">
        <v>602124</v>
      </c>
      <c r="J425">
        <v>-2590993</v>
      </c>
      <c r="K425">
        <v>-3193117</v>
      </c>
    </row>
    <row r="426" spans="1:11" x14ac:dyDescent="0.25">
      <c r="A426">
        <v>424</v>
      </c>
      <c r="B426" t="s">
        <v>17</v>
      </c>
      <c r="C426">
        <v>274648</v>
      </c>
      <c r="D426">
        <v>575318788</v>
      </c>
      <c r="E426">
        <v>777119</v>
      </c>
      <c r="F426">
        <v>344775917</v>
      </c>
      <c r="G426">
        <v>3007317</v>
      </c>
      <c r="H426">
        <v>1320401269</v>
      </c>
      <c r="I426">
        <v>502471</v>
      </c>
      <c r="J426">
        <v>-2230198</v>
      </c>
      <c r="K426">
        <v>-2732669</v>
      </c>
    </row>
    <row r="427" spans="1:11" x14ac:dyDescent="0.25">
      <c r="A427">
        <v>425</v>
      </c>
      <c r="B427" t="s">
        <v>17</v>
      </c>
      <c r="C427">
        <v>256938</v>
      </c>
      <c r="D427">
        <v>575575726</v>
      </c>
      <c r="E427">
        <v>778319</v>
      </c>
      <c r="F427">
        <v>345554236</v>
      </c>
      <c r="G427">
        <v>3070349</v>
      </c>
      <c r="H427">
        <v>1323471618</v>
      </c>
      <c r="I427">
        <v>521381</v>
      </c>
      <c r="J427">
        <v>-2292030</v>
      </c>
      <c r="K427">
        <v>-2813411</v>
      </c>
    </row>
    <row r="428" spans="1:11" x14ac:dyDescent="0.25">
      <c r="A428">
        <v>426</v>
      </c>
      <c r="B428" t="s">
        <v>17</v>
      </c>
      <c r="C428">
        <v>221817</v>
      </c>
      <c r="D428">
        <v>575797543</v>
      </c>
      <c r="E428">
        <v>648646</v>
      </c>
      <c r="F428">
        <v>346202882</v>
      </c>
      <c r="G428">
        <v>2641119</v>
      </c>
      <c r="H428">
        <v>1326112737</v>
      </c>
      <c r="I428">
        <v>426829</v>
      </c>
      <c r="J428">
        <v>-1992473</v>
      </c>
      <c r="K428">
        <v>-2419302</v>
      </c>
    </row>
    <row r="429" spans="1:11" x14ac:dyDescent="0.25">
      <c r="A429">
        <v>427</v>
      </c>
      <c r="B429" t="s">
        <v>17</v>
      </c>
      <c r="C429">
        <v>245830</v>
      </c>
      <c r="D429">
        <v>576043373</v>
      </c>
      <c r="E429">
        <v>840152</v>
      </c>
      <c r="F429">
        <v>347043034</v>
      </c>
      <c r="G429">
        <v>3163702</v>
      </c>
      <c r="H429">
        <v>1329276439</v>
      </c>
      <c r="I429">
        <v>594322</v>
      </c>
      <c r="J429">
        <v>-2323550</v>
      </c>
      <c r="K429">
        <v>-2917872</v>
      </c>
    </row>
    <row r="430" spans="1:11" x14ac:dyDescent="0.25">
      <c r="A430">
        <v>428</v>
      </c>
      <c r="B430" t="s">
        <v>17</v>
      </c>
      <c r="C430">
        <v>242832</v>
      </c>
      <c r="D430">
        <v>576286205</v>
      </c>
      <c r="E430">
        <v>799028</v>
      </c>
      <c r="F430">
        <v>347842062</v>
      </c>
      <c r="G430">
        <v>3097964</v>
      </c>
      <c r="H430">
        <v>1332374403</v>
      </c>
      <c r="I430">
        <v>556196</v>
      </c>
      <c r="J430">
        <v>-2298936</v>
      </c>
      <c r="K430">
        <v>-2855132</v>
      </c>
    </row>
    <row r="431" spans="1:11" x14ac:dyDescent="0.25">
      <c r="A431">
        <v>429</v>
      </c>
      <c r="B431" t="s">
        <v>17</v>
      </c>
      <c r="C431">
        <v>224221</v>
      </c>
      <c r="D431">
        <v>576510426</v>
      </c>
      <c r="E431">
        <v>672961</v>
      </c>
      <c r="F431">
        <v>348515023</v>
      </c>
      <c r="G431">
        <v>2757885</v>
      </c>
      <c r="H431">
        <v>1335132288</v>
      </c>
      <c r="I431">
        <v>448740</v>
      </c>
      <c r="J431">
        <v>-2084924</v>
      </c>
      <c r="K431">
        <v>-2533664</v>
      </c>
    </row>
    <row r="432" spans="1:11" x14ac:dyDescent="0.25">
      <c r="A432">
        <v>430</v>
      </c>
      <c r="B432" t="s">
        <v>17</v>
      </c>
      <c r="C432">
        <v>189402</v>
      </c>
      <c r="D432">
        <v>576699828</v>
      </c>
      <c r="E432">
        <v>519280</v>
      </c>
      <c r="F432">
        <v>349034303</v>
      </c>
      <c r="G432">
        <v>2527958</v>
      </c>
      <c r="H432">
        <v>1337660246</v>
      </c>
      <c r="I432">
        <v>329878</v>
      </c>
      <c r="J432">
        <v>-2008678</v>
      </c>
      <c r="K432">
        <v>-2338556</v>
      </c>
    </row>
    <row r="433" spans="1:11" x14ac:dyDescent="0.25">
      <c r="A433">
        <v>431</v>
      </c>
      <c r="B433" t="s">
        <v>17</v>
      </c>
      <c r="C433">
        <v>226623</v>
      </c>
      <c r="D433">
        <v>576926451</v>
      </c>
      <c r="E433">
        <v>792724</v>
      </c>
      <c r="F433">
        <v>349827027</v>
      </c>
      <c r="G433">
        <v>2938280</v>
      </c>
      <c r="H433">
        <v>1340598526</v>
      </c>
      <c r="I433">
        <v>566101</v>
      </c>
      <c r="J433">
        <v>-2145556</v>
      </c>
      <c r="K433">
        <v>-2711657</v>
      </c>
    </row>
    <row r="434" spans="1:11" x14ac:dyDescent="0.25">
      <c r="A434">
        <v>432</v>
      </c>
      <c r="B434" t="s">
        <v>17</v>
      </c>
      <c r="C434">
        <v>222120</v>
      </c>
      <c r="D434">
        <v>577148571</v>
      </c>
      <c r="E434">
        <v>763012</v>
      </c>
      <c r="F434">
        <v>350590039</v>
      </c>
      <c r="G434">
        <v>3069150</v>
      </c>
      <c r="H434">
        <v>1343667676</v>
      </c>
      <c r="I434">
        <v>540892</v>
      </c>
      <c r="J434">
        <v>-2306138</v>
      </c>
      <c r="K434">
        <v>-2847030</v>
      </c>
    </row>
    <row r="435" spans="1:11" x14ac:dyDescent="0.25">
      <c r="A435">
        <v>433</v>
      </c>
      <c r="B435" t="s">
        <v>17</v>
      </c>
      <c r="C435">
        <v>224817</v>
      </c>
      <c r="D435">
        <v>577373388</v>
      </c>
      <c r="E435">
        <v>661253</v>
      </c>
      <c r="F435">
        <v>351251292</v>
      </c>
      <c r="G435">
        <v>2793605</v>
      </c>
      <c r="H435">
        <v>1346461281</v>
      </c>
      <c r="I435">
        <v>436436</v>
      </c>
      <c r="J435">
        <v>-2132352</v>
      </c>
      <c r="K435">
        <v>-2568788</v>
      </c>
    </row>
    <row r="436" spans="1:11" x14ac:dyDescent="0.25">
      <c r="A436">
        <v>434</v>
      </c>
      <c r="B436" t="s">
        <v>17</v>
      </c>
      <c r="C436">
        <v>241329</v>
      </c>
      <c r="D436">
        <v>577614717</v>
      </c>
      <c r="E436">
        <v>2793303</v>
      </c>
      <c r="F436">
        <v>354044595</v>
      </c>
      <c r="G436">
        <v>3124982</v>
      </c>
      <c r="H436">
        <v>1349586263</v>
      </c>
      <c r="I436">
        <v>2551974</v>
      </c>
      <c r="J436">
        <v>-331679</v>
      </c>
      <c r="K436">
        <v>-2883653</v>
      </c>
    </row>
    <row r="437" spans="1:11" x14ac:dyDescent="0.25">
      <c r="A437">
        <v>435</v>
      </c>
      <c r="B437" t="s">
        <v>17</v>
      </c>
      <c r="C437">
        <v>299259</v>
      </c>
      <c r="D437">
        <v>577913976</v>
      </c>
      <c r="E437">
        <v>776517</v>
      </c>
      <c r="F437">
        <v>354821112</v>
      </c>
      <c r="G437">
        <v>3124980</v>
      </c>
      <c r="H437">
        <v>1352711243</v>
      </c>
      <c r="I437">
        <v>477258</v>
      </c>
      <c r="J437">
        <v>-2348463</v>
      </c>
      <c r="K437">
        <v>-2825721</v>
      </c>
    </row>
    <row r="438" spans="1:11" x14ac:dyDescent="0.25">
      <c r="A438">
        <v>436</v>
      </c>
      <c r="B438" t="s">
        <v>17</v>
      </c>
      <c r="C438">
        <v>288153</v>
      </c>
      <c r="D438">
        <v>578202129</v>
      </c>
      <c r="E438">
        <v>757308</v>
      </c>
      <c r="F438">
        <v>355578420</v>
      </c>
      <c r="G438">
        <v>3114172</v>
      </c>
      <c r="H438">
        <v>1355825415</v>
      </c>
      <c r="I438">
        <v>469155</v>
      </c>
      <c r="J438">
        <v>-2356864</v>
      </c>
      <c r="K438">
        <v>-2826019</v>
      </c>
    </row>
    <row r="439" spans="1:11" x14ac:dyDescent="0.25">
      <c r="A439">
        <v>437</v>
      </c>
      <c r="B439" t="s">
        <v>17</v>
      </c>
      <c r="C439">
        <v>289955</v>
      </c>
      <c r="D439">
        <v>578492084</v>
      </c>
      <c r="E439">
        <v>827848</v>
      </c>
      <c r="F439">
        <v>356406268</v>
      </c>
      <c r="G439">
        <v>3200620</v>
      </c>
      <c r="H439">
        <v>1359026035</v>
      </c>
      <c r="I439">
        <v>537893</v>
      </c>
      <c r="J439">
        <v>-2372772</v>
      </c>
      <c r="K439">
        <v>-2910665</v>
      </c>
    </row>
    <row r="440" spans="1:11" x14ac:dyDescent="0.25">
      <c r="A440">
        <v>438</v>
      </c>
      <c r="B440" t="s">
        <v>17</v>
      </c>
      <c r="C440">
        <v>265343</v>
      </c>
      <c r="D440">
        <v>578757427</v>
      </c>
      <c r="E440">
        <v>763307</v>
      </c>
      <c r="F440">
        <v>357169575</v>
      </c>
      <c r="G440">
        <v>3041836</v>
      </c>
      <c r="H440">
        <v>1362067871</v>
      </c>
      <c r="I440">
        <v>497964</v>
      </c>
      <c r="J440">
        <v>-2278529</v>
      </c>
      <c r="K440">
        <v>-2776493</v>
      </c>
    </row>
    <row r="441" spans="1:11" x14ac:dyDescent="0.25">
      <c r="A441">
        <v>439</v>
      </c>
      <c r="B441" t="s">
        <v>17</v>
      </c>
      <c r="C441">
        <v>282752</v>
      </c>
      <c r="D441">
        <v>579040179</v>
      </c>
      <c r="E441">
        <v>823941</v>
      </c>
      <c r="F441">
        <v>357993516</v>
      </c>
      <c r="G441">
        <v>3260955</v>
      </c>
      <c r="H441">
        <v>1365328826</v>
      </c>
      <c r="I441">
        <v>541189</v>
      </c>
      <c r="J441">
        <v>-2437014</v>
      </c>
      <c r="K441">
        <v>-2978203</v>
      </c>
    </row>
    <row r="442" spans="1:11" x14ac:dyDescent="0.25">
      <c r="A442">
        <v>440</v>
      </c>
      <c r="B442" t="s">
        <v>17</v>
      </c>
      <c r="C442">
        <v>252136</v>
      </c>
      <c r="D442">
        <v>579292315</v>
      </c>
      <c r="E442">
        <v>786121</v>
      </c>
      <c r="F442">
        <v>358779637</v>
      </c>
      <c r="G442">
        <v>3107269</v>
      </c>
      <c r="H442">
        <v>1368436095</v>
      </c>
      <c r="I442">
        <v>533985</v>
      </c>
      <c r="J442">
        <v>-2321148</v>
      </c>
      <c r="K442">
        <v>-2855133</v>
      </c>
    </row>
    <row r="443" spans="1:11" x14ac:dyDescent="0.25">
      <c r="A443">
        <v>441</v>
      </c>
      <c r="B443" t="s">
        <v>17</v>
      </c>
      <c r="C443">
        <v>220918</v>
      </c>
      <c r="D443">
        <v>579513233</v>
      </c>
      <c r="E443">
        <v>708382</v>
      </c>
      <c r="F443">
        <v>359488019</v>
      </c>
      <c r="G443">
        <v>2888451</v>
      </c>
      <c r="H443">
        <v>1371324546</v>
      </c>
      <c r="I443">
        <v>487464</v>
      </c>
      <c r="J443">
        <v>-2180069</v>
      </c>
      <c r="K443">
        <v>-2667533</v>
      </c>
    </row>
    <row r="444" spans="1:11" x14ac:dyDescent="0.25">
      <c r="A444">
        <v>442</v>
      </c>
      <c r="B444" t="s">
        <v>17</v>
      </c>
      <c r="C444">
        <v>222418</v>
      </c>
      <c r="D444">
        <v>579735651</v>
      </c>
      <c r="E444">
        <v>622535</v>
      </c>
      <c r="F444">
        <v>360110554</v>
      </c>
      <c r="G444">
        <v>2826319</v>
      </c>
      <c r="H444">
        <v>1374150865</v>
      </c>
      <c r="I444">
        <v>400117</v>
      </c>
      <c r="J444">
        <v>-2203784</v>
      </c>
      <c r="K444">
        <v>-2603901</v>
      </c>
    </row>
    <row r="445" spans="1:11" x14ac:dyDescent="0.25">
      <c r="A445">
        <v>443</v>
      </c>
      <c r="B445" t="s">
        <v>17</v>
      </c>
      <c r="C445">
        <v>238329</v>
      </c>
      <c r="D445">
        <v>579973980</v>
      </c>
      <c r="E445">
        <v>775319</v>
      </c>
      <c r="F445">
        <v>360885873</v>
      </c>
      <c r="G445">
        <v>3086859</v>
      </c>
      <c r="H445">
        <v>1377237724</v>
      </c>
      <c r="I445">
        <v>536990</v>
      </c>
      <c r="J445">
        <v>-2311540</v>
      </c>
      <c r="K445">
        <v>-2848530</v>
      </c>
    </row>
    <row r="446" spans="1:11" x14ac:dyDescent="0.25">
      <c r="A446">
        <v>444</v>
      </c>
      <c r="B446" t="s">
        <v>17</v>
      </c>
      <c r="C446">
        <v>244632</v>
      </c>
      <c r="D446">
        <v>580218612</v>
      </c>
      <c r="E446">
        <v>876171</v>
      </c>
      <c r="F446">
        <v>361762044</v>
      </c>
      <c r="G446">
        <v>3202424</v>
      </c>
      <c r="H446">
        <v>1380440148</v>
      </c>
      <c r="I446">
        <v>631539</v>
      </c>
      <c r="J446">
        <v>-2326253</v>
      </c>
      <c r="K446">
        <v>-2957792</v>
      </c>
    </row>
    <row r="447" spans="1:11" x14ac:dyDescent="0.25">
      <c r="A447">
        <v>445</v>
      </c>
      <c r="B447" t="s">
        <v>17</v>
      </c>
      <c r="C447">
        <v>277947</v>
      </c>
      <c r="D447">
        <v>580496559</v>
      </c>
      <c r="E447">
        <v>836251</v>
      </c>
      <c r="F447">
        <v>362598295</v>
      </c>
      <c r="G447">
        <v>3212626</v>
      </c>
      <c r="H447">
        <v>1383652774</v>
      </c>
      <c r="I447">
        <v>558304</v>
      </c>
      <c r="J447">
        <v>-2376375</v>
      </c>
      <c r="K447">
        <v>-2934679</v>
      </c>
    </row>
    <row r="448" spans="1:11" x14ac:dyDescent="0.25">
      <c r="A448">
        <v>446</v>
      </c>
      <c r="B448" t="s">
        <v>17</v>
      </c>
      <c r="C448">
        <v>274645</v>
      </c>
      <c r="D448">
        <v>580771204</v>
      </c>
      <c r="E448">
        <v>840753</v>
      </c>
      <c r="F448">
        <v>363439048</v>
      </c>
      <c r="G448">
        <v>3148395</v>
      </c>
      <c r="H448">
        <v>1386801169</v>
      </c>
      <c r="I448">
        <v>566108</v>
      </c>
      <c r="J448">
        <v>-2307642</v>
      </c>
      <c r="K448">
        <v>-2873750</v>
      </c>
    </row>
    <row r="449" spans="1:11" x14ac:dyDescent="0.25">
      <c r="A449">
        <v>447</v>
      </c>
      <c r="B449" t="s">
        <v>17</v>
      </c>
      <c r="C449">
        <v>241332</v>
      </c>
      <c r="D449">
        <v>581012536</v>
      </c>
      <c r="E449">
        <v>817340</v>
      </c>
      <c r="F449">
        <v>364256388</v>
      </c>
      <c r="G449">
        <v>3110571</v>
      </c>
      <c r="H449">
        <v>1389911740</v>
      </c>
      <c r="I449">
        <v>576008</v>
      </c>
      <c r="J449">
        <v>-2293231</v>
      </c>
      <c r="K449">
        <v>-2869239</v>
      </c>
    </row>
    <row r="450" spans="1:11" x14ac:dyDescent="0.25">
      <c r="A450">
        <v>448</v>
      </c>
      <c r="B450" t="s">
        <v>17</v>
      </c>
      <c r="C450">
        <v>271041</v>
      </c>
      <c r="D450">
        <v>581283577</v>
      </c>
      <c r="E450">
        <v>792127</v>
      </c>
      <c r="F450">
        <v>365048515</v>
      </c>
      <c r="G450">
        <v>3074553</v>
      </c>
      <c r="H450">
        <v>1392986293</v>
      </c>
      <c r="I450">
        <v>521086</v>
      </c>
      <c r="J450">
        <v>-2282426</v>
      </c>
      <c r="K450">
        <v>-2803512</v>
      </c>
    </row>
    <row r="451" spans="1:11" x14ac:dyDescent="0.25">
      <c r="A451">
        <v>449</v>
      </c>
      <c r="B451" t="s">
        <v>17</v>
      </c>
      <c r="C451">
        <v>267743</v>
      </c>
      <c r="D451">
        <v>581551320</v>
      </c>
      <c r="E451">
        <v>849455</v>
      </c>
      <c r="F451">
        <v>365897970</v>
      </c>
      <c r="G451">
        <v>3260054</v>
      </c>
      <c r="H451">
        <v>1396246347</v>
      </c>
      <c r="I451">
        <v>581712</v>
      </c>
      <c r="J451">
        <v>-2410599</v>
      </c>
      <c r="K451">
        <v>-2992311</v>
      </c>
    </row>
    <row r="452" spans="1:11" x14ac:dyDescent="0.25">
      <c r="A452">
        <v>450</v>
      </c>
      <c r="B452" t="s">
        <v>17</v>
      </c>
      <c r="C452">
        <v>267745</v>
      </c>
      <c r="D452">
        <v>581819065</v>
      </c>
      <c r="E452">
        <v>787323</v>
      </c>
      <c r="F452">
        <v>366685293</v>
      </c>
      <c r="G452">
        <v>3112374</v>
      </c>
      <c r="H452">
        <v>1399358721</v>
      </c>
      <c r="I452">
        <v>519578</v>
      </c>
      <c r="J452">
        <v>-2325051</v>
      </c>
      <c r="K452">
        <v>-2844629</v>
      </c>
    </row>
    <row r="453" spans="1:11" x14ac:dyDescent="0.25">
      <c r="A453">
        <v>451</v>
      </c>
      <c r="B453" t="s">
        <v>17</v>
      </c>
      <c r="C453">
        <v>242229</v>
      </c>
      <c r="D453">
        <v>582061294</v>
      </c>
      <c r="E453">
        <v>811033</v>
      </c>
      <c r="F453">
        <v>367496326</v>
      </c>
      <c r="G453">
        <v>3182311</v>
      </c>
      <c r="H453">
        <v>1402541032</v>
      </c>
      <c r="I453">
        <v>568804</v>
      </c>
      <c r="J453">
        <v>-2371278</v>
      </c>
      <c r="K453">
        <v>-2940082</v>
      </c>
    </row>
    <row r="454" spans="1:11" x14ac:dyDescent="0.25">
      <c r="A454">
        <v>452</v>
      </c>
      <c r="B454" t="s">
        <v>17</v>
      </c>
      <c r="C454">
        <v>249134</v>
      </c>
      <c r="D454">
        <v>582310428</v>
      </c>
      <c r="E454">
        <v>728490</v>
      </c>
      <c r="F454">
        <v>368224816</v>
      </c>
      <c r="G454">
        <v>3044538</v>
      </c>
      <c r="H454">
        <v>1405585570</v>
      </c>
      <c r="I454">
        <v>479356</v>
      </c>
      <c r="J454">
        <v>-2316048</v>
      </c>
      <c r="K454">
        <v>-2795404</v>
      </c>
    </row>
    <row r="455" spans="1:11" x14ac:dyDescent="0.25">
      <c r="A455">
        <v>453</v>
      </c>
      <c r="B455" t="s">
        <v>17</v>
      </c>
      <c r="C455">
        <v>243132</v>
      </c>
      <c r="D455">
        <v>582553560</v>
      </c>
      <c r="E455">
        <v>744101</v>
      </c>
      <c r="F455">
        <v>368968917</v>
      </c>
      <c r="G455">
        <v>2964394</v>
      </c>
      <c r="H455">
        <v>1408549964</v>
      </c>
      <c r="I455">
        <v>500969</v>
      </c>
      <c r="J455">
        <v>-2220293</v>
      </c>
      <c r="K455">
        <v>-2721262</v>
      </c>
    </row>
    <row r="456" spans="1:11" x14ac:dyDescent="0.25">
      <c r="A456">
        <v>454</v>
      </c>
      <c r="B456" t="s">
        <v>17</v>
      </c>
      <c r="C456">
        <v>244933</v>
      </c>
      <c r="D456">
        <v>582798493</v>
      </c>
      <c r="E456">
        <v>829348</v>
      </c>
      <c r="F456">
        <v>369798265</v>
      </c>
      <c r="G456">
        <v>3123480</v>
      </c>
      <c r="H456">
        <v>1411673444</v>
      </c>
      <c r="I456">
        <v>584415</v>
      </c>
      <c r="J456">
        <v>-2294132</v>
      </c>
      <c r="K456">
        <v>-2878547</v>
      </c>
    </row>
    <row r="457" spans="1:11" x14ac:dyDescent="0.25">
      <c r="A457">
        <v>455</v>
      </c>
      <c r="B457" t="s">
        <v>17</v>
      </c>
      <c r="C457">
        <v>237731</v>
      </c>
      <c r="D457">
        <v>583036224</v>
      </c>
      <c r="E457">
        <v>825144</v>
      </c>
      <c r="F457">
        <v>370623409</v>
      </c>
      <c r="G457">
        <v>3202119</v>
      </c>
      <c r="H457">
        <v>1414875563</v>
      </c>
      <c r="I457">
        <v>587413</v>
      </c>
      <c r="J457">
        <v>-2376975</v>
      </c>
      <c r="K457">
        <v>-2964388</v>
      </c>
    </row>
    <row r="458" spans="1:11" x14ac:dyDescent="0.25">
      <c r="A458">
        <v>456</v>
      </c>
      <c r="B458" t="s">
        <v>17</v>
      </c>
      <c r="C458">
        <v>267745</v>
      </c>
      <c r="D458">
        <v>583303969</v>
      </c>
      <c r="E458">
        <v>832347</v>
      </c>
      <c r="F458">
        <v>371455756</v>
      </c>
      <c r="G458">
        <v>3261855</v>
      </c>
      <c r="H458">
        <v>1418137418</v>
      </c>
      <c r="I458">
        <v>564602</v>
      </c>
      <c r="J458">
        <v>-2429508</v>
      </c>
      <c r="K458">
        <v>-2994110</v>
      </c>
    </row>
    <row r="459" spans="1:11" x14ac:dyDescent="0.25">
      <c r="A459">
        <v>457</v>
      </c>
      <c r="B459" t="s">
        <v>17</v>
      </c>
      <c r="C459">
        <v>213114</v>
      </c>
      <c r="D459">
        <v>583517083</v>
      </c>
      <c r="E459">
        <v>678666</v>
      </c>
      <c r="F459">
        <v>372134422</v>
      </c>
      <c r="G459">
        <v>2784895</v>
      </c>
      <c r="H459">
        <v>1420922313</v>
      </c>
      <c r="I459">
        <v>465552</v>
      </c>
      <c r="J459">
        <v>-2106229</v>
      </c>
      <c r="K459">
        <v>-2571781</v>
      </c>
    </row>
    <row r="460" spans="1:11" x14ac:dyDescent="0.25">
      <c r="A460">
        <v>458</v>
      </c>
      <c r="B460" t="s">
        <v>17</v>
      </c>
      <c r="C460">
        <v>266844</v>
      </c>
      <c r="D460">
        <v>583783927</v>
      </c>
      <c r="E460">
        <v>775319</v>
      </c>
      <c r="F460">
        <v>372909741</v>
      </c>
      <c r="G460">
        <v>3095563</v>
      </c>
      <c r="H460">
        <v>1424017876</v>
      </c>
      <c r="I460">
        <v>508475</v>
      </c>
      <c r="J460">
        <v>-2320244</v>
      </c>
      <c r="K460">
        <v>-2828719</v>
      </c>
    </row>
    <row r="461" spans="1:11" x14ac:dyDescent="0.25">
      <c r="A461">
        <v>459</v>
      </c>
      <c r="B461" t="s">
        <v>17</v>
      </c>
      <c r="C461">
        <v>196906</v>
      </c>
      <c r="D461">
        <v>583980833</v>
      </c>
      <c r="E461">
        <v>614428</v>
      </c>
      <c r="F461">
        <v>373524169</v>
      </c>
      <c r="G461">
        <v>2651026</v>
      </c>
      <c r="H461">
        <v>1426668902</v>
      </c>
      <c r="I461">
        <v>417522</v>
      </c>
      <c r="J461">
        <v>-2036598</v>
      </c>
      <c r="K461">
        <v>-2454120</v>
      </c>
    </row>
    <row r="462" spans="1:11" x14ac:dyDescent="0.25">
      <c r="A462">
        <v>460</v>
      </c>
      <c r="B462" t="s">
        <v>17</v>
      </c>
      <c r="C462">
        <v>228722</v>
      </c>
      <c r="D462">
        <v>584209555</v>
      </c>
      <c r="E462">
        <v>646246</v>
      </c>
      <c r="F462">
        <v>374170415</v>
      </c>
      <c r="G462">
        <v>2804708</v>
      </c>
      <c r="H462">
        <v>1429473610</v>
      </c>
      <c r="I462">
        <v>417524</v>
      </c>
      <c r="J462">
        <v>-2158462</v>
      </c>
      <c r="K462">
        <v>-2575986</v>
      </c>
    </row>
    <row r="463" spans="1:11" x14ac:dyDescent="0.25">
      <c r="A463">
        <v>461</v>
      </c>
      <c r="B463" t="s">
        <v>17</v>
      </c>
      <c r="C463">
        <v>254538</v>
      </c>
      <c r="D463">
        <v>584464093</v>
      </c>
      <c r="E463">
        <v>802330</v>
      </c>
      <c r="F463">
        <v>374972745</v>
      </c>
      <c r="G463">
        <v>3205722</v>
      </c>
      <c r="H463">
        <v>1432679332</v>
      </c>
      <c r="I463">
        <v>547792</v>
      </c>
      <c r="J463">
        <v>-2403392</v>
      </c>
      <c r="K463">
        <v>-2951184</v>
      </c>
    </row>
    <row r="464" spans="1:11" x14ac:dyDescent="0.25">
      <c r="A464">
        <v>462</v>
      </c>
      <c r="B464" t="s">
        <v>17</v>
      </c>
      <c r="C464">
        <v>250938</v>
      </c>
      <c r="D464">
        <v>584715031</v>
      </c>
      <c r="E464">
        <v>814939</v>
      </c>
      <c r="F464">
        <v>375787684</v>
      </c>
      <c r="G464">
        <v>3248950</v>
      </c>
      <c r="H464">
        <v>1435928282</v>
      </c>
      <c r="I464">
        <v>564001</v>
      </c>
      <c r="J464">
        <v>-2434011</v>
      </c>
      <c r="K464">
        <v>-2998012</v>
      </c>
    </row>
    <row r="465" spans="1:11" x14ac:dyDescent="0.25">
      <c r="A465">
        <v>463</v>
      </c>
      <c r="B465" t="s">
        <v>17</v>
      </c>
      <c r="C465">
        <v>243432</v>
      </c>
      <c r="D465">
        <v>584958463</v>
      </c>
      <c r="E465">
        <v>820938</v>
      </c>
      <c r="F465">
        <v>376608622</v>
      </c>
      <c r="G465">
        <v>3152897</v>
      </c>
      <c r="H465">
        <v>1439081179</v>
      </c>
      <c r="I465">
        <v>577506</v>
      </c>
      <c r="J465">
        <v>-2331959</v>
      </c>
      <c r="K465">
        <v>-2909465</v>
      </c>
    </row>
    <row r="466" spans="1:11" x14ac:dyDescent="0.25">
      <c r="A466">
        <v>464</v>
      </c>
      <c r="B466" t="s">
        <v>17</v>
      </c>
      <c r="C466">
        <v>252734</v>
      </c>
      <c r="D466">
        <v>585211197</v>
      </c>
      <c r="E466">
        <v>838049</v>
      </c>
      <c r="F466">
        <v>377446671</v>
      </c>
      <c r="G466">
        <v>3291272</v>
      </c>
      <c r="H466">
        <v>1442372451</v>
      </c>
      <c r="I466">
        <v>585315</v>
      </c>
      <c r="J466">
        <v>-2453223</v>
      </c>
      <c r="K466">
        <v>-3038538</v>
      </c>
    </row>
    <row r="467" spans="1:11" x14ac:dyDescent="0.25">
      <c r="A467">
        <v>465</v>
      </c>
      <c r="B467" t="s">
        <v>17</v>
      </c>
      <c r="C467">
        <v>228125</v>
      </c>
      <c r="D467">
        <v>585439322</v>
      </c>
      <c r="E467">
        <v>760007</v>
      </c>
      <c r="F467">
        <v>378206678</v>
      </c>
      <c r="G467">
        <v>2931075</v>
      </c>
      <c r="H467">
        <v>1445303526</v>
      </c>
      <c r="I467">
        <v>531882</v>
      </c>
      <c r="J467">
        <v>-2171068</v>
      </c>
      <c r="K467">
        <v>-2702950</v>
      </c>
    </row>
    <row r="468" spans="1:11" x14ac:dyDescent="0.25">
      <c r="A468">
        <v>466</v>
      </c>
      <c r="B468" t="s">
        <v>17</v>
      </c>
      <c r="C468">
        <v>292357</v>
      </c>
      <c r="D468">
        <v>585731679</v>
      </c>
      <c r="E468">
        <v>866564</v>
      </c>
      <c r="F468">
        <v>379073242</v>
      </c>
      <c r="G468">
        <v>3281364</v>
      </c>
      <c r="H468">
        <v>1448584890</v>
      </c>
      <c r="I468">
        <v>574207</v>
      </c>
      <c r="J468">
        <v>-2414800</v>
      </c>
      <c r="K468">
        <v>-2989007</v>
      </c>
    </row>
    <row r="469" spans="1:11" x14ac:dyDescent="0.25">
      <c r="A469">
        <v>467</v>
      </c>
      <c r="B469" t="s">
        <v>17</v>
      </c>
      <c r="C469">
        <v>274949</v>
      </c>
      <c r="D469">
        <v>586006628</v>
      </c>
      <c r="E469">
        <v>870468</v>
      </c>
      <c r="F469">
        <v>379943710</v>
      </c>
      <c r="G469">
        <v>3189518</v>
      </c>
      <c r="H469">
        <v>1451774408</v>
      </c>
      <c r="I469">
        <v>595519</v>
      </c>
      <c r="J469">
        <v>-2319050</v>
      </c>
      <c r="K469">
        <v>-2914569</v>
      </c>
    </row>
    <row r="470" spans="1:11" x14ac:dyDescent="0.25">
      <c r="A470">
        <v>468</v>
      </c>
      <c r="B470" t="s">
        <v>17</v>
      </c>
      <c r="C470">
        <v>210713</v>
      </c>
      <c r="D470">
        <v>586217341</v>
      </c>
      <c r="E470">
        <v>612930</v>
      </c>
      <c r="F470">
        <v>380556640</v>
      </c>
      <c r="G470">
        <v>2814014</v>
      </c>
      <c r="H470">
        <v>1454588422</v>
      </c>
      <c r="I470">
        <v>402217</v>
      </c>
      <c r="J470">
        <v>-2201084</v>
      </c>
      <c r="K470">
        <v>-2603301</v>
      </c>
    </row>
    <row r="471" spans="1:11" x14ac:dyDescent="0.25">
      <c r="A471">
        <v>469</v>
      </c>
      <c r="B471" t="s">
        <v>17</v>
      </c>
      <c r="C471">
        <v>279450</v>
      </c>
      <c r="D471">
        <v>586496791</v>
      </c>
      <c r="E471">
        <v>881577</v>
      </c>
      <c r="F471">
        <v>381438217</v>
      </c>
      <c r="G471">
        <v>3109973</v>
      </c>
      <c r="H471">
        <v>1457698395</v>
      </c>
      <c r="I471">
        <v>602127</v>
      </c>
      <c r="J471">
        <v>-2228396</v>
      </c>
      <c r="K471">
        <v>-2830523</v>
      </c>
    </row>
    <row r="472" spans="1:11" x14ac:dyDescent="0.25">
      <c r="A472">
        <v>470</v>
      </c>
      <c r="B472" t="s">
        <v>17</v>
      </c>
      <c r="C472">
        <v>262339</v>
      </c>
      <c r="D472">
        <v>586759130</v>
      </c>
      <c r="E472">
        <v>775615</v>
      </c>
      <c r="F472">
        <v>382213832</v>
      </c>
      <c r="G472">
        <v>3094663</v>
      </c>
      <c r="H472">
        <v>1460793058</v>
      </c>
      <c r="I472">
        <v>513276</v>
      </c>
      <c r="J472">
        <v>-2319048</v>
      </c>
      <c r="K472">
        <v>-2832324</v>
      </c>
    </row>
    <row r="473" spans="1:11" x14ac:dyDescent="0.25">
      <c r="A473">
        <v>471</v>
      </c>
      <c r="B473" t="s">
        <v>17</v>
      </c>
      <c r="C473">
        <v>256036</v>
      </c>
      <c r="D473">
        <v>587015166</v>
      </c>
      <c r="E473">
        <v>782820</v>
      </c>
      <c r="F473">
        <v>382996652</v>
      </c>
      <c r="G473">
        <v>3040333</v>
      </c>
      <c r="H473">
        <v>1463833391</v>
      </c>
      <c r="I473">
        <v>526784</v>
      </c>
      <c r="J473">
        <v>-2257513</v>
      </c>
      <c r="K473">
        <v>-2784297</v>
      </c>
    </row>
    <row r="474" spans="1:11" x14ac:dyDescent="0.25">
      <c r="A474">
        <v>472</v>
      </c>
      <c r="B474" t="s">
        <v>17</v>
      </c>
      <c r="C474">
        <v>227523</v>
      </c>
      <c r="D474">
        <v>587242689</v>
      </c>
      <c r="E474">
        <v>773516</v>
      </c>
      <c r="F474">
        <v>383770168</v>
      </c>
      <c r="G474">
        <v>3025927</v>
      </c>
      <c r="H474">
        <v>1466859318</v>
      </c>
      <c r="I474">
        <v>545993</v>
      </c>
      <c r="J474">
        <v>-2252411</v>
      </c>
      <c r="K474">
        <v>-2798404</v>
      </c>
    </row>
    <row r="475" spans="1:11" x14ac:dyDescent="0.25">
      <c r="A475">
        <v>473</v>
      </c>
      <c r="B475" t="s">
        <v>17</v>
      </c>
      <c r="C475">
        <v>253637</v>
      </c>
      <c r="D475">
        <v>587496326</v>
      </c>
      <c r="E475">
        <v>869267</v>
      </c>
      <c r="F475">
        <v>384639435</v>
      </c>
      <c r="G475">
        <v>3255852</v>
      </c>
      <c r="H475">
        <v>1470115170</v>
      </c>
      <c r="I475">
        <v>615630</v>
      </c>
      <c r="J475">
        <v>-2386585</v>
      </c>
      <c r="K475">
        <v>-3002215</v>
      </c>
    </row>
    <row r="476" spans="1:11" x14ac:dyDescent="0.25">
      <c r="A476">
        <v>474</v>
      </c>
      <c r="B476" t="s">
        <v>17</v>
      </c>
      <c r="C476">
        <v>250036</v>
      </c>
      <c r="D476">
        <v>587746362</v>
      </c>
      <c r="E476">
        <v>787921</v>
      </c>
      <c r="F476">
        <v>385427356</v>
      </c>
      <c r="G476">
        <v>2930175</v>
      </c>
      <c r="H476">
        <v>1473045345</v>
      </c>
      <c r="I476">
        <v>537885</v>
      </c>
      <c r="J476">
        <v>-2142254</v>
      </c>
      <c r="K476">
        <v>-2680139</v>
      </c>
    </row>
    <row r="477" spans="1:11" x14ac:dyDescent="0.25">
      <c r="A477">
        <v>475</v>
      </c>
      <c r="B477" t="s">
        <v>17</v>
      </c>
      <c r="C477">
        <v>227224</v>
      </c>
      <c r="D477">
        <v>587973586</v>
      </c>
      <c r="E477">
        <v>747100</v>
      </c>
      <c r="F477">
        <v>386174456</v>
      </c>
      <c r="G477">
        <v>3042137</v>
      </c>
      <c r="H477">
        <v>1476087482</v>
      </c>
      <c r="I477">
        <v>519876</v>
      </c>
      <c r="J477">
        <v>-2295037</v>
      </c>
      <c r="K477">
        <v>-2814913</v>
      </c>
    </row>
    <row r="478" spans="1:11" x14ac:dyDescent="0.25">
      <c r="A478">
        <v>476</v>
      </c>
      <c r="B478" t="s">
        <v>17</v>
      </c>
      <c r="C478">
        <v>206208</v>
      </c>
      <c r="D478">
        <v>588179794</v>
      </c>
      <c r="E478">
        <v>619234</v>
      </c>
      <c r="F478">
        <v>386793690</v>
      </c>
      <c r="G478">
        <v>2635719</v>
      </c>
      <c r="H478">
        <v>1478723201</v>
      </c>
      <c r="I478">
        <v>413026</v>
      </c>
      <c r="J478">
        <v>-2016485</v>
      </c>
      <c r="K478">
        <v>-2429511</v>
      </c>
    </row>
    <row r="479" spans="1:11" x14ac:dyDescent="0.25">
      <c r="A479">
        <v>477</v>
      </c>
      <c r="B479" t="s">
        <v>17</v>
      </c>
      <c r="C479">
        <v>219419</v>
      </c>
      <c r="D479">
        <v>588399213</v>
      </c>
      <c r="E479">
        <v>629738</v>
      </c>
      <c r="F479">
        <v>387423428</v>
      </c>
      <c r="G479">
        <v>2892355</v>
      </c>
      <c r="H479">
        <v>1481615556</v>
      </c>
      <c r="I479">
        <v>410319</v>
      </c>
      <c r="J479">
        <v>-2262617</v>
      </c>
      <c r="K479">
        <v>-2672936</v>
      </c>
    </row>
    <row r="480" spans="1:11" x14ac:dyDescent="0.25">
      <c r="A480">
        <v>478</v>
      </c>
      <c r="B480" t="s">
        <v>17</v>
      </c>
      <c r="C480">
        <v>204711</v>
      </c>
      <c r="D480">
        <v>588603924</v>
      </c>
      <c r="E480">
        <v>638143</v>
      </c>
      <c r="F480">
        <v>388061571</v>
      </c>
      <c r="G480">
        <v>2695150</v>
      </c>
      <c r="H480">
        <v>1484310706</v>
      </c>
      <c r="I480">
        <v>433432</v>
      </c>
      <c r="J480">
        <v>-2057007</v>
      </c>
      <c r="K480">
        <v>-2490439</v>
      </c>
    </row>
    <row r="481" spans="1:11" x14ac:dyDescent="0.25">
      <c r="A481">
        <v>479</v>
      </c>
      <c r="B481" t="s">
        <v>17</v>
      </c>
      <c r="C481">
        <v>218517</v>
      </c>
      <c r="D481">
        <v>588822441</v>
      </c>
      <c r="E481">
        <v>802332</v>
      </c>
      <c r="F481">
        <v>388863903</v>
      </c>
      <c r="G481">
        <v>3004917</v>
      </c>
      <c r="H481">
        <v>1487315623</v>
      </c>
      <c r="I481">
        <v>583815</v>
      </c>
      <c r="J481">
        <v>-2202585</v>
      </c>
      <c r="K481">
        <v>-2786400</v>
      </c>
    </row>
    <row r="482" spans="1:11" x14ac:dyDescent="0.25">
      <c r="A482">
        <v>480</v>
      </c>
      <c r="B482" t="s">
        <v>17</v>
      </c>
      <c r="C482">
        <v>253636</v>
      </c>
      <c r="D482">
        <v>589076077</v>
      </c>
      <c r="E482">
        <v>830548</v>
      </c>
      <c r="F482">
        <v>389694451</v>
      </c>
      <c r="G482">
        <v>3167604</v>
      </c>
      <c r="H482">
        <v>1490483227</v>
      </c>
      <c r="I482">
        <v>576912</v>
      </c>
      <c r="J482">
        <v>-2337056</v>
      </c>
      <c r="K482">
        <v>-2913968</v>
      </c>
    </row>
    <row r="483" spans="1:11" x14ac:dyDescent="0.25">
      <c r="A483">
        <v>481</v>
      </c>
      <c r="B483" t="s">
        <v>17</v>
      </c>
      <c r="C483">
        <v>240732</v>
      </c>
      <c r="D483">
        <v>589316809</v>
      </c>
      <c r="E483">
        <v>757308</v>
      </c>
      <c r="F483">
        <v>390451759</v>
      </c>
      <c r="G483">
        <v>2952986</v>
      </c>
      <c r="H483">
        <v>1493436213</v>
      </c>
      <c r="I483">
        <v>516576</v>
      </c>
      <c r="J483">
        <v>-2195678</v>
      </c>
      <c r="K483">
        <v>-2712254</v>
      </c>
    </row>
    <row r="484" spans="1:11" x14ac:dyDescent="0.25">
      <c r="A484">
        <v>482</v>
      </c>
      <c r="B484" t="s">
        <v>17</v>
      </c>
      <c r="C484">
        <v>195408</v>
      </c>
      <c r="D484">
        <v>589512217</v>
      </c>
      <c r="E484">
        <v>535486</v>
      </c>
      <c r="F484">
        <v>390987245</v>
      </c>
      <c r="G484">
        <v>2521957</v>
      </c>
      <c r="H484">
        <v>1495958170</v>
      </c>
      <c r="I484">
        <v>340078</v>
      </c>
      <c r="J484">
        <v>-1986471</v>
      </c>
      <c r="K484">
        <v>-2326549</v>
      </c>
    </row>
    <row r="485" spans="1:11" x14ac:dyDescent="0.25">
      <c r="A485">
        <v>483</v>
      </c>
      <c r="B485" t="s">
        <v>17</v>
      </c>
      <c r="C485">
        <v>210712</v>
      </c>
      <c r="D485">
        <v>589722929</v>
      </c>
      <c r="E485">
        <v>696674</v>
      </c>
      <c r="F485">
        <v>391683919</v>
      </c>
      <c r="G485">
        <v>2713458</v>
      </c>
      <c r="H485">
        <v>1498671628</v>
      </c>
      <c r="I485">
        <v>485962</v>
      </c>
      <c r="J485">
        <v>-2016784</v>
      </c>
      <c r="K485">
        <v>-2502746</v>
      </c>
    </row>
    <row r="486" spans="1:11" x14ac:dyDescent="0.25">
      <c r="A486">
        <v>484</v>
      </c>
      <c r="B486" t="s">
        <v>17</v>
      </c>
      <c r="C486">
        <v>238929</v>
      </c>
      <c r="D486">
        <v>589961858</v>
      </c>
      <c r="E486">
        <v>743199</v>
      </c>
      <c r="F486">
        <v>392427118</v>
      </c>
      <c r="G486">
        <v>3035230</v>
      </c>
      <c r="H486">
        <v>1501706858</v>
      </c>
      <c r="I486">
        <v>504270</v>
      </c>
      <c r="J486">
        <v>-2292031</v>
      </c>
      <c r="K486">
        <v>-2796301</v>
      </c>
    </row>
    <row r="487" spans="1:11" x14ac:dyDescent="0.25">
      <c r="A487">
        <v>485</v>
      </c>
      <c r="B487" t="s">
        <v>17</v>
      </c>
      <c r="C487">
        <v>249133</v>
      </c>
      <c r="D487">
        <v>590210991</v>
      </c>
      <c r="E487">
        <v>809536</v>
      </c>
      <c r="F487">
        <v>393236654</v>
      </c>
      <c r="G487">
        <v>3206925</v>
      </c>
      <c r="H487">
        <v>1504913783</v>
      </c>
      <c r="I487">
        <v>560403</v>
      </c>
      <c r="J487">
        <v>-2397389</v>
      </c>
      <c r="K487">
        <v>-2957792</v>
      </c>
    </row>
    <row r="488" spans="1:11" x14ac:dyDescent="0.25">
      <c r="A488">
        <v>486</v>
      </c>
      <c r="B488" t="s">
        <v>17</v>
      </c>
      <c r="C488">
        <v>274949</v>
      </c>
      <c r="D488">
        <v>590485940</v>
      </c>
      <c r="E488">
        <v>874369</v>
      </c>
      <c r="F488">
        <v>394111023</v>
      </c>
      <c r="G488">
        <v>3442552</v>
      </c>
      <c r="H488">
        <v>1508356335</v>
      </c>
      <c r="I488">
        <v>599420</v>
      </c>
      <c r="J488">
        <v>-2568183</v>
      </c>
      <c r="K488">
        <v>-3167603</v>
      </c>
    </row>
    <row r="489" spans="1:11" x14ac:dyDescent="0.25">
      <c r="A489">
        <v>487</v>
      </c>
      <c r="B489" t="s">
        <v>17</v>
      </c>
      <c r="C489">
        <v>244031</v>
      </c>
      <c r="D489">
        <v>590729971</v>
      </c>
      <c r="E489">
        <v>791828</v>
      </c>
      <c r="F489">
        <v>394902851</v>
      </c>
      <c r="G489">
        <v>3112973</v>
      </c>
      <c r="H489">
        <v>1511469308</v>
      </c>
      <c r="I489">
        <v>547797</v>
      </c>
      <c r="J489">
        <v>-2321145</v>
      </c>
      <c r="K489">
        <v>-2868942</v>
      </c>
    </row>
    <row r="490" spans="1:11" x14ac:dyDescent="0.25">
      <c r="A490">
        <v>488</v>
      </c>
      <c r="B490" t="s">
        <v>17</v>
      </c>
      <c r="C490">
        <v>263843</v>
      </c>
      <c r="D490">
        <v>590993814</v>
      </c>
      <c r="E490">
        <v>835048</v>
      </c>
      <c r="F490">
        <v>395737899</v>
      </c>
      <c r="G490">
        <v>3315885</v>
      </c>
      <c r="H490">
        <v>1514785193</v>
      </c>
      <c r="I490">
        <v>571205</v>
      </c>
      <c r="J490">
        <v>-2480837</v>
      </c>
      <c r="K490">
        <v>-3052042</v>
      </c>
    </row>
    <row r="491" spans="1:11" x14ac:dyDescent="0.25">
      <c r="A491">
        <v>489</v>
      </c>
      <c r="B491" t="s">
        <v>17</v>
      </c>
      <c r="C491">
        <v>247634</v>
      </c>
      <c r="D491">
        <v>591241448</v>
      </c>
      <c r="E491">
        <v>690674</v>
      </c>
      <c r="F491">
        <v>396428573</v>
      </c>
      <c r="G491">
        <v>2892655</v>
      </c>
      <c r="H491">
        <v>1517677848</v>
      </c>
      <c r="I491">
        <v>443040</v>
      </c>
      <c r="J491">
        <v>-2201981</v>
      </c>
      <c r="K491">
        <v>-2645021</v>
      </c>
    </row>
    <row r="492" spans="1:11" x14ac:dyDescent="0.25">
      <c r="A492">
        <v>490</v>
      </c>
      <c r="B492" t="s">
        <v>17</v>
      </c>
      <c r="C492">
        <v>263241</v>
      </c>
      <c r="D492">
        <v>591504689</v>
      </c>
      <c r="E492">
        <v>810135</v>
      </c>
      <c r="F492">
        <v>397238708</v>
      </c>
      <c r="G492">
        <v>3117476</v>
      </c>
      <c r="H492">
        <v>1520795324</v>
      </c>
      <c r="I492">
        <v>546894</v>
      </c>
      <c r="J492">
        <v>-2307341</v>
      </c>
      <c r="K492">
        <v>-2854235</v>
      </c>
    </row>
    <row r="493" spans="1:11" x14ac:dyDescent="0.25">
      <c r="A493">
        <v>491</v>
      </c>
      <c r="B493" t="s">
        <v>17</v>
      </c>
      <c r="C493">
        <v>244931</v>
      </c>
      <c r="D493">
        <v>591749620</v>
      </c>
      <c r="E493">
        <v>764809</v>
      </c>
      <c r="F493">
        <v>398003517</v>
      </c>
      <c r="G493">
        <v>3080855</v>
      </c>
      <c r="H493">
        <v>1523876179</v>
      </c>
      <c r="I493">
        <v>519878</v>
      </c>
      <c r="J493">
        <v>-2316046</v>
      </c>
      <c r="K493">
        <v>-2835924</v>
      </c>
    </row>
    <row r="494" spans="1:11" x14ac:dyDescent="0.25">
      <c r="A494">
        <v>492</v>
      </c>
      <c r="B494" t="s">
        <v>17</v>
      </c>
      <c r="C494">
        <v>223318</v>
      </c>
      <c r="D494">
        <v>591972938</v>
      </c>
      <c r="E494">
        <v>758210</v>
      </c>
      <c r="F494">
        <v>398761727</v>
      </c>
      <c r="G494">
        <v>2825119</v>
      </c>
      <c r="H494">
        <v>1526701298</v>
      </c>
      <c r="I494">
        <v>534892</v>
      </c>
      <c r="J494">
        <v>-2066909</v>
      </c>
      <c r="K494">
        <v>-2601801</v>
      </c>
    </row>
    <row r="495" spans="1:11" x14ac:dyDescent="0.25">
      <c r="A495">
        <v>493</v>
      </c>
      <c r="B495" t="s">
        <v>17</v>
      </c>
      <c r="C495">
        <v>258740</v>
      </c>
      <c r="D495">
        <v>592231678</v>
      </c>
      <c r="E495">
        <v>810737</v>
      </c>
      <c r="F495">
        <v>399572464</v>
      </c>
      <c r="G495">
        <v>3218931</v>
      </c>
      <c r="H495">
        <v>1529920229</v>
      </c>
      <c r="I495">
        <v>551997</v>
      </c>
      <c r="J495">
        <v>-2408194</v>
      </c>
      <c r="K495">
        <v>-2960191</v>
      </c>
    </row>
    <row r="496" spans="1:11" x14ac:dyDescent="0.25">
      <c r="A496">
        <v>494</v>
      </c>
      <c r="B496" t="s">
        <v>17</v>
      </c>
      <c r="C496">
        <v>278250</v>
      </c>
      <c r="D496">
        <v>592509928</v>
      </c>
      <c r="E496">
        <v>842253</v>
      </c>
      <c r="F496">
        <v>400414717</v>
      </c>
      <c r="G496">
        <v>3285866</v>
      </c>
      <c r="H496">
        <v>1533206095</v>
      </c>
      <c r="I496">
        <v>564003</v>
      </c>
      <c r="J496">
        <v>-2443613</v>
      </c>
      <c r="K496">
        <v>-3007616</v>
      </c>
    </row>
    <row r="497" spans="1:11" x14ac:dyDescent="0.25">
      <c r="A497">
        <v>495</v>
      </c>
      <c r="B497" t="s">
        <v>17</v>
      </c>
      <c r="C497">
        <v>274650</v>
      </c>
      <c r="D497">
        <v>592784578</v>
      </c>
      <c r="E497">
        <v>797230</v>
      </c>
      <c r="F497">
        <v>401211947</v>
      </c>
      <c r="G497">
        <v>3194619</v>
      </c>
      <c r="H497">
        <v>1536400714</v>
      </c>
      <c r="I497">
        <v>522580</v>
      </c>
      <c r="J497">
        <v>-2397389</v>
      </c>
      <c r="K497">
        <v>-2919969</v>
      </c>
    </row>
    <row r="498" spans="1:11" x14ac:dyDescent="0.25">
      <c r="A498">
        <v>496</v>
      </c>
      <c r="B498" t="s">
        <v>17</v>
      </c>
      <c r="C498">
        <v>276749</v>
      </c>
      <c r="D498">
        <v>593061327</v>
      </c>
      <c r="E498">
        <v>779821</v>
      </c>
      <c r="F498">
        <v>401991768</v>
      </c>
      <c r="G498">
        <v>3048438</v>
      </c>
      <c r="H498">
        <v>1539449152</v>
      </c>
      <c r="I498">
        <v>503072</v>
      </c>
      <c r="J498">
        <v>-2268617</v>
      </c>
      <c r="K498">
        <v>-2771689</v>
      </c>
    </row>
    <row r="499" spans="1:11" x14ac:dyDescent="0.25">
      <c r="A499">
        <v>497</v>
      </c>
      <c r="B499" t="s">
        <v>17</v>
      </c>
      <c r="C499">
        <v>240128</v>
      </c>
      <c r="D499">
        <v>593301455</v>
      </c>
      <c r="E499">
        <v>734194</v>
      </c>
      <c r="F499">
        <v>402725962</v>
      </c>
      <c r="G499">
        <v>2994110</v>
      </c>
      <c r="H499">
        <v>1542443262</v>
      </c>
      <c r="I499">
        <v>494066</v>
      </c>
      <c r="J499">
        <v>-2259916</v>
      </c>
      <c r="K499">
        <v>-2753982</v>
      </c>
    </row>
    <row r="500" spans="1:11" x14ac:dyDescent="0.25">
      <c r="A500">
        <v>498</v>
      </c>
      <c r="B500" t="s">
        <v>17</v>
      </c>
      <c r="C500">
        <v>297459</v>
      </c>
      <c r="D500">
        <v>593598914</v>
      </c>
      <c r="E500">
        <v>853658</v>
      </c>
      <c r="F500">
        <v>403579620</v>
      </c>
      <c r="G500">
        <v>3203621</v>
      </c>
      <c r="H500">
        <v>1545646883</v>
      </c>
      <c r="I500">
        <v>556199</v>
      </c>
      <c r="J500">
        <v>-2349963</v>
      </c>
      <c r="K500">
        <v>-2906162</v>
      </c>
    </row>
    <row r="501" spans="1:11" x14ac:dyDescent="0.25">
      <c r="A501">
        <v>499</v>
      </c>
      <c r="B501" t="s">
        <v>17</v>
      </c>
      <c r="C501">
        <v>282751</v>
      </c>
      <c r="D501">
        <v>593881665</v>
      </c>
      <c r="E501">
        <v>865065</v>
      </c>
      <c r="F501">
        <v>404444685</v>
      </c>
      <c r="G501">
        <v>3222234</v>
      </c>
      <c r="H501">
        <v>1548869117</v>
      </c>
      <c r="I501">
        <v>582314</v>
      </c>
      <c r="J501">
        <v>-2357169</v>
      </c>
      <c r="K501">
        <v>-2939483</v>
      </c>
    </row>
    <row r="502" spans="1:11" x14ac:dyDescent="0.25">
      <c r="A502">
        <v>500</v>
      </c>
      <c r="B502" t="s">
        <v>17</v>
      </c>
      <c r="C502">
        <v>238030</v>
      </c>
      <c r="D502">
        <v>594119695</v>
      </c>
      <c r="E502">
        <v>655554</v>
      </c>
      <c r="F502">
        <v>405100239</v>
      </c>
      <c r="G502">
        <v>2828120</v>
      </c>
      <c r="H502">
        <v>1551697237</v>
      </c>
      <c r="I502">
        <v>417524</v>
      </c>
      <c r="J502">
        <v>-2172566</v>
      </c>
      <c r="K502">
        <v>-2590090</v>
      </c>
    </row>
    <row r="503" spans="1:11" x14ac:dyDescent="0.25">
      <c r="A503">
        <v>501</v>
      </c>
      <c r="B503" t="s">
        <v>17</v>
      </c>
      <c r="C503">
        <v>258441</v>
      </c>
      <c r="D503">
        <v>594378136</v>
      </c>
      <c r="E503">
        <v>772315</v>
      </c>
      <c r="F503">
        <v>405872554</v>
      </c>
      <c r="G503">
        <v>3167602</v>
      </c>
      <c r="H503">
        <v>1554864839</v>
      </c>
      <c r="I503">
        <v>513874</v>
      </c>
      <c r="J503">
        <v>-2395287</v>
      </c>
      <c r="K503">
        <v>-2909161</v>
      </c>
    </row>
    <row r="504" spans="1:11" x14ac:dyDescent="0.25">
      <c r="A504">
        <v>502</v>
      </c>
      <c r="B504" t="s">
        <v>17</v>
      </c>
      <c r="C504">
        <v>312467</v>
      </c>
      <c r="D504">
        <v>594690603</v>
      </c>
      <c r="E504">
        <v>746202</v>
      </c>
      <c r="F504">
        <v>406618756</v>
      </c>
      <c r="G504">
        <v>3144791</v>
      </c>
      <c r="H504">
        <v>1558009630</v>
      </c>
      <c r="I504">
        <v>433735</v>
      </c>
      <c r="J504">
        <v>-2398589</v>
      </c>
      <c r="K504">
        <v>-2832324</v>
      </c>
    </row>
    <row r="505" spans="1:11" x14ac:dyDescent="0.25">
      <c r="A505">
        <v>503</v>
      </c>
      <c r="B505" t="s">
        <v>17</v>
      </c>
      <c r="C505">
        <v>276749</v>
      </c>
      <c r="D505">
        <v>594967352</v>
      </c>
      <c r="E505">
        <v>872569</v>
      </c>
      <c r="F505">
        <v>407491325</v>
      </c>
      <c r="G505">
        <v>3314982</v>
      </c>
      <c r="H505">
        <v>1561324612</v>
      </c>
      <c r="I505">
        <v>595820</v>
      </c>
      <c r="J505">
        <v>-2442413</v>
      </c>
      <c r="K505">
        <v>-3038233</v>
      </c>
    </row>
    <row r="506" spans="1:11" x14ac:dyDescent="0.25">
      <c r="A506">
        <v>504</v>
      </c>
      <c r="B506" t="s">
        <v>17</v>
      </c>
      <c r="C506">
        <v>277350</v>
      </c>
      <c r="D506">
        <v>595244702</v>
      </c>
      <c r="E506">
        <v>912490</v>
      </c>
      <c r="F506">
        <v>408403815</v>
      </c>
      <c r="G506">
        <v>3429644</v>
      </c>
      <c r="H506">
        <v>1564754256</v>
      </c>
      <c r="I506">
        <v>635140</v>
      </c>
      <c r="J506">
        <v>-2517154</v>
      </c>
      <c r="K506">
        <v>-3152294</v>
      </c>
    </row>
    <row r="507" spans="1:11" x14ac:dyDescent="0.25">
      <c r="A507">
        <v>505</v>
      </c>
      <c r="B507" t="s">
        <v>17</v>
      </c>
      <c r="C507">
        <v>279149</v>
      </c>
      <c r="D507">
        <v>595523851</v>
      </c>
      <c r="E507">
        <v>830545</v>
      </c>
      <c r="F507">
        <v>409234360</v>
      </c>
      <c r="G507">
        <v>3209025</v>
      </c>
      <c r="H507">
        <v>1567963281</v>
      </c>
      <c r="I507">
        <v>551396</v>
      </c>
      <c r="J507">
        <v>-2378480</v>
      </c>
      <c r="K507">
        <v>-2929876</v>
      </c>
    </row>
    <row r="508" spans="1:11" x14ac:dyDescent="0.25">
      <c r="A508">
        <v>506</v>
      </c>
      <c r="B508" t="s">
        <v>17</v>
      </c>
      <c r="C508">
        <v>245830</v>
      </c>
      <c r="D508">
        <v>595769681</v>
      </c>
      <c r="E508">
        <v>668456</v>
      </c>
      <c r="F508">
        <v>409902816</v>
      </c>
      <c r="G508">
        <v>2828721</v>
      </c>
      <c r="H508">
        <v>1570792002</v>
      </c>
      <c r="I508">
        <v>422626</v>
      </c>
      <c r="J508">
        <v>-2160265</v>
      </c>
      <c r="K508">
        <v>-2582891</v>
      </c>
    </row>
    <row r="509" spans="1:11" x14ac:dyDescent="0.25">
      <c r="A509">
        <v>507</v>
      </c>
      <c r="B509" t="s">
        <v>17</v>
      </c>
      <c r="C509">
        <v>282152</v>
      </c>
      <c r="D509">
        <v>596051833</v>
      </c>
      <c r="E509">
        <v>934404</v>
      </c>
      <c r="F509">
        <v>410837220</v>
      </c>
      <c r="G509">
        <v>3458160</v>
      </c>
      <c r="H509">
        <v>1574250162</v>
      </c>
      <c r="I509">
        <v>652252</v>
      </c>
      <c r="J509">
        <v>-2523756</v>
      </c>
      <c r="K509">
        <v>-3176008</v>
      </c>
    </row>
    <row r="510" spans="1:11" x14ac:dyDescent="0.25">
      <c r="A510">
        <v>508</v>
      </c>
      <c r="B510" t="s">
        <v>17</v>
      </c>
      <c r="C510">
        <v>180095</v>
      </c>
      <c r="D510">
        <v>596231928</v>
      </c>
      <c r="E510">
        <v>386609</v>
      </c>
      <c r="F510">
        <v>411223829</v>
      </c>
      <c r="G510">
        <v>2047698</v>
      </c>
      <c r="H510">
        <v>1576297860</v>
      </c>
      <c r="I510">
        <v>206514</v>
      </c>
      <c r="J510">
        <v>-1661089</v>
      </c>
      <c r="K510">
        <v>-1867603</v>
      </c>
    </row>
    <row r="511" spans="1:11" x14ac:dyDescent="0.25">
      <c r="A511">
        <v>509</v>
      </c>
      <c r="B511" t="s">
        <v>17</v>
      </c>
      <c r="C511">
        <v>254839</v>
      </c>
      <c r="D511">
        <v>596486767</v>
      </c>
      <c r="E511">
        <v>845555</v>
      </c>
      <c r="F511">
        <v>412069384</v>
      </c>
      <c r="G511">
        <v>3192815</v>
      </c>
      <c r="H511">
        <v>1579490675</v>
      </c>
      <c r="I511">
        <v>590716</v>
      </c>
      <c r="J511">
        <v>-2347260</v>
      </c>
      <c r="K511">
        <v>-2937976</v>
      </c>
    </row>
    <row r="512" spans="1:11" x14ac:dyDescent="0.25">
      <c r="A512">
        <v>510</v>
      </c>
      <c r="B512" t="s">
        <v>17</v>
      </c>
      <c r="C512">
        <v>255438</v>
      </c>
      <c r="D512">
        <v>596742205</v>
      </c>
      <c r="E512">
        <v>771716</v>
      </c>
      <c r="F512">
        <v>412841100</v>
      </c>
      <c r="G512">
        <v>3066147</v>
      </c>
      <c r="H512">
        <v>1582556822</v>
      </c>
      <c r="I512">
        <v>516278</v>
      </c>
      <c r="J512">
        <v>-2294431</v>
      </c>
      <c r="K512">
        <v>-2810709</v>
      </c>
    </row>
    <row r="513" spans="1:11" x14ac:dyDescent="0.25">
      <c r="A513">
        <v>511</v>
      </c>
      <c r="B513" t="s">
        <v>17</v>
      </c>
      <c r="C513">
        <v>305265</v>
      </c>
      <c r="D513">
        <v>597047470</v>
      </c>
      <c r="E513">
        <v>874971</v>
      </c>
      <c r="F513">
        <v>413716071</v>
      </c>
      <c r="G513">
        <v>3345297</v>
      </c>
      <c r="H513">
        <v>1585902119</v>
      </c>
      <c r="I513">
        <v>569706</v>
      </c>
      <c r="J513">
        <v>-2470326</v>
      </c>
      <c r="K513">
        <v>-3040032</v>
      </c>
    </row>
    <row r="514" spans="1:11" x14ac:dyDescent="0.25">
      <c r="A514">
        <v>512</v>
      </c>
      <c r="B514" t="s">
        <v>17</v>
      </c>
      <c r="C514">
        <v>269544</v>
      </c>
      <c r="D514">
        <v>597317014</v>
      </c>
      <c r="E514">
        <v>734194</v>
      </c>
      <c r="F514">
        <v>414450265</v>
      </c>
      <c r="G514">
        <v>2953890</v>
      </c>
      <c r="H514">
        <v>1588856009</v>
      </c>
      <c r="I514">
        <v>464650</v>
      </c>
      <c r="J514">
        <v>-2219696</v>
      </c>
      <c r="K514">
        <v>-2684346</v>
      </c>
    </row>
    <row r="515" spans="1:11" x14ac:dyDescent="0.25">
      <c r="A515">
        <v>513</v>
      </c>
      <c r="B515" t="s">
        <v>17</v>
      </c>
      <c r="C515">
        <v>260242</v>
      </c>
      <c r="D515">
        <v>597577256</v>
      </c>
      <c r="E515">
        <v>835949</v>
      </c>
      <c r="F515">
        <v>415286214</v>
      </c>
      <c r="G515">
        <v>3147492</v>
      </c>
      <c r="H515">
        <v>1592003501</v>
      </c>
      <c r="I515">
        <v>575707</v>
      </c>
      <c r="J515">
        <v>-2311543</v>
      </c>
      <c r="K515">
        <v>-2887250</v>
      </c>
    </row>
    <row r="516" spans="1:11" x14ac:dyDescent="0.25">
      <c r="A516">
        <v>514</v>
      </c>
      <c r="B516" t="s">
        <v>17</v>
      </c>
      <c r="C516">
        <v>261743</v>
      </c>
      <c r="D516">
        <v>597838999</v>
      </c>
      <c r="E516">
        <v>836850</v>
      </c>
      <c r="F516">
        <v>416123064</v>
      </c>
      <c r="G516">
        <v>3179909</v>
      </c>
      <c r="H516">
        <v>1595183410</v>
      </c>
      <c r="I516">
        <v>575107</v>
      </c>
      <c r="J516">
        <v>-2343059</v>
      </c>
      <c r="K516">
        <v>-2918166</v>
      </c>
    </row>
    <row r="517" spans="1:11" x14ac:dyDescent="0.25">
      <c r="A517">
        <v>515</v>
      </c>
      <c r="B517" t="s">
        <v>17</v>
      </c>
      <c r="C517">
        <v>238325</v>
      </c>
      <c r="D517">
        <v>598077324</v>
      </c>
      <c r="E517">
        <v>708980</v>
      </c>
      <c r="F517">
        <v>416832044</v>
      </c>
      <c r="G517">
        <v>2832323</v>
      </c>
      <c r="H517">
        <v>1598015733</v>
      </c>
      <c r="I517">
        <v>470655</v>
      </c>
      <c r="J517">
        <v>-2123343</v>
      </c>
      <c r="K517">
        <v>-2593998</v>
      </c>
    </row>
    <row r="518" spans="1:11" x14ac:dyDescent="0.25">
      <c r="A518">
        <v>516</v>
      </c>
      <c r="B518" t="s">
        <v>17</v>
      </c>
      <c r="C518">
        <v>223919</v>
      </c>
      <c r="D518">
        <v>598301243</v>
      </c>
      <c r="E518">
        <v>667557</v>
      </c>
      <c r="F518">
        <v>417499601</v>
      </c>
      <c r="G518">
        <v>2802905</v>
      </c>
      <c r="H518">
        <v>1600818638</v>
      </c>
      <c r="I518">
        <v>443638</v>
      </c>
      <c r="J518">
        <v>-2135348</v>
      </c>
      <c r="K518">
        <v>-2578986</v>
      </c>
    </row>
    <row r="519" spans="1:11" x14ac:dyDescent="0.25">
      <c r="A519">
        <v>517</v>
      </c>
      <c r="B519" t="s">
        <v>17</v>
      </c>
      <c r="C519">
        <v>245234</v>
      </c>
      <c r="D519">
        <v>598546477</v>
      </c>
      <c r="E519">
        <v>699675</v>
      </c>
      <c r="F519">
        <v>418199276</v>
      </c>
      <c r="G519">
        <v>3007319</v>
      </c>
      <c r="H519">
        <v>1603825957</v>
      </c>
      <c r="I519">
        <v>454441</v>
      </c>
      <c r="J519">
        <v>-2307644</v>
      </c>
      <c r="K519">
        <v>-2762085</v>
      </c>
    </row>
    <row r="520" spans="1:11" x14ac:dyDescent="0.25">
      <c r="A520">
        <v>518</v>
      </c>
      <c r="B520" t="s">
        <v>17</v>
      </c>
      <c r="C520">
        <v>258138</v>
      </c>
      <c r="D520">
        <v>598804615</v>
      </c>
      <c r="E520">
        <v>802330</v>
      </c>
      <c r="F520">
        <v>419001606</v>
      </c>
      <c r="G520">
        <v>3157697</v>
      </c>
      <c r="H520">
        <v>1606983654</v>
      </c>
      <c r="I520">
        <v>544192</v>
      </c>
      <c r="J520">
        <v>-2355367</v>
      </c>
      <c r="K520">
        <v>-2899559</v>
      </c>
    </row>
    <row r="521" spans="1:11" x14ac:dyDescent="0.25">
      <c r="A521">
        <v>519</v>
      </c>
      <c r="B521" t="s">
        <v>17</v>
      </c>
      <c r="C521">
        <v>262938</v>
      </c>
      <c r="D521">
        <v>599067553</v>
      </c>
      <c r="E521">
        <v>828447</v>
      </c>
      <c r="F521">
        <v>419830053</v>
      </c>
      <c r="G521">
        <v>2992007</v>
      </c>
      <c r="H521">
        <v>1609975661</v>
      </c>
      <c r="I521">
        <v>565509</v>
      </c>
      <c r="J521">
        <v>-2163560</v>
      </c>
      <c r="K521">
        <v>-2729069</v>
      </c>
    </row>
    <row r="522" spans="1:11" x14ac:dyDescent="0.25">
      <c r="A522">
        <v>520</v>
      </c>
      <c r="B522" t="s">
        <v>17</v>
      </c>
      <c r="C522">
        <v>261441</v>
      </c>
      <c r="D522">
        <v>599328994</v>
      </c>
      <c r="E522">
        <v>817939</v>
      </c>
      <c r="F522">
        <v>420647992</v>
      </c>
      <c r="G522">
        <v>3270258</v>
      </c>
      <c r="H522">
        <v>1613245919</v>
      </c>
      <c r="I522">
        <v>556498</v>
      </c>
      <c r="J522">
        <v>-2452319</v>
      </c>
      <c r="K522">
        <v>-3008817</v>
      </c>
    </row>
    <row r="523" spans="1:11" x14ac:dyDescent="0.25">
      <c r="A523">
        <v>521</v>
      </c>
      <c r="B523" t="s">
        <v>17</v>
      </c>
      <c r="C523">
        <v>254236</v>
      </c>
      <c r="D523">
        <v>599583230</v>
      </c>
      <c r="E523">
        <v>822742</v>
      </c>
      <c r="F523">
        <v>421470734</v>
      </c>
      <c r="G523">
        <v>3117176</v>
      </c>
      <c r="H523">
        <v>1616363095</v>
      </c>
      <c r="I523">
        <v>568506</v>
      </c>
      <c r="J523">
        <v>-2294434</v>
      </c>
      <c r="K523">
        <v>-2862940</v>
      </c>
    </row>
    <row r="524" spans="1:11" x14ac:dyDescent="0.25">
      <c r="A524">
        <v>522</v>
      </c>
      <c r="B524" t="s">
        <v>17</v>
      </c>
      <c r="C524">
        <v>285751</v>
      </c>
      <c r="D524">
        <v>599868981</v>
      </c>
      <c r="E524">
        <v>818236</v>
      </c>
      <c r="F524">
        <v>422288970</v>
      </c>
      <c r="G524">
        <v>3248646</v>
      </c>
      <c r="H524">
        <v>1619611741</v>
      </c>
      <c r="I524">
        <v>532485</v>
      </c>
      <c r="J524">
        <v>-2430410</v>
      </c>
      <c r="K524">
        <v>-2962895</v>
      </c>
    </row>
    <row r="525" spans="1:11" x14ac:dyDescent="0.25">
      <c r="A525">
        <v>523</v>
      </c>
      <c r="B525" t="s">
        <v>17</v>
      </c>
      <c r="C525">
        <v>275847</v>
      </c>
      <c r="D525">
        <v>600144828</v>
      </c>
      <c r="E525">
        <v>750703</v>
      </c>
      <c r="F525">
        <v>423039673</v>
      </c>
      <c r="G525">
        <v>3031032</v>
      </c>
      <c r="H525">
        <v>1622642773</v>
      </c>
      <c r="I525">
        <v>474856</v>
      </c>
      <c r="J525">
        <v>-2280329</v>
      </c>
      <c r="K525">
        <v>-2755185</v>
      </c>
    </row>
    <row r="526" spans="1:11" x14ac:dyDescent="0.25">
      <c r="A526">
        <v>524</v>
      </c>
      <c r="B526" t="s">
        <v>17</v>
      </c>
      <c r="C526">
        <v>222118</v>
      </c>
      <c r="D526">
        <v>600366946</v>
      </c>
      <c r="E526">
        <v>717086</v>
      </c>
      <c r="F526">
        <v>423756759</v>
      </c>
      <c r="G526">
        <v>2899261</v>
      </c>
      <c r="H526">
        <v>1625542034</v>
      </c>
      <c r="I526">
        <v>494968</v>
      </c>
      <c r="J526">
        <v>-2182175</v>
      </c>
      <c r="K526">
        <v>-2677143</v>
      </c>
    </row>
    <row r="527" spans="1:11" x14ac:dyDescent="0.25">
      <c r="A527">
        <v>525</v>
      </c>
      <c r="B527" t="s">
        <v>17</v>
      </c>
      <c r="C527">
        <v>224222</v>
      </c>
      <c r="D527">
        <v>600591168</v>
      </c>
      <c r="E527">
        <v>710783</v>
      </c>
      <c r="F527">
        <v>424467542</v>
      </c>
      <c r="G527">
        <v>2954191</v>
      </c>
      <c r="H527">
        <v>1628496225</v>
      </c>
      <c r="I527">
        <v>486561</v>
      </c>
      <c r="J527">
        <v>-2243408</v>
      </c>
      <c r="K527">
        <v>-2729969</v>
      </c>
    </row>
    <row r="528" spans="1:11" x14ac:dyDescent="0.25">
      <c r="A528">
        <v>526</v>
      </c>
      <c r="B528" t="s">
        <v>17</v>
      </c>
      <c r="C528">
        <v>260240</v>
      </c>
      <c r="D528">
        <v>600851408</v>
      </c>
      <c r="E528">
        <v>768709</v>
      </c>
      <c r="F528">
        <v>425236251</v>
      </c>
      <c r="G528">
        <v>3103672</v>
      </c>
      <c r="H528">
        <v>1631599897</v>
      </c>
      <c r="I528">
        <v>508469</v>
      </c>
      <c r="J528">
        <v>-2334963</v>
      </c>
      <c r="K528">
        <v>-2843432</v>
      </c>
    </row>
    <row r="529" spans="1:11" x14ac:dyDescent="0.25">
      <c r="A529">
        <v>527</v>
      </c>
      <c r="B529" t="s">
        <v>17</v>
      </c>
      <c r="C529">
        <v>225122</v>
      </c>
      <c r="D529">
        <v>601076530</v>
      </c>
      <c r="E529">
        <v>655252</v>
      </c>
      <c r="F529">
        <v>425891503</v>
      </c>
      <c r="G529">
        <v>2854531</v>
      </c>
      <c r="H529">
        <v>1634454428</v>
      </c>
      <c r="I529">
        <v>430130</v>
      </c>
      <c r="J529">
        <v>-2199279</v>
      </c>
      <c r="K529">
        <v>-2629409</v>
      </c>
    </row>
    <row r="530" spans="1:11" x14ac:dyDescent="0.25">
      <c r="A530">
        <v>528</v>
      </c>
      <c r="B530" t="s">
        <v>17</v>
      </c>
      <c r="C530">
        <v>256037</v>
      </c>
      <c r="D530">
        <v>601332567</v>
      </c>
      <c r="E530">
        <v>826042</v>
      </c>
      <c r="F530">
        <v>426717545</v>
      </c>
      <c r="G530">
        <v>3262454</v>
      </c>
      <c r="H530">
        <v>1637716882</v>
      </c>
      <c r="I530">
        <v>570005</v>
      </c>
      <c r="J530">
        <v>-2436412</v>
      </c>
      <c r="K530">
        <v>-3006417</v>
      </c>
    </row>
    <row r="531" spans="1:11" x14ac:dyDescent="0.25">
      <c r="A531">
        <v>529</v>
      </c>
      <c r="B531" t="s">
        <v>17</v>
      </c>
      <c r="C531">
        <v>248836</v>
      </c>
      <c r="D531">
        <v>601581403</v>
      </c>
      <c r="E531">
        <v>812536</v>
      </c>
      <c r="F531">
        <v>427530081</v>
      </c>
      <c r="G531">
        <v>3109670</v>
      </c>
      <c r="H531">
        <v>1640826552</v>
      </c>
      <c r="I531">
        <v>563700</v>
      </c>
      <c r="J531">
        <v>-2297134</v>
      </c>
      <c r="K531">
        <v>-2860834</v>
      </c>
    </row>
    <row r="532" spans="1:11" x14ac:dyDescent="0.25">
      <c r="A532">
        <v>530</v>
      </c>
      <c r="B532" t="s">
        <v>17</v>
      </c>
      <c r="C532">
        <v>256637</v>
      </c>
      <c r="D532">
        <v>601838040</v>
      </c>
      <c r="E532">
        <v>813437</v>
      </c>
      <c r="F532">
        <v>428343518</v>
      </c>
      <c r="G532">
        <v>3185311</v>
      </c>
      <c r="H532">
        <v>1644011863</v>
      </c>
      <c r="I532">
        <v>556800</v>
      </c>
      <c r="J532">
        <v>-2371874</v>
      </c>
      <c r="K532">
        <v>-2928674</v>
      </c>
    </row>
    <row r="533" spans="1:11" x14ac:dyDescent="0.25">
      <c r="A533">
        <v>531</v>
      </c>
      <c r="B533" t="s">
        <v>17</v>
      </c>
      <c r="C533">
        <v>227520</v>
      </c>
      <c r="D533">
        <v>602065560</v>
      </c>
      <c r="E533">
        <v>759710</v>
      </c>
      <c r="F533">
        <v>429103228</v>
      </c>
      <c r="G533">
        <v>2950583</v>
      </c>
      <c r="H533">
        <v>1646962446</v>
      </c>
      <c r="I533">
        <v>532190</v>
      </c>
      <c r="J533">
        <v>-2190873</v>
      </c>
      <c r="K533">
        <v>-2723063</v>
      </c>
    </row>
    <row r="534" spans="1:11" x14ac:dyDescent="0.25">
      <c r="A534">
        <v>532</v>
      </c>
      <c r="B534" t="s">
        <v>17</v>
      </c>
      <c r="C534">
        <v>250334</v>
      </c>
      <c r="D534">
        <v>602315894</v>
      </c>
      <c r="E534">
        <v>726389</v>
      </c>
      <c r="F534">
        <v>429829617</v>
      </c>
      <c r="G534">
        <v>3020224</v>
      </c>
      <c r="H534">
        <v>1649982670</v>
      </c>
      <c r="I534">
        <v>476055</v>
      </c>
      <c r="J534">
        <v>-2293835</v>
      </c>
      <c r="K534">
        <v>-2769890</v>
      </c>
    </row>
    <row r="535" spans="1:11" x14ac:dyDescent="0.25">
      <c r="A535">
        <v>533</v>
      </c>
      <c r="B535" t="s">
        <v>17</v>
      </c>
      <c r="C535">
        <v>216715</v>
      </c>
      <c r="D535">
        <v>602532609</v>
      </c>
      <c r="E535">
        <v>672063</v>
      </c>
      <c r="F535">
        <v>430501680</v>
      </c>
      <c r="G535">
        <v>2816115</v>
      </c>
      <c r="H535">
        <v>1652798785</v>
      </c>
      <c r="I535">
        <v>455348</v>
      </c>
      <c r="J535">
        <v>-2144052</v>
      </c>
      <c r="K535">
        <v>-2599400</v>
      </c>
    </row>
    <row r="536" spans="1:11" x14ac:dyDescent="0.25">
      <c r="A536">
        <v>534</v>
      </c>
      <c r="B536" t="s">
        <v>17</v>
      </c>
      <c r="C536">
        <v>229623</v>
      </c>
      <c r="D536">
        <v>602762232</v>
      </c>
      <c r="E536">
        <v>809836</v>
      </c>
      <c r="F536">
        <v>431311516</v>
      </c>
      <c r="G536">
        <v>3206324</v>
      </c>
      <c r="H536">
        <v>1656005109</v>
      </c>
      <c r="I536">
        <v>580213</v>
      </c>
      <c r="J536">
        <v>-2396488</v>
      </c>
      <c r="K536">
        <v>-2976701</v>
      </c>
    </row>
    <row r="537" spans="1:11" x14ac:dyDescent="0.25">
      <c r="A537">
        <v>535</v>
      </c>
      <c r="B537" t="s">
        <v>17</v>
      </c>
      <c r="C537">
        <v>258140</v>
      </c>
      <c r="D537">
        <v>603020372</v>
      </c>
      <c r="E537">
        <v>829048</v>
      </c>
      <c r="F537">
        <v>432140564</v>
      </c>
      <c r="G537">
        <v>3359708</v>
      </c>
      <c r="H537">
        <v>1659364817</v>
      </c>
      <c r="I537">
        <v>570908</v>
      </c>
      <c r="J537">
        <v>-2530660</v>
      </c>
      <c r="K537">
        <v>-3101568</v>
      </c>
    </row>
    <row r="538" spans="1:11" x14ac:dyDescent="0.25">
      <c r="A538">
        <v>536</v>
      </c>
      <c r="B538" t="s">
        <v>17</v>
      </c>
      <c r="C538">
        <v>221519</v>
      </c>
      <c r="D538">
        <v>603241891</v>
      </c>
      <c r="E538">
        <v>740501</v>
      </c>
      <c r="F538">
        <v>432881065</v>
      </c>
      <c r="G538">
        <v>2851233</v>
      </c>
      <c r="H538">
        <v>1662216050</v>
      </c>
      <c r="I538">
        <v>518982</v>
      </c>
      <c r="J538">
        <v>-2110732</v>
      </c>
      <c r="K538">
        <v>-2629714</v>
      </c>
    </row>
    <row r="539" spans="1:11" x14ac:dyDescent="0.25">
      <c r="A539">
        <v>537</v>
      </c>
      <c r="B539" t="s">
        <v>17</v>
      </c>
      <c r="C539">
        <v>248233</v>
      </c>
      <c r="D539">
        <v>603490124</v>
      </c>
      <c r="E539">
        <v>767814</v>
      </c>
      <c r="F539">
        <v>433648879</v>
      </c>
      <c r="G539">
        <v>3073055</v>
      </c>
      <c r="H539">
        <v>1665289105</v>
      </c>
      <c r="I539">
        <v>519581</v>
      </c>
      <c r="J539">
        <v>-2305241</v>
      </c>
      <c r="K539">
        <v>-2824822</v>
      </c>
    </row>
    <row r="540" spans="1:11" x14ac:dyDescent="0.25">
      <c r="A540">
        <v>538</v>
      </c>
      <c r="B540" t="s">
        <v>17</v>
      </c>
      <c r="C540">
        <v>235027</v>
      </c>
      <c r="D540">
        <v>603725151</v>
      </c>
      <c r="E540">
        <v>785521</v>
      </c>
      <c r="F540">
        <v>434434400</v>
      </c>
      <c r="G540">
        <v>3177509</v>
      </c>
      <c r="H540">
        <v>1668466614</v>
      </c>
      <c r="I540">
        <v>550494</v>
      </c>
      <c r="J540">
        <v>-2391988</v>
      </c>
      <c r="K540">
        <v>-2942482</v>
      </c>
    </row>
    <row r="541" spans="1:11" x14ac:dyDescent="0.25">
      <c r="A541">
        <v>539</v>
      </c>
      <c r="B541" t="s">
        <v>17</v>
      </c>
      <c r="C541">
        <v>269242</v>
      </c>
      <c r="D541">
        <v>603994393</v>
      </c>
      <c r="E541">
        <v>819141</v>
      </c>
      <c r="F541">
        <v>435253541</v>
      </c>
      <c r="G541">
        <v>3369314</v>
      </c>
      <c r="H541">
        <v>1671835928</v>
      </c>
      <c r="I541">
        <v>549899</v>
      </c>
      <c r="J541">
        <v>-2550173</v>
      </c>
      <c r="K541">
        <v>-3100072</v>
      </c>
    </row>
    <row r="542" spans="1:11" x14ac:dyDescent="0.25">
      <c r="A542">
        <v>540</v>
      </c>
      <c r="B542" t="s">
        <v>17</v>
      </c>
      <c r="C542">
        <v>253935</v>
      </c>
      <c r="D542">
        <v>604248328</v>
      </c>
      <c r="E542">
        <v>820641</v>
      </c>
      <c r="F542">
        <v>436074182</v>
      </c>
      <c r="G542">
        <v>3196720</v>
      </c>
      <c r="H542">
        <v>1675032648</v>
      </c>
      <c r="I542">
        <v>566706</v>
      </c>
      <c r="J542">
        <v>-2376079</v>
      </c>
      <c r="K542">
        <v>-2942785</v>
      </c>
    </row>
    <row r="543" spans="1:11" x14ac:dyDescent="0.25">
      <c r="A543">
        <v>541</v>
      </c>
      <c r="B543" t="s">
        <v>17</v>
      </c>
      <c r="C543">
        <v>262940</v>
      </c>
      <c r="D543">
        <v>604511268</v>
      </c>
      <c r="E543">
        <v>830247</v>
      </c>
      <c r="F543">
        <v>436904429</v>
      </c>
      <c r="G543">
        <v>3212025</v>
      </c>
      <c r="H543">
        <v>1678244673</v>
      </c>
      <c r="I543">
        <v>567307</v>
      </c>
      <c r="J543">
        <v>-2381778</v>
      </c>
      <c r="K543">
        <v>-2949085</v>
      </c>
    </row>
    <row r="544" spans="1:11" x14ac:dyDescent="0.25">
      <c r="A544">
        <v>542</v>
      </c>
      <c r="B544" t="s">
        <v>17</v>
      </c>
      <c r="C544">
        <v>250934</v>
      </c>
      <c r="D544">
        <v>604762202</v>
      </c>
      <c r="E544">
        <v>821544</v>
      </c>
      <c r="F544">
        <v>437725973</v>
      </c>
      <c r="G544">
        <v>3169404</v>
      </c>
      <c r="H544">
        <v>1681414077</v>
      </c>
      <c r="I544">
        <v>570610</v>
      </c>
      <c r="J544">
        <v>-2347860</v>
      </c>
      <c r="K544">
        <v>-2918470</v>
      </c>
    </row>
    <row r="545" spans="1:11" x14ac:dyDescent="0.25">
      <c r="A545">
        <v>543</v>
      </c>
      <c r="B545" t="s">
        <v>17</v>
      </c>
      <c r="C545">
        <v>247332</v>
      </c>
      <c r="D545">
        <v>605009534</v>
      </c>
      <c r="E545">
        <v>775014</v>
      </c>
      <c r="F545">
        <v>438500987</v>
      </c>
      <c r="G545">
        <v>3132182</v>
      </c>
      <c r="H545">
        <v>1684546259</v>
      </c>
      <c r="I545">
        <v>527682</v>
      </c>
      <c r="J545">
        <v>-2357168</v>
      </c>
      <c r="K545">
        <v>-2884850</v>
      </c>
    </row>
    <row r="546" spans="1:11" x14ac:dyDescent="0.25">
      <c r="A546">
        <v>544</v>
      </c>
      <c r="B546" t="s">
        <v>17</v>
      </c>
      <c r="C546">
        <v>274948</v>
      </c>
      <c r="D546">
        <v>605284482</v>
      </c>
      <c r="E546">
        <v>826946</v>
      </c>
      <c r="F546">
        <v>439327933</v>
      </c>
      <c r="G546">
        <v>3194919</v>
      </c>
      <c r="H546">
        <v>1687741178</v>
      </c>
      <c r="I546">
        <v>551998</v>
      </c>
      <c r="J546">
        <v>-2367973</v>
      </c>
      <c r="K546">
        <v>-2919971</v>
      </c>
    </row>
    <row r="547" spans="1:11" x14ac:dyDescent="0.25">
      <c r="A547">
        <v>545</v>
      </c>
      <c r="B547" t="s">
        <v>17</v>
      </c>
      <c r="C547">
        <v>273145</v>
      </c>
      <c r="D547">
        <v>605557627</v>
      </c>
      <c r="E547">
        <v>854861</v>
      </c>
      <c r="F547">
        <v>440182794</v>
      </c>
      <c r="G547">
        <v>3346198</v>
      </c>
      <c r="H547">
        <v>1691087376</v>
      </c>
      <c r="I547">
        <v>581716</v>
      </c>
      <c r="J547">
        <v>-2491337</v>
      </c>
      <c r="K547">
        <v>-3073053</v>
      </c>
    </row>
    <row r="548" spans="1:11" x14ac:dyDescent="0.25">
      <c r="A548">
        <v>546</v>
      </c>
      <c r="B548" t="s">
        <v>17</v>
      </c>
      <c r="C548">
        <v>250933</v>
      </c>
      <c r="D548">
        <v>605808560</v>
      </c>
      <c r="E548">
        <v>800526</v>
      </c>
      <c r="F548">
        <v>440983320</v>
      </c>
      <c r="G548">
        <v>3268458</v>
      </c>
      <c r="H548">
        <v>1694355834</v>
      </c>
      <c r="I548">
        <v>549593</v>
      </c>
      <c r="J548">
        <v>-2467932</v>
      </c>
      <c r="K548">
        <v>-3017525</v>
      </c>
    </row>
    <row r="549" spans="1:11" x14ac:dyDescent="0.25">
      <c r="A549">
        <v>547</v>
      </c>
      <c r="B549" t="s">
        <v>17</v>
      </c>
      <c r="C549">
        <v>213114</v>
      </c>
      <c r="D549">
        <v>606021674</v>
      </c>
      <c r="E549">
        <v>567304</v>
      </c>
      <c r="F549">
        <v>441550624</v>
      </c>
      <c r="G549">
        <v>2550472</v>
      </c>
      <c r="H549">
        <v>1696906306</v>
      </c>
      <c r="I549">
        <v>354190</v>
      </c>
      <c r="J549">
        <v>-1983168</v>
      </c>
      <c r="K549">
        <v>-2337358</v>
      </c>
    </row>
    <row r="550" spans="1:11" x14ac:dyDescent="0.25">
      <c r="A550">
        <v>548</v>
      </c>
      <c r="B550" t="s">
        <v>17</v>
      </c>
      <c r="C550">
        <v>248533</v>
      </c>
      <c r="D550">
        <v>606270207</v>
      </c>
      <c r="E550">
        <v>839551</v>
      </c>
      <c r="F550">
        <v>442390175</v>
      </c>
      <c r="G550">
        <v>3257953</v>
      </c>
      <c r="H550">
        <v>1700164259</v>
      </c>
      <c r="I550">
        <v>591018</v>
      </c>
      <c r="J550">
        <v>-2418402</v>
      </c>
      <c r="K550">
        <v>-3009420</v>
      </c>
    </row>
    <row r="551" spans="1:11" x14ac:dyDescent="0.25">
      <c r="A551">
        <v>549</v>
      </c>
      <c r="B551" t="s">
        <v>17</v>
      </c>
      <c r="C551">
        <v>244933</v>
      </c>
      <c r="D551">
        <v>606515140</v>
      </c>
      <c r="E551">
        <v>806234</v>
      </c>
      <c r="F551">
        <v>443196409</v>
      </c>
      <c r="G551">
        <v>3133386</v>
      </c>
      <c r="H551">
        <v>1703297645</v>
      </c>
      <c r="I551">
        <v>561301</v>
      </c>
      <c r="J551">
        <v>-2327152</v>
      </c>
      <c r="K551">
        <v>-2888453</v>
      </c>
    </row>
    <row r="552" spans="1:11" x14ac:dyDescent="0.25">
      <c r="A552">
        <v>550</v>
      </c>
      <c r="B552" t="s">
        <v>17</v>
      </c>
      <c r="C552">
        <v>238629</v>
      </c>
      <c r="D552">
        <v>606753769</v>
      </c>
      <c r="E552">
        <v>645649</v>
      </c>
      <c r="F552">
        <v>443842058</v>
      </c>
      <c r="G552">
        <v>2829923</v>
      </c>
      <c r="H552">
        <v>1706127568</v>
      </c>
      <c r="I552">
        <v>407020</v>
      </c>
      <c r="J552">
        <v>-2184274</v>
      </c>
      <c r="K552">
        <v>-2591294</v>
      </c>
    </row>
    <row r="553" spans="1:11" x14ac:dyDescent="0.25">
      <c r="A553">
        <v>551</v>
      </c>
      <c r="B553" t="s">
        <v>17</v>
      </c>
      <c r="C553">
        <v>238924</v>
      </c>
      <c r="D553">
        <v>606992693</v>
      </c>
      <c r="E553">
        <v>768712</v>
      </c>
      <c r="F553">
        <v>444610770</v>
      </c>
      <c r="G553">
        <v>3104570</v>
      </c>
      <c r="H553">
        <v>1709232138</v>
      </c>
      <c r="I553">
        <v>529788</v>
      </c>
      <c r="J553">
        <v>-2335858</v>
      </c>
      <c r="K553">
        <v>-2865646</v>
      </c>
    </row>
    <row r="554" spans="1:11" x14ac:dyDescent="0.25">
      <c r="A554">
        <v>552</v>
      </c>
      <c r="B554" t="s">
        <v>17</v>
      </c>
      <c r="C554">
        <v>267743</v>
      </c>
      <c r="D554">
        <v>607260436</v>
      </c>
      <c r="E554">
        <v>826644</v>
      </c>
      <c r="F554">
        <v>445437414</v>
      </c>
      <c r="G554">
        <v>3304177</v>
      </c>
      <c r="H554">
        <v>1712536315</v>
      </c>
      <c r="I554">
        <v>558901</v>
      </c>
      <c r="J554">
        <v>-2477533</v>
      </c>
      <c r="K554">
        <v>-3036434</v>
      </c>
    </row>
    <row r="555" spans="1:11" x14ac:dyDescent="0.25">
      <c r="A555">
        <v>553</v>
      </c>
      <c r="B555" t="s">
        <v>17</v>
      </c>
      <c r="C555">
        <v>200807</v>
      </c>
      <c r="D555">
        <v>607461243</v>
      </c>
      <c r="E555">
        <v>620434</v>
      </c>
      <c r="F555">
        <v>446057848</v>
      </c>
      <c r="G555">
        <v>2616507</v>
      </c>
      <c r="H555">
        <v>1715152822</v>
      </c>
      <c r="I555">
        <v>419627</v>
      </c>
      <c r="J555">
        <v>-1996073</v>
      </c>
      <c r="K555">
        <v>-2415700</v>
      </c>
    </row>
    <row r="556" spans="1:11" x14ac:dyDescent="0.25">
      <c r="A556">
        <v>554</v>
      </c>
      <c r="B556" t="s">
        <v>17</v>
      </c>
      <c r="C556">
        <v>227221</v>
      </c>
      <c r="D556">
        <v>607688464</v>
      </c>
      <c r="E556">
        <v>764812</v>
      </c>
      <c r="F556">
        <v>446822660</v>
      </c>
      <c r="G556">
        <v>3035233</v>
      </c>
      <c r="H556">
        <v>1718188055</v>
      </c>
      <c r="I556">
        <v>537591</v>
      </c>
      <c r="J556">
        <v>-2270421</v>
      </c>
      <c r="K556">
        <v>-2808012</v>
      </c>
    </row>
    <row r="557" spans="1:11" x14ac:dyDescent="0.25">
      <c r="A557">
        <v>555</v>
      </c>
      <c r="B557" t="s">
        <v>17</v>
      </c>
      <c r="C557">
        <v>207713</v>
      </c>
      <c r="D557">
        <v>607896177</v>
      </c>
      <c r="E557">
        <v>653451</v>
      </c>
      <c r="F557">
        <v>447476111</v>
      </c>
      <c r="G557">
        <v>2767186</v>
      </c>
      <c r="H557">
        <v>1720955241</v>
      </c>
      <c r="I557">
        <v>445738</v>
      </c>
      <c r="J557">
        <v>-2113735</v>
      </c>
      <c r="K557">
        <v>-2559473</v>
      </c>
    </row>
    <row r="558" spans="1:11" x14ac:dyDescent="0.25">
      <c r="A558">
        <v>556</v>
      </c>
      <c r="B558" t="s">
        <v>17</v>
      </c>
      <c r="C558">
        <v>223018</v>
      </c>
      <c r="D558">
        <v>608119195</v>
      </c>
      <c r="E558">
        <v>738996</v>
      </c>
      <c r="F558">
        <v>448215107</v>
      </c>
      <c r="G558">
        <v>2925674</v>
      </c>
      <c r="H558">
        <v>1723880915</v>
      </c>
      <c r="I558">
        <v>515978</v>
      </c>
      <c r="J558">
        <v>-2186678</v>
      </c>
      <c r="K558">
        <v>-2702656</v>
      </c>
    </row>
    <row r="559" spans="1:11" x14ac:dyDescent="0.25">
      <c r="A559">
        <v>557</v>
      </c>
      <c r="B559" t="s">
        <v>17</v>
      </c>
      <c r="C559">
        <v>226920</v>
      </c>
      <c r="D559">
        <v>608346115</v>
      </c>
      <c r="E559">
        <v>841349</v>
      </c>
      <c r="F559">
        <v>449056456</v>
      </c>
      <c r="G559">
        <v>2938878</v>
      </c>
      <c r="H559">
        <v>1726819793</v>
      </c>
      <c r="I559">
        <v>614429</v>
      </c>
      <c r="J559">
        <v>-2097529</v>
      </c>
      <c r="K559">
        <v>-2711958</v>
      </c>
    </row>
    <row r="560" spans="1:11" x14ac:dyDescent="0.25">
      <c r="A560">
        <v>558</v>
      </c>
      <c r="B560" t="s">
        <v>17</v>
      </c>
      <c r="C560">
        <v>252736</v>
      </c>
      <c r="D560">
        <v>608598851</v>
      </c>
      <c r="E560">
        <v>683467</v>
      </c>
      <c r="F560">
        <v>449739923</v>
      </c>
      <c r="G560">
        <v>2975501</v>
      </c>
      <c r="H560">
        <v>1729795294</v>
      </c>
      <c r="I560">
        <v>430731</v>
      </c>
      <c r="J560">
        <v>-2292034</v>
      </c>
      <c r="K560">
        <v>-2722765</v>
      </c>
    </row>
    <row r="561" spans="1:11" x14ac:dyDescent="0.25">
      <c r="A561">
        <v>559</v>
      </c>
      <c r="B561" t="s">
        <v>17</v>
      </c>
      <c r="C561">
        <v>239230</v>
      </c>
      <c r="D561">
        <v>608838081</v>
      </c>
      <c r="E561">
        <v>749502</v>
      </c>
      <c r="F561">
        <v>450489425</v>
      </c>
      <c r="G561">
        <v>3120176</v>
      </c>
      <c r="H561">
        <v>1732915470</v>
      </c>
      <c r="I561">
        <v>510272</v>
      </c>
      <c r="J561">
        <v>-2370674</v>
      </c>
      <c r="K561">
        <v>-2880946</v>
      </c>
    </row>
    <row r="562" spans="1:11" x14ac:dyDescent="0.25">
      <c r="A562">
        <v>560</v>
      </c>
      <c r="B562" t="s">
        <v>17</v>
      </c>
      <c r="C562">
        <v>272547</v>
      </c>
      <c r="D562">
        <v>609110628</v>
      </c>
      <c r="E562">
        <v>854259</v>
      </c>
      <c r="F562">
        <v>451343684</v>
      </c>
      <c r="G562">
        <v>3287069</v>
      </c>
      <c r="H562">
        <v>1736202539</v>
      </c>
      <c r="I562">
        <v>581712</v>
      </c>
      <c r="J562">
        <v>-2432810</v>
      </c>
      <c r="K562">
        <v>-3014522</v>
      </c>
    </row>
    <row r="563" spans="1:11" x14ac:dyDescent="0.25">
      <c r="A563">
        <v>561</v>
      </c>
      <c r="B563" t="s">
        <v>17</v>
      </c>
      <c r="C563">
        <v>225120</v>
      </c>
      <c r="D563">
        <v>609335748</v>
      </c>
      <c r="E563">
        <v>702078</v>
      </c>
      <c r="F563">
        <v>452045762</v>
      </c>
      <c r="G563">
        <v>2784599</v>
      </c>
      <c r="H563">
        <v>1738987138</v>
      </c>
      <c r="I563">
        <v>476958</v>
      </c>
      <c r="J563">
        <v>-2082521</v>
      </c>
      <c r="K563">
        <v>-2559479</v>
      </c>
    </row>
    <row r="564" spans="1:11" x14ac:dyDescent="0.25">
      <c r="A564">
        <v>562</v>
      </c>
      <c r="B564" t="s">
        <v>17</v>
      </c>
      <c r="C564">
        <v>244631</v>
      </c>
      <c r="D564">
        <v>609580379</v>
      </c>
      <c r="E564">
        <v>843751</v>
      </c>
      <c r="F564">
        <v>452889513</v>
      </c>
      <c r="G564">
        <v>3146892</v>
      </c>
      <c r="H564">
        <v>1742134030</v>
      </c>
      <c r="I564">
        <v>599120</v>
      </c>
      <c r="J564">
        <v>-2303141</v>
      </c>
      <c r="K564">
        <v>-2902261</v>
      </c>
    </row>
    <row r="565" spans="1:11" x14ac:dyDescent="0.25">
      <c r="A565">
        <v>563</v>
      </c>
      <c r="B565" t="s">
        <v>17</v>
      </c>
      <c r="C565">
        <v>261443</v>
      </c>
      <c r="D565">
        <v>609841822</v>
      </c>
      <c r="E565">
        <v>789726</v>
      </c>
      <c r="F565">
        <v>453679239</v>
      </c>
      <c r="G565">
        <v>3146592</v>
      </c>
      <c r="H565">
        <v>1745280622</v>
      </c>
      <c r="I565">
        <v>528283</v>
      </c>
      <c r="J565">
        <v>-2356866</v>
      </c>
      <c r="K565">
        <v>-2885149</v>
      </c>
    </row>
    <row r="566" spans="1:11" x14ac:dyDescent="0.25">
      <c r="A566">
        <v>564</v>
      </c>
      <c r="B566" t="s">
        <v>17</v>
      </c>
      <c r="C566">
        <v>257239</v>
      </c>
      <c r="D566">
        <v>610099061</v>
      </c>
      <c r="E566">
        <v>853960</v>
      </c>
      <c r="F566">
        <v>454533199</v>
      </c>
      <c r="G566">
        <v>3213828</v>
      </c>
      <c r="H566">
        <v>1748494450</v>
      </c>
      <c r="I566">
        <v>596721</v>
      </c>
      <c r="J566">
        <v>-2359868</v>
      </c>
      <c r="K566">
        <v>-2956589</v>
      </c>
    </row>
    <row r="567" spans="1:11" x14ac:dyDescent="0.25">
      <c r="A567">
        <v>565</v>
      </c>
      <c r="B567" t="s">
        <v>17</v>
      </c>
      <c r="C567">
        <v>253636</v>
      </c>
      <c r="D567">
        <v>610352697</v>
      </c>
      <c r="E567">
        <v>842553</v>
      </c>
      <c r="F567">
        <v>455375752</v>
      </c>
      <c r="G567">
        <v>3294871</v>
      </c>
      <c r="H567">
        <v>1751789321</v>
      </c>
      <c r="I567">
        <v>588917</v>
      </c>
      <c r="J567">
        <v>-2452318</v>
      </c>
      <c r="K567">
        <v>-3041235</v>
      </c>
    </row>
    <row r="568" spans="1:11" x14ac:dyDescent="0.25">
      <c r="A568">
        <v>566</v>
      </c>
      <c r="B568" t="s">
        <v>17</v>
      </c>
      <c r="C568">
        <v>234726</v>
      </c>
      <c r="D568">
        <v>610587423</v>
      </c>
      <c r="E568">
        <v>812237</v>
      </c>
      <c r="F568">
        <v>456187989</v>
      </c>
      <c r="G568">
        <v>3206324</v>
      </c>
      <c r="H568">
        <v>1754995645</v>
      </c>
      <c r="I568">
        <v>577511</v>
      </c>
      <c r="J568">
        <v>-2394087</v>
      </c>
      <c r="K568">
        <v>-2971598</v>
      </c>
    </row>
    <row r="569" spans="1:11" x14ac:dyDescent="0.25">
      <c r="A569">
        <v>567</v>
      </c>
      <c r="B569" t="s">
        <v>17</v>
      </c>
      <c r="C569">
        <v>207412</v>
      </c>
      <c r="D569">
        <v>610794835</v>
      </c>
      <c r="E569">
        <v>659454</v>
      </c>
      <c r="F569">
        <v>456847443</v>
      </c>
      <c r="G569">
        <v>2920271</v>
      </c>
      <c r="H569">
        <v>1757915916</v>
      </c>
      <c r="I569">
        <v>452042</v>
      </c>
      <c r="J569">
        <v>-2260817</v>
      </c>
      <c r="K569">
        <v>-2712859</v>
      </c>
    </row>
    <row r="570" spans="1:11" x14ac:dyDescent="0.25">
      <c r="A570">
        <v>568</v>
      </c>
      <c r="B570" t="s">
        <v>17</v>
      </c>
      <c r="C570">
        <v>250634</v>
      </c>
      <c r="D570">
        <v>611045469</v>
      </c>
      <c r="E570">
        <v>781021</v>
      </c>
      <c r="F570">
        <v>457628464</v>
      </c>
      <c r="G570">
        <v>3205425</v>
      </c>
      <c r="H570">
        <v>1761121341</v>
      </c>
      <c r="I570">
        <v>530387</v>
      </c>
      <c r="J570">
        <v>-2424404</v>
      </c>
      <c r="K570">
        <v>-2954791</v>
      </c>
    </row>
    <row r="571" spans="1:11" x14ac:dyDescent="0.25">
      <c r="A571">
        <v>569</v>
      </c>
      <c r="B571" t="s">
        <v>17</v>
      </c>
      <c r="C571">
        <v>299563</v>
      </c>
      <c r="D571">
        <v>611345032</v>
      </c>
      <c r="E571">
        <v>837152</v>
      </c>
      <c r="F571">
        <v>458465616</v>
      </c>
      <c r="G571">
        <v>3400229</v>
      </c>
      <c r="H571">
        <v>1764521570</v>
      </c>
      <c r="I571">
        <v>537589</v>
      </c>
      <c r="J571">
        <v>-2563077</v>
      </c>
      <c r="K571">
        <v>-3100666</v>
      </c>
    </row>
    <row r="572" spans="1:11" x14ac:dyDescent="0.25">
      <c r="A572">
        <v>570</v>
      </c>
      <c r="B572" t="s">
        <v>17</v>
      </c>
      <c r="C572">
        <v>259939</v>
      </c>
      <c r="D572">
        <v>611604971</v>
      </c>
      <c r="E572">
        <v>790628</v>
      </c>
      <c r="F572">
        <v>459256244</v>
      </c>
      <c r="G572">
        <v>2987506</v>
      </c>
      <c r="H572">
        <v>1767509076</v>
      </c>
      <c r="I572">
        <v>530689</v>
      </c>
      <c r="J572">
        <v>-2196878</v>
      </c>
      <c r="K572">
        <v>-2727567</v>
      </c>
    </row>
    <row r="573" spans="1:11" x14ac:dyDescent="0.25">
      <c r="A573">
        <v>571</v>
      </c>
      <c r="B573" t="s">
        <v>17</v>
      </c>
      <c r="C573">
        <v>265944</v>
      </c>
      <c r="D573">
        <v>611870915</v>
      </c>
      <c r="E573">
        <v>803231</v>
      </c>
      <c r="F573">
        <v>460059475</v>
      </c>
      <c r="G573">
        <v>3089863</v>
      </c>
      <c r="H573">
        <v>1770598939</v>
      </c>
      <c r="I573">
        <v>537287</v>
      </c>
      <c r="J573">
        <v>-2286632</v>
      </c>
      <c r="K573">
        <v>-2823919</v>
      </c>
    </row>
    <row r="574" spans="1:11" x14ac:dyDescent="0.25">
      <c r="A574">
        <v>572</v>
      </c>
      <c r="B574" t="s">
        <v>17</v>
      </c>
      <c r="C574">
        <v>251834</v>
      </c>
      <c r="D574">
        <v>612122749</v>
      </c>
      <c r="E574">
        <v>829347</v>
      </c>
      <c r="F574">
        <v>460888822</v>
      </c>
      <c r="G574">
        <v>3195818</v>
      </c>
      <c r="H574">
        <v>1773794757</v>
      </c>
      <c r="I574">
        <v>577513</v>
      </c>
      <c r="J574">
        <v>-2366471</v>
      </c>
      <c r="K574">
        <v>-2943984</v>
      </c>
    </row>
    <row r="575" spans="1:11" x14ac:dyDescent="0.25">
      <c r="A575">
        <v>573</v>
      </c>
      <c r="B575" t="s">
        <v>17</v>
      </c>
      <c r="C575">
        <v>226321</v>
      </c>
      <c r="D575">
        <v>612349070</v>
      </c>
      <c r="E575">
        <v>745900</v>
      </c>
      <c r="F575">
        <v>461634722</v>
      </c>
      <c r="G575">
        <v>2924773</v>
      </c>
      <c r="H575">
        <v>1776719530</v>
      </c>
      <c r="I575">
        <v>519579</v>
      </c>
      <c r="J575">
        <v>-2178873</v>
      </c>
      <c r="K575">
        <v>-2698452</v>
      </c>
    </row>
    <row r="576" spans="1:11" x14ac:dyDescent="0.25">
      <c r="A576">
        <v>574</v>
      </c>
      <c r="B576" t="s">
        <v>17</v>
      </c>
      <c r="C576">
        <v>248535</v>
      </c>
      <c r="D576">
        <v>612597605</v>
      </c>
      <c r="E576">
        <v>891176</v>
      </c>
      <c r="F576">
        <v>462525898</v>
      </c>
      <c r="G576">
        <v>3214129</v>
      </c>
      <c r="H576">
        <v>1779933659</v>
      </c>
      <c r="I576">
        <v>642641</v>
      </c>
      <c r="J576">
        <v>-2322953</v>
      </c>
      <c r="K576">
        <v>-2965594</v>
      </c>
    </row>
    <row r="577" spans="1:11" x14ac:dyDescent="0.25">
      <c r="A577">
        <v>575</v>
      </c>
      <c r="B577" t="s">
        <v>17</v>
      </c>
      <c r="C577">
        <v>236227</v>
      </c>
      <c r="D577">
        <v>612833832</v>
      </c>
      <c r="E577">
        <v>726990</v>
      </c>
      <c r="F577">
        <v>463252888</v>
      </c>
      <c r="G577">
        <v>2937683</v>
      </c>
      <c r="H577">
        <v>1782871342</v>
      </c>
      <c r="I577">
        <v>490763</v>
      </c>
      <c r="J577">
        <v>-2210693</v>
      </c>
      <c r="K577">
        <v>-2701456</v>
      </c>
    </row>
    <row r="578" spans="1:11" x14ac:dyDescent="0.25">
      <c r="A578">
        <v>576</v>
      </c>
      <c r="B578" t="s">
        <v>17</v>
      </c>
      <c r="C578">
        <v>253637</v>
      </c>
      <c r="D578">
        <v>613087469</v>
      </c>
      <c r="E578">
        <v>869264</v>
      </c>
      <c r="F578">
        <v>464122152</v>
      </c>
      <c r="G578">
        <v>3269356</v>
      </c>
      <c r="H578">
        <v>1786140698</v>
      </c>
      <c r="I578">
        <v>615627</v>
      </c>
      <c r="J578">
        <v>-2400092</v>
      </c>
      <c r="K578">
        <v>-3015719</v>
      </c>
    </row>
    <row r="579" spans="1:11" x14ac:dyDescent="0.25">
      <c r="A579">
        <v>577</v>
      </c>
      <c r="B579" t="s">
        <v>17</v>
      </c>
      <c r="C579">
        <v>235627</v>
      </c>
      <c r="D579">
        <v>613323096</v>
      </c>
      <c r="E579">
        <v>848856</v>
      </c>
      <c r="F579">
        <v>464971008</v>
      </c>
      <c r="G579">
        <v>3116877</v>
      </c>
      <c r="H579">
        <v>1789257575</v>
      </c>
      <c r="I579">
        <v>613229</v>
      </c>
      <c r="J579">
        <v>-2268021</v>
      </c>
      <c r="K579">
        <v>-2881250</v>
      </c>
    </row>
    <row r="580" spans="1:11" x14ac:dyDescent="0.25">
      <c r="A580">
        <v>578</v>
      </c>
      <c r="B580" t="s">
        <v>17</v>
      </c>
      <c r="C580">
        <v>260542</v>
      </c>
      <c r="D580">
        <v>613583638</v>
      </c>
      <c r="E580">
        <v>791525</v>
      </c>
      <c r="F580">
        <v>465762533</v>
      </c>
      <c r="G580">
        <v>3257052</v>
      </c>
      <c r="H580">
        <v>1792514627</v>
      </c>
      <c r="I580">
        <v>530983</v>
      </c>
      <c r="J580">
        <v>-2465527</v>
      </c>
      <c r="K580">
        <v>-2996510</v>
      </c>
    </row>
    <row r="581" spans="1:11" x14ac:dyDescent="0.25">
      <c r="A581">
        <v>579</v>
      </c>
      <c r="B581" t="s">
        <v>17</v>
      </c>
      <c r="C581">
        <v>211915</v>
      </c>
      <c r="D581">
        <v>613795553</v>
      </c>
      <c r="E581">
        <v>651652</v>
      </c>
      <c r="F581">
        <v>466414185</v>
      </c>
      <c r="G581">
        <v>2726066</v>
      </c>
      <c r="H581">
        <v>1795240693</v>
      </c>
      <c r="I581">
        <v>439737</v>
      </c>
      <c r="J581">
        <v>-2074414</v>
      </c>
      <c r="K581">
        <v>-2514151</v>
      </c>
    </row>
    <row r="582" spans="1:11" x14ac:dyDescent="0.25">
      <c r="A582">
        <v>580</v>
      </c>
      <c r="B582" t="s">
        <v>17</v>
      </c>
      <c r="C582">
        <v>217918</v>
      </c>
      <c r="D582">
        <v>614013471</v>
      </c>
      <c r="E582">
        <v>732097</v>
      </c>
      <c r="F582">
        <v>467146282</v>
      </c>
      <c r="G582">
        <v>3033130</v>
      </c>
      <c r="H582">
        <v>1798273823</v>
      </c>
      <c r="I582">
        <v>514179</v>
      </c>
      <c r="J582">
        <v>-2301033</v>
      </c>
      <c r="K582">
        <v>-2815212</v>
      </c>
    </row>
    <row r="583" spans="1:11" x14ac:dyDescent="0.25">
      <c r="A583">
        <v>581</v>
      </c>
      <c r="B583" t="s">
        <v>17</v>
      </c>
      <c r="C583">
        <v>245832</v>
      </c>
      <c r="D583">
        <v>614259303</v>
      </c>
      <c r="E583">
        <v>815539</v>
      </c>
      <c r="F583">
        <v>467961821</v>
      </c>
      <c r="G583">
        <v>3160399</v>
      </c>
      <c r="H583">
        <v>1801434222</v>
      </c>
      <c r="I583">
        <v>569707</v>
      </c>
      <c r="J583">
        <v>-2344860</v>
      </c>
      <c r="K583">
        <v>-2914567</v>
      </c>
    </row>
    <row r="584" spans="1:11" x14ac:dyDescent="0.25">
      <c r="A584">
        <v>582</v>
      </c>
      <c r="B584" t="s">
        <v>17</v>
      </c>
      <c r="C584">
        <v>241631</v>
      </c>
      <c r="D584">
        <v>614500934</v>
      </c>
      <c r="E584">
        <v>717986</v>
      </c>
      <c r="F584">
        <v>468679807</v>
      </c>
      <c r="G584">
        <v>2965894</v>
      </c>
      <c r="H584">
        <v>1804400116</v>
      </c>
      <c r="I584">
        <v>476355</v>
      </c>
      <c r="J584">
        <v>-2247908</v>
      </c>
      <c r="K584">
        <v>-2724263</v>
      </c>
    </row>
    <row r="585" spans="1:11" x14ac:dyDescent="0.25">
      <c r="A585">
        <v>583</v>
      </c>
      <c r="B585" t="s">
        <v>17</v>
      </c>
      <c r="C585">
        <v>267744</v>
      </c>
      <c r="D585">
        <v>614768678</v>
      </c>
      <c r="E585">
        <v>885776</v>
      </c>
      <c r="F585">
        <v>469565583</v>
      </c>
      <c r="G585">
        <v>3331192</v>
      </c>
      <c r="H585">
        <v>1807731308</v>
      </c>
      <c r="I585">
        <v>618032</v>
      </c>
      <c r="J585">
        <v>-2445416</v>
      </c>
      <c r="K585">
        <v>-3063448</v>
      </c>
    </row>
    <row r="586" spans="1:11" x14ac:dyDescent="0.25">
      <c r="A586">
        <v>584</v>
      </c>
      <c r="B586" t="s">
        <v>17</v>
      </c>
      <c r="C586">
        <v>246432</v>
      </c>
      <c r="D586">
        <v>615015110</v>
      </c>
      <c r="E586">
        <v>843152</v>
      </c>
      <c r="F586">
        <v>470408735</v>
      </c>
      <c r="G586">
        <v>3136987</v>
      </c>
      <c r="H586">
        <v>1810868295</v>
      </c>
      <c r="I586">
        <v>596720</v>
      </c>
      <c r="J586">
        <v>-2293835</v>
      </c>
      <c r="K586">
        <v>-2890555</v>
      </c>
    </row>
    <row r="587" spans="1:11" x14ac:dyDescent="0.25">
      <c r="A587">
        <v>585</v>
      </c>
      <c r="B587" t="s">
        <v>17</v>
      </c>
      <c r="C587">
        <v>228123</v>
      </c>
      <c r="D587">
        <v>615243233</v>
      </c>
      <c r="E587">
        <v>652849</v>
      </c>
      <c r="F587">
        <v>471061584</v>
      </c>
      <c r="G587">
        <v>2790603</v>
      </c>
      <c r="H587">
        <v>1813658898</v>
      </c>
      <c r="I587">
        <v>424726</v>
      </c>
      <c r="J587">
        <v>-2137754</v>
      </c>
      <c r="K587">
        <v>-2562480</v>
      </c>
    </row>
    <row r="588" spans="1:11" x14ac:dyDescent="0.25">
      <c r="A588">
        <v>586</v>
      </c>
      <c r="B588" t="s">
        <v>17</v>
      </c>
      <c r="C588">
        <v>237728</v>
      </c>
      <c r="D588">
        <v>615480961</v>
      </c>
      <c r="E588">
        <v>788823</v>
      </c>
      <c r="F588">
        <v>471850407</v>
      </c>
      <c r="G588">
        <v>3115676</v>
      </c>
      <c r="H588">
        <v>1816774574</v>
      </c>
      <c r="I588">
        <v>551095</v>
      </c>
      <c r="J588">
        <v>-2326853</v>
      </c>
      <c r="K588">
        <v>-2877948</v>
      </c>
    </row>
    <row r="589" spans="1:11" x14ac:dyDescent="0.25">
      <c r="A589">
        <v>587</v>
      </c>
      <c r="B589" t="s">
        <v>17</v>
      </c>
      <c r="C589">
        <v>212814</v>
      </c>
      <c r="D589">
        <v>615693775</v>
      </c>
      <c r="E589">
        <v>698776</v>
      </c>
      <c r="F589">
        <v>472549183</v>
      </c>
      <c r="G589">
        <v>2977601</v>
      </c>
      <c r="H589">
        <v>1819752175</v>
      </c>
      <c r="I589">
        <v>485962</v>
      </c>
      <c r="J589">
        <v>-2278825</v>
      </c>
      <c r="K589">
        <v>-2764787</v>
      </c>
    </row>
    <row r="590" spans="1:11" x14ac:dyDescent="0.25">
      <c r="A590">
        <v>588</v>
      </c>
      <c r="B590" t="s">
        <v>17</v>
      </c>
      <c r="C590">
        <v>226021</v>
      </c>
      <c r="D590">
        <v>615919796</v>
      </c>
      <c r="E590">
        <v>698776</v>
      </c>
      <c r="F590">
        <v>473247959</v>
      </c>
      <c r="G590">
        <v>2923273</v>
      </c>
      <c r="H590">
        <v>1822675448</v>
      </c>
      <c r="I590">
        <v>472755</v>
      </c>
      <c r="J590">
        <v>-2224497</v>
      </c>
      <c r="K590">
        <v>-2697252</v>
      </c>
    </row>
    <row r="591" spans="1:11" x14ac:dyDescent="0.25">
      <c r="A591">
        <v>589</v>
      </c>
      <c r="B591" t="s">
        <v>17</v>
      </c>
      <c r="C591">
        <v>260840</v>
      </c>
      <c r="D591">
        <v>616180636</v>
      </c>
      <c r="E591">
        <v>804433</v>
      </c>
      <c r="F591">
        <v>474052392</v>
      </c>
      <c r="G591">
        <v>3170607</v>
      </c>
      <c r="H591">
        <v>1825846055</v>
      </c>
      <c r="I591">
        <v>543593</v>
      </c>
      <c r="J591">
        <v>-2366174</v>
      </c>
      <c r="K591">
        <v>-2909767</v>
      </c>
    </row>
    <row r="592" spans="1:11" x14ac:dyDescent="0.25">
      <c r="A592">
        <v>590</v>
      </c>
      <c r="B592" t="s">
        <v>17</v>
      </c>
      <c r="C592">
        <v>224819</v>
      </c>
      <c r="D592">
        <v>616405455</v>
      </c>
      <c r="E592">
        <v>761509</v>
      </c>
      <c r="F592">
        <v>474813901</v>
      </c>
      <c r="G592">
        <v>3077554</v>
      </c>
      <c r="H592">
        <v>1828923609</v>
      </c>
      <c r="I592">
        <v>536690</v>
      </c>
      <c r="J592">
        <v>-2316045</v>
      </c>
      <c r="K592">
        <v>-2852735</v>
      </c>
    </row>
    <row r="593" spans="1:11" x14ac:dyDescent="0.25">
      <c r="A593">
        <v>591</v>
      </c>
      <c r="B593" t="s">
        <v>17</v>
      </c>
      <c r="C593">
        <v>265043</v>
      </c>
      <c r="D593">
        <v>616670498</v>
      </c>
      <c r="E593">
        <v>804431</v>
      </c>
      <c r="F593">
        <v>475618332</v>
      </c>
      <c r="G593">
        <v>3245045</v>
      </c>
      <c r="H593">
        <v>1832168654</v>
      </c>
      <c r="I593">
        <v>539388</v>
      </c>
      <c r="J593">
        <v>-2440614</v>
      </c>
      <c r="K593">
        <v>-2980002</v>
      </c>
    </row>
    <row r="594" spans="1:11" x14ac:dyDescent="0.25">
      <c r="A594">
        <v>592</v>
      </c>
      <c r="B594" t="s">
        <v>17</v>
      </c>
      <c r="C594">
        <v>263844</v>
      </c>
      <c r="D594">
        <v>616934342</v>
      </c>
      <c r="E594">
        <v>821541</v>
      </c>
      <c r="F594">
        <v>476439873</v>
      </c>
      <c r="G594">
        <v>3255552</v>
      </c>
      <c r="H594">
        <v>1835424206</v>
      </c>
      <c r="I594">
        <v>557697</v>
      </c>
      <c r="J594">
        <v>-2434011</v>
      </c>
      <c r="K594">
        <v>-2991708</v>
      </c>
    </row>
    <row r="595" spans="1:11" x14ac:dyDescent="0.25">
      <c r="A595">
        <v>593</v>
      </c>
      <c r="B595" t="s">
        <v>17</v>
      </c>
      <c r="C595">
        <v>236826</v>
      </c>
      <c r="D595">
        <v>617171168</v>
      </c>
      <c r="E595">
        <v>785525</v>
      </c>
      <c r="F595">
        <v>477225398</v>
      </c>
      <c r="G595">
        <v>3070352</v>
      </c>
      <c r="H595">
        <v>1838494558</v>
      </c>
      <c r="I595">
        <v>548699</v>
      </c>
      <c r="J595">
        <v>-2284827</v>
      </c>
      <c r="K595">
        <v>-2833526</v>
      </c>
    </row>
    <row r="596" spans="1:11" x14ac:dyDescent="0.25">
      <c r="A596">
        <v>594</v>
      </c>
      <c r="B596" t="s">
        <v>17</v>
      </c>
      <c r="C596">
        <v>245232</v>
      </c>
      <c r="D596">
        <v>617416400</v>
      </c>
      <c r="E596">
        <v>855155</v>
      </c>
      <c r="F596">
        <v>478080553</v>
      </c>
      <c r="G596">
        <v>3193119</v>
      </c>
      <c r="H596">
        <v>1841687677</v>
      </c>
      <c r="I596">
        <v>609923</v>
      </c>
      <c r="J596">
        <v>-2337964</v>
      </c>
      <c r="K596">
        <v>-2947887</v>
      </c>
    </row>
    <row r="597" spans="1:11" x14ac:dyDescent="0.25">
      <c r="A597">
        <v>595</v>
      </c>
      <c r="B597" t="s">
        <v>17</v>
      </c>
      <c r="C597">
        <v>229325</v>
      </c>
      <c r="D597">
        <v>617645725</v>
      </c>
      <c r="E597">
        <v>684668</v>
      </c>
      <c r="F597">
        <v>478765221</v>
      </c>
      <c r="G597">
        <v>2831421</v>
      </c>
      <c r="H597">
        <v>1844519098</v>
      </c>
      <c r="I597">
        <v>455343</v>
      </c>
      <c r="J597">
        <v>-2146753</v>
      </c>
      <c r="K597">
        <v>-2602096</v>
      </c>
    </row>
    <row r="598" spans="1:11" x14ac:dyDescent="0.25">
      <c r="A598">
        <v>596</v>
      </c>
      <c r="B598" t="s">
        <v>17</v>
      </c>
      <c r="C598">
        <v>227522</v>
      </c>
      <c r="D598">
        <v>617873247</v>
      </c>
      <c r="E598">
        <v>765411</v>
      </c>
      <c r="F598">
        <v>479530632</v>
      </c>
      <c r="G598">
        <v>2988408</v>
      </c>
      <c r="H598">
        <v>1847507506</v>
      </c>
      <c r="I598">
        <v>537889</v>
      </c>
      <c r="J598">
        <v>-2222997</v>
      </c>
      <c r="K598">
        <v>-2760886</v>
      </c>
    </row>
    <row r="599" spans="1:11" x14ac:dyDescent="0.25">
      <c r="A599">
        <v>597</v>
      </c>
      <c r="B599" t="s">
        <v>17</v>
      </c>
      <c r="C599">
        <v>258439</v>
      </c>
      <c r="D599">
        <v>618131686</v>
      </c>
      <c r="E599">
        <v>829347</v>
      </c>
      <c r="F599">
        <v>480359979</v>
      </c>
      <c r="G599">
        <v>3223133</v>
      </c>
      <c r="H599">
        <v>1850730639</v>
      </c>
      <c r="I599">
        <v>570908</v>
      </c>
      <c r="J599">
        <v>-2393786</v>
      </c>
      <c r="K599">
        <v>-2964694</v>
      </c>
    </row>
    <row r="600" spans="1:11" x14ac:dyDescent="0.25">
      <c r="A600">
        <v>598</v>
      </c>
      <c r="B600" t="s">
        <v>17</v>
      </c>
      <c r="C600">
        <v>238030</v>
      </c>
      <c r="D600">
        <v>618369716</v>
      </c>
      <c r="E600">
        <v>806534</v>
      </c>
      <c r="F600">
        <v>481166513</v>
      </c>
      <c r="G600">
        <v>3141489</v>
      </c>
      <c r="H600">
        <v>1853872128</v>
      </c>
      <c r="I600">
        <v>568504</v>
      </c>
      <c r="J600">
        <v>-2334955</v>
      </c>
      <c r="K600">
        <v>-2903459</v>
      </c>
    </row>
    <row r="601" spans="1:11" x14ac:dyDescent="0.25">
      <c r="A601">
        <v>599</v>
      </c>
      <c r="B601" t="s">
        <v>17</v>
      </c>
      <c r="C601">
        <v>237128</v>
      </c>
      <c r="D601">
        <v>618606844</v>
      </c>
      <c r="E601">
        <v>784022</v>
      </c>
      <c r="F601">
        <v>481950535</v>
      </c>
      <c r="G601">
        <v>3052044</v>
      </c>
      <c r="H601">
        <v>1856924172</v>
      </c>
      <c r="I601">
        <v>546894</v>
      </c>
      <c r="J601">
        <v>-2268022</v>
      </c>
      <c r="K601">
        <v>-2814916</v>
      </c>
    </row>
    <row r="602" spans="1:11" x14ac:dyDescent="0.25">
      <c r="A602">
        <v>600</v>
      </c>
      <c r="B602" t="s">
        <v>17</v>
      </c>
      <c r="C602">
        <v>262641</v>
      </c>
      <c r="D602">
        <v>618869485</v>
      </c>
      <c r="E602">
        <v>830242</v>
      </c>
      <c r="F602">
        <v>482780777</v>
      </c>
      <c r="G602">
        <v>3133983</v>
      </c>
      <c r="H602">
        <v>1860058155</v>
      </c>
      <c r="I602">
        <v>567601</v>
      </c>
      <c r="J602">
        <v>-2303741</v>
      </c>
      <c r="K602">
        <v>-2871342</v>
      </c>
    </row>
    <row r="603" spans="1:11" x14ac:dyDescent="0.25">
      <c r="A603">
        <v>601</v>
      </c>
      <c r="B603" t="s">
        <v>17</v>
      </c>
      <c r="C603">
        <v>221819</v>
      </c>
      <c r="D603">
        <v>619091304</v>
      </c>
      <c r="E603">
        <v>726692</v>
      </c>
      <c r="F603">
        <v>483507469</v>
      </c>
      <c r="G603">
        <v>2843427</v>
      </c>
      <c r="H603">
        <v>1862901582</v>
      </c>
      <c r="I603">
        <v>504873</v>
      </c>
      <c r="J603">
        <v>-2116735</v>
      </c>
      <c r="K603">
        <v>-2621608</v>
      </c>
    </row>
    <row r="604" spans="1:11" x14ac:dyDescent="0.25">
      <c r="A604">
        <v>602</v>
      </c>
      <c r="B604" t="s">
        <v>17</v>
      </c>
      <c r="C604">
        <v>336781</v>
      </c>
      <c r="D604">
        <v>619428085</v>
      </c>
      <c r="E604">
        <v>769313</v>
      </c>
      <c r="F604">
        <v>484276782</v>
      </c>
      <c r="G604">
        <v>3172104</v>
      </c>
      <c r="H604">
        <v>1866073686</v>
      </c>
      <c r="I604">
        <v>432532</v>
      </c>
      <c r="J604">
        <v>-2402791</v>
      </c>
      <c r="K604">
        <v>-2835323</v>
      </c>
    </row>
    <row r="605" spans="1:11" x14ac:dyDescent="0.25">
      <c r="A605">
        <v>603</v>
      </c>
      <c r="B605" t="s">
        <v>17</v>
      </c>
      <c r="C605">
        <v>243129</v>
      </c>
      <c r="D605">
        <v>619671214</v>
      </c>
      <c r="E605">
        <v>732094</v>
      </c>
      <c r="F605">
        <v>485008876</v>
      </c>
      <c r="G605">
        <v>2977300</v>
      </c>
      <c r="H605">
        <v>1869050986</v>
      </c>
      <c r="I605">
        <v>488965</v>
      </c>
      <c r="J605">
        <v>-2245206</v>
      </c>
      <c r="K605">
        <v>-2734171</v>
      </c>
    </row>
    <row r="606" spans="1:11" x14ac:dyDescent="0.25">
      <c r="A606">
        <v>604</v>
      </c>
      <c r="B606" t="s">
        <v>17</v>
      </c>
      <c r="C606">
        <v>193904</v>
      </c>
      <c r="D606">
        <v>619865118</v>
      </c>
      <c r="E606">
        <v>623738</v>
      </c>
      <c r="F606">
        <v>485632614</v>
      </c>
      <c r="G606">
        <v>2583489</v>
      </c>
      <c r="H606">
        <v>1871634475</v>
      </c>
      <c r="I606">
        <v>429834</v>
      </c>
      <c r="J606">
        <v>-1959751</v>
      </c>
      <c r="K606">
        <v>-2389585</v>
      </c>
    </row>
    <row r="607" spans="1:11" x14ac:dyDescent="0.25">
      <c r="A607">
        <v>605</v>
      </c>
      <c r="B607" t="s">
        <v>17</v>
      </c>
      <c r="C607">
        <v>237427</v>
      </c>
      <c r="D607">
        <v>620102545</v>
      </c>
      <c r="E607">
        <v>778617</v>
      </c>
      <c r="F607">
        <v>486411231</v>
      </c>
      <c r="G607">
        <v>3111473</v>
      </c>
      <c r="H607">
        <v>1874745948</v>
      </c>
      <c r="I607">
        <v>541190</v>
      </c>
      <c r="J607">
        <v>-2332856</v>
      </c>
      <c r="K607">
        <v>-2874046</v>
      </c>
    </row>
    <row r="608" spans="1:11" x14ac:dyDescent="0.25">
      <c r="A608">
        <v>606</v>
      </c>
      <c r="B608" t="s">
        <v>17</v>
      </c>
      <c r="C608">
        <v>255737</v>
      </c>
      <c r="D608">
        <v>620358282</v>
      </c>
      <c r="E608">
        <v>745000</v>
      </c>
      <c r="F608">
        <v>487156231</v>
      </c>
      <c r="G608">
        <v>2940981</v>
      </c>
      <c r="H608">
        <v>1877686929</v>
      </c>
      <c r="I608">
        <v>489263</v>
      </c>
      <c r="J608">
        <v>-2195981</v>
      </c>
      <c r="K608">
        <v>-2685244</v>
      </c>
    </row>
    <row r="609" spans="1:11" x14ac:dyDescent="0.25">
      <c r="A609">
        <v>607</v>
      </c>
      <c r="B609" t="s">
        <v>17</v>
      </c>
      <c r="C609">
        <v>242530</v>
      </c>
      <c r="D609">
        <v>620600812</v>
      </c>
      <c r="E609">
        <v>820341</v>
      </c>
      <c r="F609">
        <v>487976572</v>
      </c>
      <c r="G609">
        <v>3106071</v>
      </c>
      <c r="H609">
        <v>1880793000</v>
      </c>
      <c r="I609">
        <v>577811</v>
      </c>
      <c r="J609">
        <v>-2285730</v>
      </c>
      <c r="K609">
        <v>-2863541</v>
      </c>
    </row>
    <row r="610" spans="1:11" x14ac:dyDescent="0.25">
      <c r="A610">
        <v>608</v>
      </c>
      <c r="B610" t="s">
        <v>17</v>
      </c>
      <c r="C610">
        <v>257839</v>
      </c>
      <c r="D610">
        <v>620858651</v>
      </c>
      <c r="E610">
        <v>790025</v>
      </c>
      <c r="F610">
        <v>488766597</v>
      </c>
      <c r="G610">
        <v>3162199</v>
      </c>
      <c r="H610">
        <v>1883955199</v>
      </c>
      <c r="I610">
        <v>532186</v>
      </c>
      <c r="J610">
        <v>-2372174</v>
      </c>
      <c r="K610">
        <v>-2904360</v>
      </c>
    </row>
    <row r="611" spans="1:11" x14ac:dyDescent="0.25">
      <c r="A611">
        <v>609</v>
      </c>
      <c r="B611" t="s">
        <v>17</v>
      </c>
      <c r="C611">
        <v>232323</v>
      </c>
      <c r="D611">
        <v>621090974</v>
      </c>
      <c r="E611">
        <v>740800</v>
      </c>
      <c r="F611">
        <v>489507397</v>
      </c>
      <c r="G611">
        <v>2947884</v>
      </c>
      <c r="H611">
        <v>1886903083</v>
      </c>
      <c r="I611">
        <v>508477</v>
      </c>
      <c r="J611">
        <v>-2207084</v>
      </c>
      <c r="K611">
        <v>-2715561</v>
      </c>
    </row>
    <row r="612" spans="1:11" x14ac:dyDescent="0.25">
      <c r="A612">
        <v>610</v>
      </c>
      <c r="B612" t="s">
        <v>17</v>
      </c>
      <c r="C612">
        <v>269546</v>
      </c>
      <c r="D612">
        <v>621360520</v>
      </c>
      <c r="E612">
        <v>850657</v>
      </c>
      <c r="F612">
        <v>490358054</v>
      </c>
      <c r="G612">
        <v>3332391</v>
      </c>
      <c r="H612">
        <v>1890235474</v>
      </c>
      <c r="I612">
        <v>581111</v>
      </c>
      <c r="J612">
        <v>-2481734</v>
      </c>
      <c r="K612">
        <v>-3062845</v>
      </c>
    </row>
    <row r="613" spans="1:11" x14ac:dyDescent="0.25">
      <c r="A613">
        <v>611</v>
      </c>
      <c r="B613" t="s">
        <v>17</v>
      </c>
      <c r="C613">
        <v>280053</v>
      </c>
      <c r="D613">
        <v>621640573</v>
      </c>
      <c r="E613">
        <v>866566</v>
      </c>
      <c r="F613">
        <v>491224620</v>
      </c>
      <c r="G613">
        <v>3412531</v>
      </c>
      <c r="H613">
        <v>1893648005</v>
      </c>
      <c r="I613">
        <v>586513</v>
      </c>
      <c r="J613">
        <v>-2545965</v>
      </c>
      <c r="K613">
        <v>-3132478</v>
      </c>
    </row>
    <row r="614" spans="1:11" x14ac:dyDescent="0.25">
      <c r="A614">
        <v>612</v>
      </c>
      <c r="B614" t="s">
        <v>17</v>
      </c>
      <c r="C614">
        <v>214313</v>
      </c>
      <c r="D614">
        <v>621854886</v>
      </c>
      <c r="E614">
        <v>732397</v>
      </c>
      <c r="F614">
        <v>491957017</v>
      </c>
      <c r="G614">
        <v>2821515</v>
      </c>
      <c r="H614">
        <v>1896469520</v>
      </c>
      <c r="I614">
        <v>518084</v>
      </c>
      <c r="J614">
        <v>-2089118</v>
      </c>
      <c r="K614">
        <v>-2607202</v>
      </c>
    </row>
    <row r="615" spans="1:11" x14ac:dyDescent="0.25">
      <c r="A615">
        <v>613</v>
      </c>
      <c r="B615" t="s">
        <v>17</v>
      </c>
      <c r="C615">
        <v>292954</v>
      </c>
      <c r="D615">
        <v>622147840</v>
      </c>
      <c r="E615">
        <v>938302</v>
      </c>
      <c r="F615">
        <v>492895319</v>
      </c>
      <c r="G615">
        <v>3516089</v>
      </c>
      <c r="H615">
        <v>1899985609</v>
      </c>
      <c r="I615">
        <v>645348</v>
      </c>
      <c r="J615">
        <v>-2577787</v>
      </c>
      <c r="K615">
        <v>-3223135</v>
      </c>
    </row>
    <row r="616" spans="1:11" x14ac:dyDescent="0.25">
      <c r="A616">
        <v>614</v>
      </c>
      <c r="B616" t="s">
        <v>17</v>
      </c>
      <c r="C616">
        <v>260539</v>
      </c>
      <c r="D616">
        <v>622408379</v>
      </c>
      <c r="E616">
        <v>803531</v>
      </c>
      <c r="F616">
        <v>493698850</v>
      </c>
      <c r="G616">
        <v>3042737</v>
      </c>
      <c r="H616">
        <v>1903028346</v>
      </c>
      <c r="I616">
        <v>542992</v>
      </c>
      <c r="J616">
        <v>-2239206</v>
      </c>
      <c r="K616">
        <v>-2782198</v>
      </c>
    </row>
    <row r="617" spans="1:11" x14ac:dyDescent="0.25">
      <c r="A617">
        <v>615</v>
      </c>
      <c r="B617" t="s">
        <v>17</v>
      </c>
      <c r="C617">
        <v>227523</v>
      </c>
      <c r="D617">
        <v>622635902</v>
      </c>
      <c r="E617">
        <v>580511</v>
      </c>
      <c r="F617">
        <v>494279361</v>
      </c>
      <c r="G617">
        <v>2751577</v>
      </c>
      <c r="H617">
        <v>1905779923</v>
      </c>
      <c r="I617">
        <v>352988</v>
      </c>
      <c r="J617">
        <v>-2171066</v>
      </c>
      <c r="K617">
        <v>-2524054</v>
      </c>
    </row>
    <row r="618" spans="1:11" x14ac:dyDescent="0.25">
      <c r="A618">
        <v>616</v>
      </c>
      <c r="B618" t="s">
        <v>17</v>
      </c>
      <c r="C618">
        <v>272849</v>
      </c>
      <c r="D618">
        <v>622908751</v>
      </c>
      <c r="E618">
        <v>801431</v>
      </c>
      <c r="F618">
        <v>495080792</v>
      </c>
      <c r="G618">
        <v>3093160</v>
      </c>
      <c r="H618">
        <v>1908873083</v>
      </c>
      <c r="I618">
        <v>528582</v>
      </c>
      <c r="J618">
        <v>-2291729</v>
      </c>
      <c r="K618">
        <v>-2820311</v>
      </c>
    </row>
    <row r="619" spans="1:11" x14ac:dyDescent="0.25">
      <c r="A619">
        <v>617</v>
      </c>
      <c r="B619" t="s">
        <v>17</v>
      </c>
      <c r="C619">
        <v>254537</v>
      </c>
      <c r="D619">
        <v>623163288</v>
      </c>
      <c r="E619">
        <v>775614</v>
      </c>
      <c r="F619">
        <v>495856406</v>
      </c>
      <c r="G619">
        <v>3119576</v>
      </c>
      <c r="H619">
        <v>1911992659</v>
      </c>
      <c r="I619">
        <v>521077</v>
      </c>
      <c r="J619">
        <v>-2343962</v>
      </c>
      <c r="K619">
        <v>-2865039</v>
      </c>
    </row>
    <row r="620" spans="1:11" x14ac:dyDescent="0.25">
      <c r="A620">
        <v>618</v>
      </c>
      <c r="B620" t="s">
        <v>17</v>
      </c>
      <c r="C620">
        <v>216115</v>
      </c>
      <c r="D620">
        <v>623379403</v>
      </c>
      <c r="E620">
        <v>687371</v>
      </c>
      <c r="F620">
        <v>496543777</v>
      </c>
      <c r="G620">
        <v>2739273</v>
      </c>
      <c r="H620">
        <v>1914731932</v>
      </c>
      <c r="I620">
        <v>471256</v>
      </c>
      <c r="J620">
        <v>-2051902</v>
      </c>
      <c r="K620">
        <v>-2523158</v>
      </c>
    </row>
    <row r="621" spans="1:11" x14ac:dyDescent="0.25">
      <c r="A621">
        <v>619</v>
      </c>
      <c r="B621" t="s">
        <v>17</v>
      </c>
      <c r="C621">
        <v>193002</v>
      </c>
      <c r="D621">
        <v>623572405</v>
      </c>
      <c r="E621">
        <v>515977</v>
      </c>
      <c r="F621">
        <v>497059754</v>
      </c>
      <c r="G621">
        <v>2651624</v>
      </c>
      <c r="H621">
        <v>1917383556</v>
      </c>
      <c r="I621">
        <v>322975</v>
      </c>
      <c r="J621">
        <v>-2135647</v>
      </c>
      <c r="K621">
        <v>-2458622</v>
      </c>
    </row>
    <row r="622" spans="1:11" x14ac:dyDescent="0.25">
      <c r="A622">
        <v>620</v>
      </c>
      <c r="B622" t="s">
        <v>17</v>
      </c>
      <c r="C622">
        <v>264744</v>
      </c>
      <c r="D622">
        <v>623837149</v>
      </c>
      <c r="E622">
        <v>813139</v>
      </c>
      <c r="F622">
        <v>497872893</v>
      </c>
      <c r="G622">
        <v>3294873</v>
      </c>
      <c r="H622">
        <v>1920678429</v>
      </c>
      <c r="I622">
        <v>548395</v>
      </c>
      <c r="J622">
        <v>-2481734</v>
      </c>
      <c r="K622">
        <v>-3030129</v>
      </c>
    </row>
    <row r="623" spans="1:11" x14ac:dyDescent="0.25">
      <c r="A623">
        <v>621</v>
      </c>
      <c r="B623" t="s">
        <v>17</v>
      </c>
      <c r="C623">
        <v>234126</v>
      </c>
      <c r="D623">
        <v>624071275</v>
      </c>
      <c r="E623">
        <v>727893</v>
      </c>
      <c r="F623">
        <v>498600786</v>
      </c>
      <c r="G623">
        <v>2962892</v>
      </c>
      <c r="H623">
        <v>1923641321</v>
      </c>
      <c r="I623">
        <v>493767</v>
      </c>
      <c r="J623">
        <v>-2234999</v>
      </c>
      <c r="K623">
        <v>-2728766</v>
      </c>
    </row>
    <row r="624" spans="1:11" x14ac:dyDescent="0.25">
      <c r="A624">
        <v>622</v>
      </c>
      <c r="B624" t="s">
        <v>17</v>
      </c>
      <c r="C624">
        <v>247633</v>
      </c>
      <c r="D624">
        <v>624318908</v>
      </c>
      <c r="E624">
        <v>812238</v>
      </c>
      <c r="F624">
        <v>499413024</v>
      </c>
      <c r="G624">
        <v>3133986</v>
      </c>
      <c r="H624">
        <v>1926775307</v>
      </c>
      <c r="I624">
        <v>564605</v>
      </c>
      <c r="J624">
        <v>-2321748</v>
      </c>
      <c r="K624">
        <v>-2886353</v>
      </c>
    </row>
    <row r="625" spans="1:11" x14ac:dyDescent="0.25">
      <c r="A625">
        <v>623</v>
      </c>
      <c r="B625" t="s">
        <v>17</v>
      </c>
      <c r="C625">
        <v>340682</v>
      </c>
      <c r="D625">
        <v>624659590</v>
      </c>
      <c r="E625">
        <v>967720</v>
      </c>
      <c r="F625">
        <v>500380744</v>
      </c>
      <c r="G625">
        <v>3491176</v>
      </c>
      <c r="H625">
        <v>1930266483</v>
      </c>
      <c r="I625">
        <v>627038</v>
      </c>
      <c r="J625">
        <v>-2523456</v>
      </c>
      <c r="K625">
        <v>-3150494</v>
      </c>
    </row>
    <row r="626" spans="1:11" x14ac:dyDescent="0.25">
      <c r="A626">
        <v>624</v>
      </c>
      <c r="B626" t="s">
        <v>17</v>
      </c>
      <c r="C626">
        <v>299264</v>
      </c>
      <c r="D626">
        <v>624958854</v>
      </c>
      <c r="E626">
        <v>905586</v>
      </c>
      <c r="F626">
        <v>501286330</v>
      </c>
      <c r="G626">
        <v>3357908</v>
      </c>
      <c r="H626">
        <v>1933624391</v>
      </c>
      <c r="I626">
        <v>606322</v>
      </c>
      <c r="J626">
        <v>-2452322</v>
      </c>
      <c r="K626">
        <v>-3058644</v>
      </c>
    </row>
    <row r="627" spans="1:11" x14ac:dyDescent="0.25">
      <c r="A627">
        <v>625</v>
      </c>
      <c r="B627" t="s">
        <v>17</v>
      </c>
      <c r="C627">
        <v>260840</v>
      </c>
      <c r="D627">
        <v>625219694</v>
      </c>
      <c r="E627">
        <v>897783</v>
      </c>
      <c r="F627">
        <v>502184113</v>
      </c>
      <c r="G627">
        <v>3294270</v>
      </c>
      <c r="H627">
        <v>1936918661</v>
      </c>
      <c r="I627">
        <v>636943</v>
      </c>
      <c r="J627">
        <v>-2396487</v>
      </c>
      <c r="K627">
        <v>-3033430</v>
      </c>
    </row>
    <row r="628" spans="1:11" x14ac:dyDescent="0.25">
      <c r="A628">
        <v>626</v>
      </c>
      <c r="B628" t="s">
        <v>17</v>
      </c>
      <c r="C628">
        <v>218516</v>
      </c>
      <c r="D628">
        <v>625438210</v>
      </c>
      <c r="E628">
        <v>662155</v>
      </c>
      <c r="F628">
        <v>502846268</v>
      </c>
      <c r="G628">
        <v>2824820</v>
      </c>
      <c r="H628">
        <v>1939743481</v>
      </c>
      <c r="I628">
        <v>443639</v>
      </c>
      <c r="J628">
        <v>-2162665</v>
      </c>
      <c r="K628">
        <v>-2606304</v>
      </c>
    </row>
    <row r="629" spans="1:11" x14ac:dyDescent="0.25">
      <c r="A629">
        <v>627</v>
      </c>
      <c r="B629" t="s">
        <v>17</v>
      </c>
      <c r="C629">
        <v>237127</v>
      </c>
      <c r="D629">
        <v>625675337</v>
      </c>
      <c r="E629">
        <v>669960</v>
      </c>
      <c r="F629">
        <v>503516228</v>
      </c>
      <c r="G629">
        <v>2772291</v>
      </c>
      <c r="H629">
        <v>1942515772</v>
      </c>
      <c r="I629">
        <v>432833</v>
      </c>
      <c r="J629">
        <v>-2102331</v>
      </c>
      <c r="K629">
        <v>-2535164</v>
      </c>
    </row>
    <row r="630" spans="1:11" x14ac:dyDescent="0.25">
      <c r="A630">
        <v>628</v>
      </c>
      <c r="B630" t="s">
        <v>17</v>
      </c>
      <c r="C630">
        <v>199305</v>
      </c>
      <c r="D630">
        <v>625874642</v>
      </c>
      <c r="E630">
        <v>594019</v>
      </c>
      <c r="F630">
        <v>504110247</v>
      </c>
      <c r="G630">
        <v>2716759</v>
      </c>
      <c r="H630">
        <v>1945232531</v>
      </c>
      <c r="I630">
        <v>394714</v>
      </c>
      <c r="J630">
        <v>-2122740</v>
      </c>
      <c r="K630">
        <v>-2517454</v>
      </c>
    </row>
    <row r="631" spans="1:11" x14ac:dyDescent="0.25">
      <c r="A631">
        <v>629</v>
      </c>
      <c r="B631" t="s">
        <v>17</v>
      </c>
      <c r="C631">
        <v>226923</v>
      </c>
      <c r="D631">
        <v>626101565</v>
      </c>
      <c r="E631">
        <v>787023</v>
      </c>
      <c r="F631">
        <v>504897270</v>
      </c>
      <c r="G631">
        <v>3086559</v>
      </c>
      <c r="H631">
        <v>1948319090</v>
      </c>
      <c r="I631">
        <v>560100</v>
      </c>
      <c r="J631">
        <v>-2299536</v>
      </c>
      <c r="K631">
        <v>-2859636</v>
      </c>
    </row>
    <row r="632" spans="1:11" x14ac:dyDescent="0.25">
      <c r="A632">
        <v>630</v>
      </c>
      <c r="B632" t="s">
        <v>17</v>
      </c>
      <c r="C632">
        <v>245834</v>
      </c>
      <c r="D632">
        <v>626347399</v>
      </c>
      <c r="E632">
        <v>786727</v>
      </c>
      <c r="F632">
        <v>505683997</v>
      </c>
      <c r="G632">
        <v>3248647</v>
      </c>
      <c r="H632">
        <v>1951567737</v>
      </c>
      <c r="I632">
        <v>540893</v>
      </c>
      <c r="J632">
        <v>-2461920</v>
      </c>
      <c r="K632">
        <v>-3002813</v>
      </c>
    </row>
    <row r="633" spans="1:11" x14ac:dyDescent="0.25">
      <c r="A633">
        <v>631</v>
      </c>
      <c r="B633" t="s">
        <v>17</v>
      </c>
      <c r="C633">
        <v>233824</v>
      </c>
      <c r="D633">
        <v>626581223</v>
      </c>
      <c r="E633">
        <v>713783</v>
      </c>
      <c r="F633">
        <v>506397780</v>
      </c>
      <c r="G633">
        <v>2982405</v>
      </c>
      <c r="H633">
        <v>1954550142</v>
      </c>
      <c r="I633">
        <v>479959</v>
      </c>
      <c r="J633">
        <v>-2268622</v>
      </c>
      <c r="K633">
        <v>-2748581</v>
      </c>
    </row>
    <row r="634" spans="1:11" x14ac:dyDescent="0.25">
      <c r="A634">
        <v>632</v>
      </c>
      <c r="B634" t="s">
        <v>17</v>
      </c>
      <c r="C634">
        <v>235625</v>
      </c>
      <c r="D634">
        <v>626816848</v>
      </c>
      <c r="E634">
        <v>795429</v>
      </c>
      <c r="F634">
        <v>507193209</v>
      </c>
      <c r="G634">
        <v>3092563</v>
      </c>
      <c r="H634">
        <v>1957642705</v>
      </c>
      <c r="I634">
        <v>559804</v>
      </c>
      <c r="J634">
        <v>-2297134</v>
      </c>
      <c r="K634">
        <v>-2856938</v>
      </c>
    </row>
    <row r="635" spans="1:11" x14ac:dyDescent="0.25">
      <c r="A635">
        <v>633</v>
      </c>
      <c r="B635" t="s">
        <v>17</v>
      </c>
      <c r="C635">
        <v>266542</v>
      </c>
      <c r="D635">
        <v>627083390</v>
      </c>
      <c r="E635">
        <v>839552</v>
      </c>
      <c r="F635">
        <v>508032761</v>
      </c>
      <c r="G635">
        <v>3257948</v>
      </c>
      <c r="H635">
        <v>1960900653</v>
      </c>
      <c r="I635">
        <v>573010</v>
      </c>
      <c r="J635">
        <v>-2418396</v>
      </c>
      <c r="K635">
        <v>-2991406</v>
      </c>
    </row>
    <row r="636" spans="1:11" x14ac:dyDescent="0.25">
      <c r="A636">
        <v>634</v>
      </c>
      <c r="B636" t="s">
        <v>17</v>
      </c>
      <c r="C636">
        <v>194207</v>
      </c>
      <c r="D636">
        <v>627277597</v>
      </c>
      <c r="E636">
        <v>501569</v>
      </c>
      <c r="F636">
        <v>508534330</v>
      </c>
      <c r="G636">
        <v>2426804</v>
      </c>
      <c r="H636">
        <v>1963327457</v>
      </c>
      <c r="I636">
        <v>307362</v>
      </c>
      <c r="J636">
        <v>-1925235</v>
      </c>
      <c r="K636">
        <v>-2232597</v>
      </c>
    </row>
    <row r="637" spans="1:11" x14ac:dyDescent="0.25">
      <c r="A637">
        <v>635</v>
      </c>
      <c r="B637" t="s">
        <v>17</v>
      </c>
      <c r="C637">
        <v>220316</v>
      </c>
      <c r="D637">
        <v>627497913</v>
      </c>
      <c r="E637">
        <v>772614</v>
      </c>
      <c r="F637">
        <v>509306944</v>
      </c>
      <c r="G637">
        <v>3097066</v>
      </c>
      <c r="H637">
        <v>1966424523</v>
      </c>
      <c r="I637">
        <v>552298</v>
      </c>
      <c r="J637">
        <v>-2324452</v>
      </c>
      <c r="K637">
        <v>-2876750</v>
      </c>
    </row>
    <row r="638" spans="1:11" x14ac:dyDescent="0.25">
      <c r="A638">
        <v>636</v>
      </c>
      <c r="B638" t="s">
        <v>17</v>
      </c>
      <c r="C638">
        <v>233827</v>
      </c>
      <c r="D638">
        <v>627731740</v>
      </c>
      <c r="E638">
        <v>748002</v>
      </c>
      <c r="F638">
        <v>510054946</v>
      </c>
      <c r="G638">
        <v>2867742</v>
      </c>
      <c r="H638">
        <v>1969292265</v>
      </c>
      <c r="I638">
        <v>514175</v>
      </c>
      <c r="J638">
        <v>-2119740</v>
      </c>
      <c r="K638">
        <v>-2633915</v>
      </c>
    </row>
    <row r="639" spans="1:11" x14ac:dyDescent="0.25">
      <c r="A639">
        <v>637</v>
      </c>
      <c r="B639" t="s">
        <v>17</v>
      </c>
      <c r="C639">
        <v>228420</v>
      </c>
      <c r="D639">
        <v>627960160</v>
      </c>
      <c r="E639">
        <v>717986</v>
      </c>
      <c r="F639">
        <v>510772932</v>
      </c>
      <c r="G639">
        <v>2919372</v>
      </c>
      <c r="H639">
        <v>1972211637</v>
      </c>
      <c r="I639">
        <v>489566</v>
      </c>
      <c r="J639">
        <v>-2201386</v>
      </c>
      <c r="K639">
        <v>-2690952</v>
      </c>
    </row>
    <row r="640" spans="1:11" x14ac:dyDescent="0.25">
      <c r="A640">
        <v>638</v>
      </c>
      <c r="B640" t="s">
        <v>17</v>
      </c>
      <c r="C640">
        <v>256639</v>
      </c>
      <c r="D640">
        <v>628216799</v>
      </c>
      <c r="E640">
        <v>798432</v>
      </c>
      <c r="F640">
        <v>511571364</v>
      </c>
      <c r="G640">
        <v>3183212</v>
      </c>
      <c r="H640">
        <v>1975394849</v>
      </c>
      <c r="I640">
        <v>541793</v>
      </c>
      <c r="J640">
        <v>-2384780</v>
      </c>
      <c r="K640">
        <v>-2926573</v>
      </c>
    </row>
    <row r="641" spans="1:11" x14ac:dyDescent="0.25">
      <c r="A641">
        <v>639</v>
      </c>
      <c r="B641" t="s">
        <v>17</v>
      </c>
      <c r="C641">
        <v>224823</v>
      </c>
      <c r="D641">
        <v>628441622</v>
      </c>
      <c r="E641">
        <v>698176</v>
      </c>
      <c r="F641">
        <v>512269540</v>
      </c>
      <c r="G641">
        <v>2940079</v>
      </c>
      <c r="H641">
        <v>1978334928</v>
      </c>
      <c r="I641">
        <v>473353</v>
      </c>
      <c r="J641">
        <v>-2241903</v>
      </c>
      <c r="K641">
        <v>-2715256</v>
      </c>
    </row>
    <row r="642" spans="1:11" x14ac:dyDescent="0.25">
      <c r="A642">
        <v>640</v>
      </c>
      <c r="B642" t="s">
        <v>17</v>
      </c>
      <c r="C642">
        <v>248832</v>
      </c>
      <c r="D642">
        <v>628690454</v>
      </c>
      <c r="E642">
        <v>836248</v>
      </c>
      <c r="F642">
        <v>513105788</v>
      </c>
      <c r="G642">
        <v>3272360</v>
      </c>
      <c r="H642">
        <v>1981607288</v>
      </c>
      <c r="I642">
        <v>587416</v>
      </c>
      <c r="J642">
        <v>-2436112</v>
      </c>
      <c r="K642">
        <v>-3023528</v>
      </c>
    </row>
    <row r="643" spans="1:11" x14ac:dyDescent="0.25">
      <c r="A643">
        <v>641</v>
      </c>
      <c r="B643" t="s">
        <v>17</v>
      </c>
      <c r="C643">
        <v>256037</v>
      </c>
      <c r="D643">
        <v>628946491</v>
      </c>
      <c r="E643">
        <v>820343</v>
      </c>
      <c r="F643">
        <v>513926131</v>
      </c>
      <c r="G643">
        <v>3199118</v>
      </c>
      <c r="H643">
        <v>1984806406</v>
      </c>
      <c r="I643">
        <v>564306</v>
      </c>
      <c r="J643">
        <v>-2378775</v>
      </c>
      <c r="K643">
        <v>-2943081</v>
      </c>
    </row>
    <row r="644" spans="1:11" x14ac:dyDescent="0.25">
      <c r="A644">
        <v>642</v>
      </c>
      <c r="B644" t="s">
        <v>17</v>
      </c>
      <c r="C644">
        <v>251534</v>
      </c>
      <c r="D644">
        <v>629198025</v>
      </c>
      <c r="E644">
        <v>748902</v>
      </c>
      <c r="F644">
        <v>514675033</v>
      </c>
      <c r="G644">
        <v>3069150</v>
      </c>
      <c r="H644">
        <v>1987875556</v>
      </c>
      <c r="I644">
        <v>497368</v>
      </c>
      <c r="J644">
        <v>-2320248</v>
      </c>
      <c r="K644">
        <v>-2817616</v>
      </c>
    </row>
    <row r="645" spans="1:11" x14ac:dyDescent="0.25">
      <c r="A645">
        <v>643</v>
      </c>
      <c r="B645" t="s">
        <v>17</v>
      </c>
      <c r="C645">
        <v>245833</v>
      </c>
      <c r="D645">
        <v>629443858</v>
      </c>
      <c r="E645">
        <v>809834</v>
      </c>
      <c r="F645">
        <v>515484867</v>
      </c>
      <c r="G645">
        <v>3091962</v>
      </c>
      <c r="H645">
        <v>1990967518</v>
      </c>
      <c r="I645">
        <v>564001</v>
      </c>
      <c r="J645">
        <v>-2282128</v>
      </c>
      <c r="K645">
        <v>-2846129</v>
      </c>
    </row>
    <row r="646" spans="1:11" x14ac:dyDescent="0.25">
      <c r="A646">
        <v>644</v>
      </c>
      <c r="B646" t="s">
        <v>17</v>
      </c>
      <c r="C646">
        <v>249131</v>
      </c>
      <c r="D646">
        <v>629692989</v>
      </c>
      <c r="E646">
        <v>787923</v>
      </c>
      <c r="F646">
        <v>516272790</v>
      </c>
      <c r="G646">
        <v>3294868</v>
      </c>
      <c r="H646">
        <v>1994262386</v>
      </c>
      <c r="I646">
        <v>538792</v>
      </c>
      <c r="J646">
        <v>-2506945</v>
      </c>
      <c r="K646">
        <v>-3045737</v>
      </c>
    </row>
    <row r="647" spans="1:11" x14ac:dyDescent="0.25">
      <c r="A647">
        <v>645</v>
      </c>
      <c r="B647" t="s">
        <v>17</v>
      </c>
      <c r="C647">
        <v>264741</v>
      </c>
      <c r="D647">
        <v>629957730</v>
      </c>
      <c r="E647">
        <v>814638</v>
      </c>
      <c r="F647">
        <v>517087428</v>
      </c>
      <c r="G647">
        <v>3126783</v>
      </c>
      <c r="H647">
        <v>1997389169</v>
      </c>
      <c r="I647">
        <v>549897</v>
      </c>
      <c r="J647">
        <v>-2312145</v>
      </c>
      <c r="K647">
        <v>-2862042</v>
      </c>
    </row>
    <row r="648" spans="1:11" x14ac:dyDescent="0.25">
      <c r="A648">
        <v>646</v>
      </c>
      <c r="B648" t="s">
        <v>17</v>
      </c>
      <c r="C648">
        <v>225121</v>
      </c>
      <c r="D648">
        <v>630182851</v>
      </c>
      <c r="E648">
        <v>716787</v>
      </c>
      <c r="F648">
        <v>517804215</v>
      </c>
      <c r="G648">
        <v>2924471</v>
      </c>
      <c r="H648">
        <v>2000313640</v>
      </c>
      <c r="I648">
        <v>491666</v>
      </c>
      <c r="J648">
        <v>-2207684</v>
      </c>
      <c r="K648">
        <v>-2699350</v>
      </c>
    </row>
    <row r="649" spans="1:11" x14ac:dyDescent="0.25">
      <c r="A649">
        <v>647</v>
      </c>
      <c r="B649" t="s">
        <v>17</v>
      </c>
      <c r="C649">
        <v>187601</v>
      </c>
      <c r="D649">
        <v>630370452</v>
      </c>
      <c r="E649">
        <v>540291</v>
      </c>
      <c r="F649">
        <v>518344506</v>
      </c>
      <c r="G649">
        <v>2457421</v>
      </c>
      <c r="H649">
        <v>2002771061</v>
      </c>
      <c r="I649">
        <v>352690</v>
      </c>
      <c r="J649">
        <v>-1917130</v>
      </c>
      <c r="K649">
        <v>-2269820</v>
      </c>
    </row>
    <row r="650" spans="1:11" x14ac:dyDescent="0.25">
      <c r="A650">
        <v>648</v>
      </c>
      <c r="B650" t="s">
        <v>17</v>
      </c>
      <c r="C650">
        <v>263544</v>
      </c>
      <c r="D650">
        <v>630633996</v>
      </c>
      <c r="E650">
        <v>812238</v>
      </c>
      <c r="F650">
        <v>519156744</v>
      </c>
      <c r="G650">
        <v>3101269</v>
      </c>
      <c r="H650">
        <v>2005872330</v>
      </c>
      <c r="I650">
        <v>548694</v>
      </c>
      <c r="J650">
        <v>-2289031</v>
      </c>
      <c r="K650">
        <v>-2837725</v>
      </c>
    </row>
    <row r="651" spans="1:11" x14ac:dyDescent="0.25">
      <c r="A651">
        <v>649</v>
      </c>
      <c r="B651" t="s">
        <v>17</v>
      </c>
      <c r="C651">
        <v>235327</v>
      </c>
      <c r="D651">
        <v>630869323</v>
      </c>
      <c r="E651">
        <v>714684</v>
      </c>
      <c r="F651">
        <v>519871428</v>
      </c>
      <c r="G651">
        <v>2852434</v>
      </c>
      <c r="H651">
        <v>2008724764</v>
      </c>
      <c r="I651">
        <v>479357</v>
      </c>
      <c r="J651">
        <v>-2137750</v>
      </c>
      <c r="K651">
        <v>-2617107</v>
      </c>
    </row>
    <row r="652" spans="1:11" x14ac:dyDescent="0.25">
      <c r="A652">
        <v>650</v>
      </c>
      <c r="B652" t="s">
        <v>17</v>
      </c>
      <c r="C652">
        <v>181901</v>
      </c>
      <c r="D652">
        <v>631051224</v>
      </c>
      <c r="E652">
        <v>548094</v>
      </c>
      <c r="F652">
        <v>520419522</v>
      </c>
      <c r="G652">
        <v>2459523</v>
      </c>
      <c r="H652">
        <v>2011184287</v>
      </c>
      <c r="I652">
        <v>366193</v>
      </c>
      <c r="J652">
        <v>-1911429</v>
      </c>
      <c r="K652">
        <v>-2277622</v>
      </c>
    </row>
    <row r="653" spans="1:11" x14ac:dyDescent="0.25">
      <c r="A653">
        <v>651</v>
      </c>
      <c r="B653" t="s">
        <v>17</v>
      </c>
      <c r="C653">
        <v>199907</v>
      </c>
      <c r="D653">
        <v>631251131</v>
      </c>
      <c r="E653">
        <v>664257</v>
      </c>
      <c r="F653">
        <v>521083779</v>
      </c>
      <c r="G653">
        <v>2723363</v>
      </c>
      <c r="H653">
        <v>2013907650</v>
      </c>
      <c r="I653">
        <v>464350</v>
      </c>
      <c r="J653">
        <v>-2059106</v>
      </c>
      <c r="K653">
        <v>-2523456</v>
      </c>
    </row>
    <row r="654" spans="1:11" x14ac:dyDescent="0.25">
      <c r="A654">
        <v>652</v>
      </c>
      <c r="B654" t="s">
        <v>17</v>
      </c>
      <c r="C654">
        <v>202611</v>
      </c>
      <c r="D654">
        <v>631453742</v>
      </c>
      <c r="E654">
        <v>599122</v>
      </c>
      <c r="F654">
        <v>521682901</v>
      </c>
      <c r="G654">
        <v>2632414</v>
      </c>
      <c r="H654">
        <v>2016540064</v>
      </c>
      <c r="I654">
        <v>396511</v>
      </c>
      <c r="J654">
        <v>-2033292</v>
      </c>
      <c r="K654">
        <v>-2429803</v>
      </c>
    </row>
    <row r="655" spans="1:11" x14ac:dyDescent="0.25">
      <c r="A655">
        <v>653</v>
      </c>
      <c r="B655" t="s">
        <v>17</v>
      </c>
      <c r="C655">
        <v>250935</v>
      </c>
      <c r="D655">
        <v>631704677</v>
      </c>
      <c r="E655">
        <v>829045</v>
      </c>
      <c r="F655">
        <v>522511946</v>
      </c>
      <c r="G655">
        <v>3186213</v>
      </c>
      <c r="H655">
        <v>2019726277</v>
      </c>
      <c r="I655">
        <v>578110</v>
      </c>
      <c r="J655">
        <v>-2357168</v>
      </c>
      <c r="K655">
        <v>-2935278</v>
      </c>
    </row>
    <row r="656" spans="1:11" x14ac:dyDescent="0.25">
      <c r="A656">
        <v>654</v>
      </c>
      <c r="B656" t="s">
        <v>17</v>
      </c>
      <c r="C656">
        <v>229022</v>
      </c>
      <c r="D656">
        <v>631933699</v>
      </c>
      <c r="E656">
        <v>752504</v>
      </c>
      <c r="F656">
        <v>523264450</v>
      </c>
      <c r="G656">
        <v>2981201</v>
      </c>
      <c r="H656">
        <v>2022707478</v>
      </c>
      <c r="I656">
        <v>523482</v>
      </c>
      <c r="J656">
        <v>-2228697</v>
      </c>
      <c r="K656">
        <v>-2752179</v>
      </c>
    </row>
    <row r="657" spans="1:11" x14ac:dyDescent="0.25">
      <c r="A657">
        <v>655</v>
      </c>
      <c r="B657" t="s">
        <v>17</v>
      </c>
      <c r="C657">
        <v>252735</v>
      </c>
      <c r="D657">
        <v>632186434</v>
      </c>
      <c r="E657">
        <v>852456</v>
      </c>
      <c r="F657">
        <v>524116906</v>
      </c>
      <c r="G657">
        <v>3433245</v>
      </c>
      <c r="H657">
        <v>2026140723</v>
      </c>
      <c r="I657">
        <v>599721</v>
      </c>
      <c r="J657">
        <v>-2580789</v>
      </c>
      <c r="K657">
        <v>-3180510</v>
      </c>
    </row>
    <row r="658" spans="1:11" x14ac:dyDescent="0.25">
      <c r="A658">
        <v>656</v>
      </c>
      <c r="B658" t="s">
        <v>17</v>
      </c>
      <c r="C658">
        <v>240128</v>
      </c>
      <c r="D658">
        <v>632426562</v>
      </c>
      <c r="E658">
        <v>680467</v>
      </c>
      <c r="F658">
        <v>524797373</v>
      </c>
      <c r="G658">
        <v>2788800</v>
      </c>
      <c r="H658">
        <v>2028929523</v>
      </c>
      <c r="I658">
        <v>440339</v>
      </c>
      <c r="J658">
        <v>-2108333</v>
      </c>
      <c r="K658">
        <v>-2548672</v>
      </c>
    </row>
    <row r="659" spans="1:11" x14ac:dyDescent="0.25">
      <c r="A659">
        <v>657</v>
      </c>
      <c r="B659" t="s">
        <v>17</v>
      </c>
      <c r="C659">
        <v>263840</v>
      </c>
      <c r="D659">
        <v>632690402</v>
      </c>
      <c r="E659">
        <v>884577</v>
      </c>
      <c r="F659">
        <v>525681950</v>
      </c>
      <c r="G659">
        <v>3330290</v>
      </c>
      <c r="H659">
        <v>2032259813</v>
      </c>
      <c r="I659">
        <v>620737</v>
      </c>
      <c r="J659">
        <v>-2445713</v>
      </c>
      <c r="K659">
        <v>-3066450</v>
      </c>
    </row>
    <row r="660" spans="1:11" x14ac:dyDescent="0.25">
      <c r="A660">
        <v>658</v>
      </c>
      <c r="B660" t="s">
        <v>17</v>
      </c>
      <c r="C660">
        <v>269542</v>
      </c>
      <c r="D660">
        <v>632959944</v>
      </c>
      <c r="E660">
        <v>824845</v>
      </c>
      <c r="F660">
        <v>526506795</v>
      </c>
      <c r="G660">
        <v>3296972</v>
      </c>
      <c r="H660">
        <v>2035556785</v>
      </c>
      <c r="I660">
        <v>555303</v>
      </c>
      <c r="J660">
        <v>-2472127</v>
      </c>
      <c r="K660">
        <v>-3027430</v>
      </c>
    </row>
    <row r="661" spans="1:11" x14ac:dyDescent="0.25">
      <c r="A661">
        <v>659</v>
      </c>
      <c r="B661" t="s">
        <v>17</v>
      </c>
      <c r="C661">
        <v>237129</v>
      </c>
      <c r="D661">
        <v>633197073</v>
      </c>
      <c r="E661">
        <v>766014</v>
      </c>
      <c r="F661">
        <v>527272809</v>
      </c>
      <c r="G661">
        <v>2998916</v>
      </c>
      <c r="H661">
        <v>2038555701</v>
      </c>
      <c r="I661">
        <v>528885</v>
      </c>
      <c r="J661">
        <v>-2232902</v>
      </c>
      <c r="K661">
        <v>-2761787</v>
      </c>
    </row>
    <row r="662" spans="1:11" x14ac:dyDescent="0.25">
      <c r="A662">
        <v>660</v>
      </c>
      <c r="B662" t="s">
        <v>17</v>
      </c>
      <c r="C662">
        <v>232626</v>
      </c>
      <c r="D662">
        <v>633429699</v>
      </c>
      <c r="E662">
        <v>660052</v>
      </c>
      <c r="F662">
        <v>527932861</v>
      </c>
      <c r="G662">
        <v>2822116</v>
      </c>
      <c r="H662">
        <v>2041377817</v>
      </c>
      <c r="I662">
        <v>427426</v>
      </c>
      <c r="J662">
        <v>-2162064</v>
      </c>
      <c r="K662">
        <v>-2589490</v>
      </c>
    </row>
    <row r="663" spans="1:11" x14ac:dyDescent="0.25">
      <c r="A663">
        <v>661</v>
      </c>
      <c r="B663" t="s">
        <v>17</v>
      </c>
      <c r="C663">
        <v>212815</v>
      </c>
      <c r="D663">
        <v>633642514</v>
      </c>
      <c r="E663">
        <v>776219</v>
      </c>
      <c r="F663">
        <v>528709080</v>
      </c>
      <c r="G663">
        <v>3086859</v>
      </c>
      <c r="H663">
        <v>2044464676</v>
      </c>
      <c r="I663">
        <v>563404</v>
      </c>
      <c r="J663">
        <v>-2310640</v>
      </c>
      <c r="K663">
        <v>-2874044</v>
      </c>
    </row>
    <row r="664" spans="1:11" x14ac:dyDescent="0.25">
      <c r="A664">
        <v>662</v>
      </c>
      <c r="B664" t="s">
        <v>17</v>
      </c>
      <c r="C664">
        <v>258737</v>
      </c>
      <c r="D664">
        <v>633901251</v>
      </c>
      <c r="E664">
        <v>802631</v>
      </c>
      <c r="F664">
        <v>529511711</v>
      </c>
      <c r="G664">
        <v>3127080</v>
      </c>
      <c r="H664">
        <v>2047591756</v>
      </c>
      <c r="I664">
        <v>543894</v>
      </c>
      <c r="J664">
        <v>-2324449</v>
      </c>
      <c r="K664">
        <v>-2868343</v>
      </c>
    </row>
    <row r="665" spans="1:11" x14ac:dyDescent="0.25">
      <c r="A665">
        <v>663</v>
      </c>
      <c r="B665" t="s">
        <v>17</v>
      </c>
      <c r="C665">
        <v>255738</v>
      </c>
      <c r="D665">
        <v>634156989</v>
      </c>
      <c r="E665">
        <v>882778</v>
      </c>
      <c r="F665">
        <v>530394489</v>
      </c>
      <c r="G665">
        <v>3223130</v>
      </c>
      <c r="H665">
        <v>2050814886</v>
      </c>
      <c r="I665">
        <v>627040</v>
      </c>
      <c r="J665">
        <v>-2340352</v>
      </c>
      <c r="K665">
        <v>-2967392</v>
      </c>
    </row>
    <row r="666" spans="1:11" x14ac:dyDescent="0.25">
      <c r="A666">
        <v>664</v>
      </c>
      <c r="B666" t="s">
        <v>17</v>
      </c>
      <c r="C666">
        <v>243432</v>
      </c>
      <c r="D666">
        <v>634400421</v>
      </c>
      <c r="E666">
        <v>795126</v>
      </c>
      <c r="F666">
        <v>531189615</v>
      </c>
      <c r="G666">
        <v>3160099</v>
      </c>
      <c r="H666">
        <v>2053974985</v>
      </c>
      <c r="I666">
        <v>551694</v>
      </c>
      <c r="J666">
        <v>-2364973</v>
      </c>
      <c r="K666">
        <v>-2916667</v>
      </c>
    </row>
    <row r="667" spans="1:11" x14ac:dyDescent="0.25">
      <c r="A667">
        <v>665</v>
      </c>
      <c r="B667" t="s">
        <v>17</v>
      </c>
      <c r="C667">
        <v>231124</v>
      </c>
      <c r="D667">
        <v>634631545</v>
      </c>
      <c r="E667">
        <v>685866</v>
      </c>
      <c r="F667">
        <v>531875481</v>
      </c>
      <c r="G667">
        <v>2820918</v>
      </c>
      <c r="H667">
        <v>2056795903</v>
      </c>
      <c r="I667">
        <v>454742</v>
      </c>
      <c r="J667">
        <v>-2135052</v>
      </c>
      <c r="K667">
        <v>-2589794</v>
      </c>
    </row>
    <row r="668" spans="1:11" x14ac:dyDescent="0.25">
      <c r="A668">
        <v>666</v>
      </c>
      <c r="B668" t="s">
        <v>17</v>
      </c>
      <c r="C668">
        <v>253335</v>
      </c>
      <c r="D668">
        <v>634884880</v>
      </c>
      <c r="E668">
        <v>791525</v>
      </c>
      <c r="F668">
        <v>532667006</v>
      </c>
      <c r="G668">
        <v>3086559</v>
      </c>
      <c r="H668">
        <v>2059882462</v>
      </c>
      <c r="I668">
        <v>538190</v>
      </c>
      <c r="J668">
        <v>-2295034</v>
      </c>
      <c r="K668">
        <v>-2833224</v>
      </c>
    </row>
    <row r="669" spans="1:11" x14ac:dyDescent="0.25">
      <c r="A669">
        <v>667</v>
      </c>
      <c r="B669" t="s">
        <v>17</v>
      </c>
      <c r="C669">
        <v>258440</v>
      </c>
      <c r="D669">
        <v>635143320</v>
      </c>
      <c r="E669">
        <v>945207</v>
      </c>
      <c r="F669">
        <v>533612213</v>
      </c>
      <c r="G669">
        <v>3395727</v>
      </c>
      <c r="H669">
        <v>2063278189</v>
      </c>
      <c r="I669">
        <v>686767</v>
      </c>
      <c r="J669">
        <v>-2450520</v>
      </c>
      <c r="K669">
        <v>-3137287</v>
      </c>
    </row>
    <row r="670" spans="1:11" x14ac:dyDescent="0.25">
      <c r="A670">
        <v>668</v>
      </c>
      <c r="B670" t="s">
        <v>17</v>
      </c>
      <c r="C670">
        <v>263840</v>
      </c>
      <c r="D670">
        <v>635407160</v>
      </c>
      <c r="E670">
        <v>748005</v>
      </c>
      <c r="F670">
        <v>534360218</v>
      </c>
      <c r="G670">
        <v>2918769</v>
      </c>
      <c r="H670">
        <v>2066196958</v>
      </c>
      <c r="I670">
        <v>484165</v>
      </c>
      <c r="J670">
        <v>-2170764</v>
      </c>
      <c r="K670">
        <v>-2654929</v>
      </c>
    </row>
    <row r="671" spans="1:11" x14ac:dyDescent="0.25">
      <c r="A671">
        <v>669</v>
      </c>
      <c r="B671" t="s">
        <v>17</v>
      </c>
      <c r="C671">
        <v>247633</v>
      </c>
      <c r="D671">
        <v>635654793</v>
      </c>
      <c r="E671">
        <v>876171</v>
      </c>
      <c r="F671">
        <v>535236389</v>
      </c>
      <c r="G671">
        <v>3345295</v>
      </c>
      <c r="H671">
        <v>2069542253</v>
      </c>
      <c r="I671">
        <v>628538</v>
      </c>
      <c r="J671">
        <v>-2469124</v>
      </c>
      <c r="K671">
        <v>-3097662</v>
      </c>
    </row>
    <row r="672" spans="1:11" x14ac:dyDescent="0.25">
      <c r="A672">
        <v>670</v>
      </c>
      <c r="B672" t="s">
        <v>17</v>
      </c>
      <c r="C672">
        <v>261142</v>
      </c>
      <c r="D672">
        <v>635915935</v>
      </c>
      <c r="E672">
        <v>809837</v>
      </c>
      <c r="F672">
        <v>536046226</v>
      </c>
      <c r="G672">
        <v>3076957</v>
      </c>
      <c r="H672">
        <v>2072619210</v>
      </c>
      <c r="I672">
        <v>548695</v>
      </c>
      <c r="J672">
        <v>-2267120</v>
      </c>
      <c r="K672">
        <v>-2815815</v>
      </c>
    </row>
    <row r="673" spans="1:11" x14ac:dyDescent="0.25">
      <c r="A673">
        <v>671</v>
      </c>
      <c r="B673" t="s">
        <v>17</v>
      </c>
      <c r="C673">
        <v>226323</v>
      </c>
      <c r="D673">
        <v>636142258</v>
      </c>
      <c r="E673">
        <v>731494</v>
      </c>
      <c r="F673">
        <v>536777720</v>
      </c>
      <c r="G673">
        <v>3037631</v>
      </c>
      <c r="H673">
        <v>2075656841</v>
      </c>
      <c r="I673">
        <v>505171</v>
      </c>
      <c r="J673">
        <v>-2306137</v>
      </c>
      <c r="K673">
        <v>-2811308</v>
      </c>
    </row>
    <row r="674" spans="1:11" x14ac:dyDescent="0.25">
      <c r="A674">
        <v>672</v>
      </c>
      <c r="B674" t="s">
        <v>17</v>
      </c>
      <c r="C674">
        <v>238328</v>
      </c>
      <c r="D674">
        <v>636380586</v>
      </c>
      <c r="E674">
        <v>803832</v>
      </c>
      <c r="F674">
        <v>537581552</v>
      </c>
      <c r="G674">
        <v>3012418</v>
      </c>
      <c r="H674">
        <v>2078669259</v>
      </c>
      <c r="I674">
        <v>565504</v>
      </c>
      <c r="J674">
        <v>-2208586</v>
      </c>
      <c r="K674">
        <v>-2774090</v>
      </c>
    </row>
    <row r="675" spans="1:11" x14ac:dyDescent="0.25">
      <c r="A675">
        <v>673</v>
      </c>
      <c r="B675" t="s">
        <v>17</v>
      </c>
      <c r="C675">
        <v>261740</v>
      </c>
      <c r="D675">
        <v>636642326</v>
      </c>
      <c r="E675">
        <v>762710</v>
      </c>
      <c r="F675">
        <v>538344262</v>
      </c>
      <c r="G675">
        <v>3010919</v>
      </c>
      <c r="H675">
        <v>2081680178</v>
      </c>
      <c r="I675">
        <v>500970</v>
      </c>
      <c r="J675">
        <v>-2248209</v>
      </c>
      <c r="K675">
        <v>-2749179</v>
      </c>
    </row>
    <row r="676" spans="1:11" x14ac:dyDescent="0.25">
      <c r="A676">
        <v>674</v>
      </c>
      <c r="B676" t="s">
        <v>17</v>
      </c>
      <c r="C676">
        <v>261139</v>
      </c>
      <c r="D676">
        <v>636903465</v>
      </c>
      <c r="E676">
        <v>842851</v>
      </c>
      <c r="F676">
        <v>539187113</v>
      </c>
      <c r="G676">
        <v>3336290</v>
      </c>
      <c r="H676">
        <v>2085016468</v>
      </c>
      <c r="I676">
        <v>581712</v>
      </c>
      <c r="J676">
        <v>-2493439</v>
      </c>
      <c r="K676">
        <v>-3075151</v>
      </c>
    </row>
    <row r="677" spans="1:11" x14ac:dyDescent="0.25">
      <c r="A677">
        <v>675</v>
      </c>
      <c r="B677" t="s">
        <v>17</v>
      </c>
      <c r="C677">
        <v>223921</v>
      </c>
      <c r="D677">
        <v>637127386</v>
      </c>
      <c r="E677">
        <v>745302</v>
      </c>
      <c r="F677">
        <v>539932415</v>
      </c>
      <c r="G677">
        <v>2943083</v>
      </c>
      <c r="H677">
        <v>2087959551</v>
      </c>
      <c r="I677">
        <v>521381</v>
      </c>
      <c r="J677">
        <v>-2197781</v>
      </c>
      <c r="K677">
        <v>-2719162</v>
      </c>
    </row>
    <row r="678" spans="1:11" x14ac:dyDescent="0.25">
      <c r="A678">
        <v>676</v>
      </c>
      <c r="B678" t="s">
        <v>17</v>
      </c>
      <c r="C678">
        <v>240729</v>
      </c>
      <c r="D678">
        <v>637368115</v>
      </c>
      <c r="E678">
        <v>742899</v>
      </c>
      <c r="F678">
        <v>540675314</v>
      </c>
      <c r="G678">
        <v>2992310</v>
      </c>
      <c r="H678">
        <v>2090951861</v>
      </c>
      <c r="I678">
        <v>502170</v>
      </c>
      <c r="J678">
        <v>-2249411</v>
      </c>
      <c r="K678">
        <v>-2751581</v>
      </c>
    </row>
    <row r="679" spans="1:11" x14ac:dyDescent="0.25">
      <c r="A679">
        <v>677</v>
      </c>
      <c r="B679" t="s">
        <v>17</v>
      </c>
      <c r="C679">
        <v>229625</v>
      </c>
      <c r="D679">
        <v>637597740</v>
      </c>
      <c r="E679">
        <v>731495</v>
      </c>
      <c r="F679">
        <v>541406809</v>
      </c>
      <c r="G679">
        <v>2844327</v>
      </c>
      <c r="H679">
        <v>2093796188</v>
      </c>
      <c r="I679">
        <v>501870</v>
      </c>
      <c r="J679">
        <v>-2112832</v>
      </c>
      <c r="K679">
        <v>-2614702</v>
      </c>
    </row>
    <row r="680" spans="1:11" x14ac:dyDescent="0.25">
      <c r="A680">
        <v>678</v>
      </c>
      <c r="B680" t="s">
        <v>17</v>
      </c>
      <c r="C680">
        <v>221219</v>
      </c>
      <c r="D680">
        <v>637818959</v>
      </c>
      <c r="E680">
        <v>735697</v>
      </c>
      <c r="F680">
        <v>542142506</v>
      </c>
      <c r="G680">
        <v>3058645</v>
      </c>
      <c r="H680">
        <v>2096854833</v>
      </c>
      <c r="I680">
        <v>514478</v>
      </c>
      <c r="J680">
        <v>-2322948</v>
      </c>
      <c r="K680">
        <v>-2837426</v>
      </c>
    </row>
    <row r="681" spans="1:11" x14ac:dyDescent="0.25">
      <c r="A681">
        <v>679</v>
      </c>
      <c r="B681" t="s">
        <v>17</v>
      </c>
      <c r="C681">
        <v>278551</v>
      </c>
      <c r="D681">
        <v>638097510</v>
      </c>
      <c r="E681">
        <v>826344</v>
      </c>
      <c r="F681">
        <v>542968850</v>
      </c>
      <c r="G681">
        <v>3227636</v>
      </c>
      <c r="H681">
        <v>2100082469</v>
      </c>
      <c r="I681">
        <v>547793</v>
      </c>
      <c r="J681">
        <v>-2401292</v>
      </c>
      <c r="K681">
        <v>-2949085</v>
      </c>
    </row>
    <row r="682" spans="1:11" x14ac:dyDescent="0.25">
      <c r="A682">
        <v>680</v>
      </c>
      <c r="B682" t="s">
        <v>17</v>
      </c>
      <c r="C682">
        <v>280650</v>
      </c>
      <c r="D682">
        <v>638378160</v>
      </c>
      <c r="E682">
        <v>911590</v>
      </c>
      <c r="F682">
        <v>543880440</v>
      </c>
      <c r="G682">
        <v>3337796</v>
      </c>
      <c r="H682">
        <v>2103420265</v>
      </c>
      <c r="I682">
        <v>630940</v>
      </c>
      <c r="J682">
        <v>-2426206</v>
      </c>
      <c r="K682">
        <v>-3057146</v>
      </c>
    </row>
    <row r="683" spans="1:11" x14ac:dyDescent="0.25">
      <c r="A683">
        <v>681</v>
      </c>
      <c r="B683" t="s">
        <v>17</v>
      </c>
      <c r="C683">
        <v>229324</v>
      </c>
      <c r="D683">
        <v>638607484</v>
      </c>
      <c r="E683">
        <v>839251</v>
      </c>
      <c r="F683">
        <v>544719691</v>
      </c>
      <c r="G683">
        <v>3009119</v>
      </c>
      <c r="H683">
        <v>2106429384</v>
      </c>
      <c r="I683">
        <v>609927</v>
      </c>
      <c r="J683">
        <v>-2169868</v>
      </c>
      <c r="K683">
        <v>-2779795</v>
      </c>
    </row>
    <row r="684" spans="1:11" x14ac:dyDescent="0.25">
      <c r="A684">
        <v>682</v>
      </c>
      <c r="B684" t="s">
        <v>17</v>
      </c>
      <c r="C684">
        <v>236227</v>
      </c>
      <c r="D684">
        <v>638843711</v>
      </c>
      <c r="E684">
        <v>785224</v>
      </c>
      <c r="F684">
        <v>545504915</v>
      </c>
      <c r="G684">
        <v>3106374</v>
      </c>
      <c r="H684">
        <v>2109535758</v>
      </c>
      <c r="I684">
        <v>548997</v>
      </c>
      <c r="J684">
        <v>-2321150</v>
      </c>
      <c r="K684">
        <v>-2870147</v>
      </c>
    </row>
    <row r="685" spans="1:11" x14ac:dyDescent="0.25">
      <c r="A685">
        <v>683</v>
      </c>
      <c r="B685" t="s">
        <v>17</v>
      </c>
      <c r="C685">
        <v>282153</v>
      </c>
      <c r="D685">
        <v>639125864</v>
      </c>
      <c r="E685">
        <v>860862</v>
      </c>
      <c r="F685">
        <v>546365777</v>
      </c>
      <c r="G685">
        <v>3321284</v>
      </c>
      <c r="H685">
        <v>2112857042</v>
      </c>
      <c r="I685">
        <v>578709</v>
      </c>
      <c r="J685">
        <v>-2460422</v>
      </c>
      <c r="K685">
        <v>-3039131</v>
      </c>
    </row>
    <row r="686" spans="1:11" x14ac:dyDescent="0.25">
      <c r="A686">
        <v>684</v>
      </c>
      <c r="B686" t="s">
        <v>17</v>
      </c>
      <c r="C686">
        <v>256337</v>
      </c>
      <c r="D686">
        <v>639382201</v>
      </c>
      <c r="E686">
        <v>670260</v>
      </c>
      <c r="F686">
        <v>547036037</v>
      </c>
      <c r="G686">
        <v>2850334</v>
      </c>
      <c r="H686">
        <v>2115707376</v>
      </c>
      <c r="I686">
        <v>413923</v>
      </c>
      <c r="J686">
        <v>-2180074</v>
      </c>
      <c r="K686">
        <v>-2593997</v>
      </c>
    </row>
    <row r="687" spans="1:11" x14ac:dyDescent="0.25">
      <c r="A687">
        <v>685</v>
      </c>
      <c r="B687" t="s">
        <v>17</v>
      </c>
      <c r="C687">
        <v>269544</v>
      </c>
      <c r="D687">
        <v>639651745</v>
      </c>
      <c r="E687">
        <v>883375</v>
      </c>
      <c r="F687">
        <v>547919412</v>
      </c>
      <c r="G687">
        <v>3204523</v>
      </c>
      <c r="H687">
        <v>2118911899</v>
      </c>
      <c r="I687">
        <v>613831</v>
      </c>
      <c r="J687">
        <v>-2321148</v>
      </c>
      <c r="K687">
        <v>-2934979</v>
      </c>
    </row>
    <row r="688" spans="1:11" x14ac:dyDescent="0.25">
      <c r="A688">
        <v>686</v>
      </c>
      <c r="B688" t="s">
        <v>17</v>
      </c>
      <c r="C688">
        <v>233226</v>
      </c>
      <c r="D688">
        <v>639884971</v>
      </c>
      <c r="E688">
        <v>700578</v>
      </c>
      <c r="F688">
        <v>548619990</v>
      </c>
      <c r="G688">
        <v>3047838</v>
      </c>
      <c r="H688">
        <v>2121959737</v>
      </c>
      <c r="I688">
        <v>467352</v>
      </c>
      <c r="J688">
        <v>-2347260</v>
      </c>
      <c r="K688">
        <v>-2814612</v>
      </c>
    </row>
    <row r="689" spans="1:11" x14ac:dyDescent="0.25">
      <c r="A689">
        <v>687</v>
      </c>
      <c r="B689" t="s">
        <v>17</v>
      </c>
      <c r="C689">
        <v>269544</v>
      </c>
      <c r="D689">
        <v>640154515</v>
      </c>
      <c r="E689">
        <v>808935</v>
      </c>
      <c r="F689">
        <v>549428925</v>
      </c>
      <c r="G689">
        <v>3205721</v>
      </c>
      <c r="H689">
        <v>2125165458</v>
      </c>
      <c r="I689">
        <v>539391</v>
      </c>
      <c r="J689">
        <v>-2396786</v>
      </c>
      <c r="K689">
        <v>-2936177</v>
      </c>
    </row>
    <row r="690" spans="1:11" x14ac:dyDescent="0.25">
      <c r="A690">
        <v>688</v>
      </c>
      <c r="B690" t="s">
        <v>17</v>
      </c>
      <c r="C690">
        <v>307365</v>
      </c>
      <c r="D690">
        <v>640461880</v>
      </c>
      <c r="E690">
        <v>836549</v>
      </c>
      <c r="F690">
        <v>550265474</v>
      </c>
      <c r="G690">
        <v>3284966</v>
      </c>
      <c r="H690">
        <v>2128450424</v>
      </c>
      <c r="I690">
        <v>529184</v>
      </c>
      <c r="J690">
        <v>-2448417</v>
      </c>
      <c r="K690">
        <v>-2977601</v>
      </c>
    </row>
    <row r="691" spans="1:11" x14ac:dyDescent="0.25">
      <c r="A691">
        <v>689</v>
      </c>
      <c r="B691" t="s">
        <v>17</v>
      </c>
      <c r="C691">
        <v>271346</v>
      </c>
      <c r="D691">
        <v>640733226</v>
      </c>
      <c r="E691">
        <v>815539</v>
      </c>
      <c r="F691">
        <v>551081013</v>
      </c>
      <c r="G691">
        <v>3245648</v>
      </c>
      <c r="H691">
        <v>2131696072</v>
      </c>
      <c r="I691">
        <v>544193</v>
      </c>
      <c r="J691">
        <v>-2430109</v>
      </c>
      <c r="K691">
        <v>-2974302</v>
      </c>
    </row>
    <row r="692" spans="1:11" x14ac:dyDescent="0.25">
      <c r="A692">
        <v>690</v>
      </c>
      <c r="B692" t="s">
        <v>17</v>
      </c>
      <c r="C692">
        <v>245531</v>
      </c>
      <c r="D692">
        <v>640978757</v>
      </c>
      <c r="E692">
        <v>689174</v>
      </c>
      <c r="F692">
        <v>551770187</v>
      </c>
      <c r="G692">
        <v>2891755</v>
      </c>
      <c r="H692">
        <v>2134587827</v>
      </c>
      <c r="I692">
        <v>443643</v>
      </c>
      <c r="J692">
        <v>-2202581</v>
      </c>
      <c r="K692">
        <v>-2646224</v>
      </c>
    </row>
    <row r="693" spans="1:11" x14ac:dyDescent="0.25">
      <c r="A693">
        <v>691</v>
      </c>
      <c r="B693" t="s">
        <v>17</v>
      </c>
      <c r="C693">
        <v>233826</v>
      </c>
      <c r="D693">
        <v>641212583</v>
      </c>
      <c r="E693">
        <v>808637</v>
      </c>
      <c r="F693">
        <v>552578824</v>
      </c>
      <c r="G693">
        <v>3151095</v>
      </c>
      <c r="H693">
        <v>2137738922</v>
      </c>
      <c r="I693">
        <v>574811</v>
      </c>
      <c r="J693">
        <v>-2342458</v>
      </c>
      <c r="K693">
        <v>-2917269</v>
      </c>
    </row>
    <row r="694" spans="1:11" x14ac:dyDescent="0.25">
      <c r="A694">
        <v>692</v>
      </c>
      <c r="B694" t="s">
        <v>17</v>
      </c>
      <c r="C694">
        <v>283951</v>
      </c>
      <c r="D694">
        <v>641496534</v>
      </c>
      <c r="E694">
        <v>872570</v>
      </c>
      <c r="F694">
        <v>553451394</v>
      </c>
      <c r="G694">
        <v>3350400</v>
      </c>
      <c r="H694">
        <v>2141089322</v>
      </c>
      <c r="I694">
        <v>588619</v>
      </c>
      <c r="J694">
        <v>-2477830</v>
      </c>
      <c r="K694">
        <v>-3066449</v>
      </c>
    </row>
    <row r="695" spans="1:11" x14ac:dyDescent="0.25">
      <c r="A695">
        <v>693</v>
      </c>
      <c r="B695" t="s">
        <v>17</v>
      </c>
      <c r="C695">
        <v>262639</v>
      </c>
      <c r="D695">
        <v>641759173</v>
      </c>
      <c r="E695">
        <v>820037</v>
      </c>
      <c r="F695">
        <v>554271431</v>
      </c>
      <c r="G695">
        <v>3165804</v>
      </c>
      <c r="H695">
        <v>2144255126</v>
      </c>
      <c r="I695">
        <v>557398</v>
      </c>
      <c r="J695">
        <v>-2345767</v>
      </c>
      <c r="K695">
        <v>-2903165</v>
      </c>
    </row>
    <row r="696" spans="1:11" x14ac:dyDescent="0.25">
      <c r="A696">
        <v>694</v>
      </c>
      <c r="B696" t="s">
        <v>17</v>
      </c>
      <c r="C696">
        <v>262340</v>
      </c>
      <c r="D696">
        <v>642021513</v>
      </c>
      <c r="E696">
        <v>858460</v>
      </c>
      <c r="F696">
        <v>555129891</v>
      </c>
      <c r="G696">
        <v>3107270</v>
      </c>
      <c r="H696">
        <v>2147362396</v>
      </c>
      <c r="I696">
        <v>596120</v>
      </c>
      <c r="J696">
        <v>-2248810</v>
      </c>
      <c r="K696">
        <v>-2844930</v>
      </c>
    </row>
    <row r="697" spans="1:11" x14ac:dyDescent="0.25">
      <c r="A697">
        <v>695</v>
      </c>
      <c r="B697" t="s">
        <v>17</v>
      </c>
      <c r="C697">
        <v>229324</v>
      </c>
      <c r="D697">
        <v>642250837</v>
      </c>
      <c r="E697">
        <v>655553</v>
      </c>
      <c r="F697">
        <v>555785444</v>
      </c>
      <c r="G697">
        <v>2801406</v>
      </c>
      <c r="H697">
        <v>2150163802</v>
      </c>
      <c r="I697">
        <v>426229</v>
      </c>
      <c r="J697">
        <v>-2145853</v>
      </c>
      <c r="K697">
        <v>-2572082</v>
      </c>
    </row>
    <row r="698" spans="1:11" x14ac:dyDescent="0.25">
      <c r="A698">
        <v>696</v>
      </c>
      <c r="B698" t="s">
        <v>17</v>
      </c>
      <c r="C698">
        <v>261443</v>
      </c>
      <c r="D698">
        <v>642512280</v>
      </c>
      <c r="E698">
        <v>702376</v>
      </c>
      <c r="F698">
        <v>556487820</v>
      </c>
      <c r="G698">
        <v>3008818</v>
      </c>
      <c r="H698">
        <v>2153172620</v>
      </c>
      <c r="I698">
        <v>440933</v>
      </c>
      <c r="J698">
        <v>-2306442</v>
      </c>
      <c r="K698">
        <v>-2747375</v>
      </c>
    </row>
    <row r="699" spans="1:11" x14ac:dyDescent="0.25">
      <c r="A699">
        <v>697</v>
      </c>
      <c r="B699" t="s">
        <v>17</v>
      </c>
      <c r="C699">
        <v>228125</v>
      </c>
      <c r="D699">
        <v>642740405</v>
      </c>
      <c r="E699">
        <v>680465</v>
      </c>
      <c r="F699">
        <v>557168285</v>
      </c>
      <c r="G699">
        <v>2805307</v>
      </c>
      <c r="H699">
        <v>2155977927</v>
      </c>
      <c r="I699">
        <v>452340</v>
      </c>
      <c r="J699">
        <v>-2124842</v>
      </c>
      <c r="K699">
        <v>-2577182</v>
      </c>
    </row>
    <row r="700" spans="1:11" x14ac:dyDescent="0.25">
      <c r="A700">
        <v>698</v>
      </c>
      <c r="B700" t="s">
        <v>17</v>
      </c>
      <c r="C700">
        <v>246733</v>
      </c>
      <c r="D700">
        <v>642987138</v>
      </c>
      <c r="E700">
        <v>896284</v>
      </c>
      <c r="F700">
        <v>558064569</v>
      </c>
      <c r="G700">
        <v>3123777</v>
      </c>
      <c r="H700">
        <v>2159101704</v>
      </c>
      <c r="I700">
        <v>649551</v>
      </c>
      <c r="J700">
        <v>-2227493</v>
      </c>
      <c r="K700">
        <v>-2877044</v>
      </c>
    </row>
    <row r="701" spans="1:11" x14ac:dyDescent="0.25">
      <c r="A701">
        <v>699</v>
      </c>
      <c r="B701" t="s">
        <v>17</v>
      </c>
      <c r="C701">
        <v>246433</v>
      </c>
      <c r="D701">
        <v>643233571</v>
      </c>
      <c r="E701">
        <v>795426</v>
      </c>
      <c r="F701">
        <v>558859995</v>
      </c>
      <c r="G701">
        <v>3163702</v>
      </c>
      <c r="H701">
        <v>2162265406</v>
      </c>
      <c r="I701">
        <v>548993</v>
      </c>
      <c r="J701">
        <v>-2368276</v>
      </c>
      <c r="K701">
        <v>-2917269</v>
      </c>
    </row>
    <row r="702" spans="1:11" x14ac:dyDescent="0.25">
      <c r="A702">
        <v>700</v>
      </c>
      <c r="B702" t="s">
        <v>17</v>
      </c>
      <c r="C702">
        <v>263840</v>
      </c>
      <c r="D702">
        <v>643497411</v>
      </c>
      <c r="E702">
        <v>812836</v>
      </c>
      <c r="F702">
        <v>559672831</v>
      </c>
      <c r="G702">
        <v>3274161</v>
      </c>
      <c r="H702">
        <v>2165539567</v>
      </c>
      <c r="I702">
        <v>548996</v>
      </c>
      <c r="J702">
        <v>-2461325</v>
      </c>
      <c r="K702">
        <v>-3010321</v>
      </c>
    </row>
    <row r="703" spans="1:11" x14ac:dyDescent="0.25">
      <c r="A703">
        <v>701</v>
      </c>
      <c r="B703" t="s">
        <v>17</v>
      </c>
      <c r="C703">
        <v>266542</v>
      </c>
      <c r="D703">
        <v>643763953</v>
      </c>
      <c r="E703">
        <v>725192</v>
      </c>
      <c r="F703">
        <v>560398023</v>
      </c>
      <c r="G703">
        <v>2959289</v>
      </c>
      <c r="H703">
        <v>2168498856</v>
      </c>
      <c r="I703">
        <v>458650</v>
      </c>
      <c r="J703">
        <v>-2234097</v>
      </c>
      <c r="K703">
        <v>-2692747</v>
      </c>
    </row>
    <row r="704" spans="1:11" x14ac:dyDescent="0.25">
      <c r="A704">
        <v>702</v>
      </c>
      <c r="B704" t="s">
        <v>17</v>
      </c>
      <c r="C704">
        <v>239829</v>
      </c>
      <c r="D704">
        <v>644003782</v>
      </c>
      <c r="E704">
        <v>690672</v>
      </c>
      <c r="F704">
        <v>561088695</v>
      </c>
      <c r="G704">
        <v>4905837</v>
      </c>
      <c r="H704">
        <v>2173404693</v>
      </c>
      <c r="I704">
        <v>450843</v>
      </c>
      <c r="J704">
        <v>-4215165</v>
      </c>
      <c r="K704">
        <v>-4666008</v>
      </c>
    </row>
    <row r="705" spans="1:11" x14ac:dyDescent="0.25">
      <c r="A705">
        <v>703</v>
      </c>
      <c r="B705" t="s">
        <v>17</v>
      </c>
      <c r="C705">
        <v>272247</v>
      </c>
      <c r="D705">
        <v>644276029</v>
      </c>
      <c r="E705">
        <v>744400</v>
      </c>
      <c r="F705">
        <v>561833095</v>
      </c>
      <c r="G705">
        <v>2983903</v>
      </c>
      <c r="H705">
        <v>2176388596</v>
      </c>
      <c r="I705">
        <v>472153</v>
      </c>
      <c r="J705">
        <v>-2239503</v>
      </c>
      <c r="K705">
        <v>-2711656</v>
      </c>
    </row>
    <row r="706" spans="1:11" x14ac:dyDescent="0.25">
      <c r="A706">
        <v>704</v>
      </c>
      <c r="B706" t="s">
        <v>17</v>
      </c>
      <c r="C706">
        <v>267746</v>
      </c>
      <c r="D706">
        <v>644543775</v>
      </c>
      <c r="E706">
        <v>748303</v>
      </c>
      <c r="F706">
        <v>562581398</v>
      </c>
      <c r="G706">
        <v>3081458</v>
      </c>
      <c r="H706">
        <v>2179470054</v>
      </c>
      <c r="I706">
        <v>480557</v>
      </c>
      <c r="J706">
        <v>-2333155</v>
      </c>
      <c r="K706">
        <v>-2813712</v>
      </c>
    </row>
    <row r="707" spans="1:11" x14ac:dyDescent="0.25">
      <c r="A707">
        <v>705</v>
      </c>
      <c r="B707" t="s">
        <v>17</v>
      </c>
      <c r="C707">
        <v>217317</v>
      </c>
      <c r="D707">
        <v>644761092</v>
      </c>
      <c r="E707">
        <v>649848</v>
      </c>
      <c r="F707">
        <v>563231246</v>
      </c>
      <c r="G707">
        <v>2796006</v>
      </c>
      <c r="H707">
        <v>2182266060</v>
      </c>
      <c r="I707">
        <v>432531</v>
      </c>
      <c r="J707">
        <v>-2146158</v>
      </c>
      <c r="K707">
        <v>-2578689</v>
      </c>
    </row>
    <row r="708" spans="1:11" x14ac:dyDescent="0.25">
      <c r="A708">
        <v>706</v>
      </c>
      <c r="B708" t="s">
        <v>17</v>
      </c>
      <c r="C708">
        <v>267143</v>
      </c>
      <c r="D708">
        <v>645028235</v>
      </c>
      <c r="E708">
        <v>868666</v>
      </c>
      <c r="F708">
        <v>564099912</v>
      </c>
      <c r="G708">
        <v>3325191</v>
      </c>
      <c r="H708">
        <v>2185591251</v>
      </c>
      <c r="I708">
        <v>601523</v>
      </c>
      <c r="J708">
        <v>-2456525</v>
      </c>
      <c r="K708">
        <v>-3058048</v>
      </c>
    </row>
    <row r="709" spans="1:11" x14ac:dyDescent="0.25">
      <c r="A709">
        <v>707</v>
      </c>
      <c r="B709" t="s">
        <v>17</v>
      </c>
      <c r="C709">
        <v>236529</v>
      </c>
      <c r="D709">
        <v>645264764</v>
      </c>
      <c r="E709">
        <v>668159</v>
      </c>
      <c r="F709">
        <v>564768071</v>
      </c>
      <c r="G709">
        <v>2926574</v>
      </c>
      <c r="H709">
        <v>2188517825</v>
      </c>
      <c r="I709">
        <v>431630</v>
      </c>
      <c r="J709">
        <v>-2258415</v>
      </c>
      <c r="K709">
        <v>-2690045</v>
      </c>
    </row>
    <row r="710" spans="1:11" x14ac:dyDescent="0.25">
      <c r="A710">
        <v>708</v>
      </c>
      <c r="B710" t="s">
        <v>17</v>
      </c>
      <c r="C710">
        <v>234426</v>
      </c>
      <c r="D710">
        <v>645499190</v>
      </c>
      <c r="E710">
        <v>703278</v>
      </c>
      <c r="F710">
        <v>565471349</v>
      </c>
      <c r="G710">
        <v>2912166</v>
      </c>
      <c r="H710">
        <v>2191429991</v>
      </c>
      <c r="I710">
        <v>468852</v>
      </c>
      <c r="J710">
        <v>-2208888</v>
      </c>
      <c r="K710">
        <v>-2677740</v>
      </c>
    </row>
    <row r="711" spans="1:11" x14ac:dyDescent="0.25">
      <c r="A711">
        <v>709</v>
      </c>
      <c r="B711" t="s">
        <v>17</v>
      </c>
      <c r="C711">
        <v>299560</v>
      </c>
      <c r="D711">
        <v>645798750</v>
      </c>
      <c r="E711">
        <v>801131</v>
      </c>
      <c r="F711">
        <v>566272480</v>
      </c>
      <c r="G711">
        <v>3052643</v>
      </c>
      <c r="H711">
        <v>2194482634</v>
      </c>
      <c r="I711">
        <v>501571</v>
      </c>
      <c r="J711">
        <v>-2251512</v>
      </c>
      <c r="K711">
        <v>-2753083</v>
      </c>
    </row>
    <row r="712" spans="1:11" x14ac:dyDescent="0.25">
      <c r="A712">
        <v>710</v>
      </c>
      <c r="B712" t="s">
        <v>17</v>
      </c>
      <c r="C712">
        <v>249434</v>
      </c>
      <c r="D712">
        <v>646048184</v>
      </c>
      <c r="E712">
        <v>815238</v>
      </c>
      <c r="F712">
        <v>567087718</v>
      </c>
      <c r="G712">
        <v>3151093</v>
      </c>
      <c r="H712">
        <v>2197633727</v>
      </c>
      <c r="I712">
        <v>565804</v>
      </c>
      <c r="J712">
        <v>-2335855</v>
      </c>
      <c r="K712">
        <v>-2901659</v>
      </c>
    </row>
    <row r="713" spans="1:11" x14ac:dyDescent="0.25">
      <c r="A713">
        <v>711</v>
      </c>
      <c r="B713" t="s">
        <v>17</v>
      </c>
      <c r="C713">
        <v>308267</v>
      </c>
      <c r="D713">
        <v>646356451</v>
      </c>
      <c r="E713">
        <v>946107</v>
      </c>
      <c r="F713">
        <v>568033825</v>
      </c>
      <c r="G713">
        <v>3274460</v>
      </c>
      <c r="H713">
        <v>2200908187</v>
      </c>
      <c r="I713">
        <v>637840</v>
      </c>
      <c r="J713">
        <v>-2328353</v>
      </c>
      <c r="K713">
        <v>-2966193</v>
      </c>
    </row>
    <row r="714" spans="1:11" x14ac:dyDescent="0.25">
      <c r="A714">
        <v>712</v>
      </c>
      <c r="B714" t="s">
        <v>17</v>
      </c>
      <c r="C714">
        <v>246432</v>
      </c>
      <c r="D714">
        <v>646602883</v>
      </c>
      <c r="E714">
        <v>776519</v>
      </c>
      <c r="F714">
        <v>568810344</v>
      </c>
      <c r="G714">
        <v>3017222</v>
      </c>
      <c r="H714">
        <v>2203925409</v>
      </c>
      <c r="I714">
        <v>530087</v>
      </c>
      <c r="J714">
        <v>-2240703</v>
      </c>
      <c r="K714">
        <v>-2770790</v>
      </c>
    </row>
    <row r="715" spans="1:11" x14ac:dyDescent="0.25">
      <c r="A715">
        <v>713</v>
      </c>
      <c r="B715" t="s">
        <v>17</v>
      </c>
      <c r="C715">
        <v>238327</v>
      </c>
      <c r="D715">
        <v>646841210</v>
      </c>
      <c r="E715">
        <v>666058</v>
      </c>
      <c r="F715">
        <v>569476402</v>
      </c>
      <c r="G715">
        <v>3167602</v>
      </c>
      <c r="H715">
        <v>2207093011</v>
      </c>
      <c r="I715">
        <v>427731</v>
      </c>
      <c r="J715">
        <v>-2501544</v>
      </c>
      <c r="K715">
        <v>-2929275</v>
      </c>
    </row>
    <row r="716" spans="1:11" x14ac:dyDescent="0.25">
      <c r="A716">
        <v>714</v>
      </c>
      <c r="B716" t="s">
        <v>17</v>
      </c>
      <c r="C716">
        <v>236826</v>
      </c>
      <c r="D716">
        <v>647078036</v>
      </c>
      <c r="E716">
        <v>738096</v>
      </c>
      <c r="F716">
        <v>570214498</v>
      </c>
      <c r="G716">
        <v>2776494</v>
      </c>
      <c r="H716">
        <v>2209869505</v>
      </c>
      <c r="I716">
        <v>501270</v>
      </c>
      <c r="J716">
        <v>-2038398</v>
      </c>
      <c r="K716">
        <v>-2539668</v>
      </c>
    </row>
    <row r="717" spans="1:11" x14ac:dyDescent="0.25">
      <c r="A717">
        <v>715</v>
      </c>
      <c r="B717" t="s">
        <v>17</v>
      </c>
      <c r="C717">
        <v>215817</v>
      </c>
      <c r="D717">
        <v>647293853</v>
      </c>
      <c r="E717">
        <v>699375</v>
      </c>
      <c r="F717">
        <v>570913873</v>
      </c>
      <c r="G717">
        <v>2766887</v>
      </c>
      <c r="H717">
        <v>2212636392</v>
      </c>
      <c r="I717">
        <v>483558</v>
      </c>
      <c r="J717">
        <v>-2067512</v>
      </c>
      <c r="K717">
        <v>-2551070</v>
      </c>
    </row>
    <row r="718" spans="1:11" x14ac:dyDescent="0.25">
      <c r="A718">
        <v>716</v>
      </c>
      <c r="B718" t="s">
        <v>17</v>
      </c>
      <c r="C718">
        <v>254838</v>
      </c>
      <c r="D718">
        <v>647548691</v>
      </c>
      <c r="E718">
        <v>669060</v>
      </c>
      <c r="F718">
        <v>571582933</v>
      </c>
      <c r="G718">
        <v>2946086</v>
      </c>
      <c r="H718">
        <v>2215582478</v>
      </c>
      <c r="I718">
        <v>414222</v>
      </c>
      <c r="J718">
        <v>-2277026</v>
      </c>
      <c r="K718">
        <v>-2691248</v>
      </c>
    </row>
    <row r="719" spans="1:11" x14ac:dyDescent="0.25">
      <c r="A719">
        <v>717</v>
      </c>
      <c r="B719" t="s">
        <v>17</v>
      </c>
      <c r="C719">
        <v>221520</v>
      </c>
      <c r="D719">
        <v>647770211</v>
      </c>
      <c r="E719">
        <v>680465</v>
      </c>
      <c r="F719">
        <v>572263398</v>
      </c>
      <c r="G719">
        <v>2837425</v>
      </c>
      <c r="H719">
        <v>2218419903</v>
      </c>
      <c r="I719">
        <v>458945</v>
      </c>
      <c r="J719">
        <v>-2156960</v>
      </c>
      <c r="K719">
        <v>-2615905</v>
      </c>
    </row>
    <row r="720" spans="1:11" x14ac:dyDescent="0.25">
      <c r="A720">
        <v>718</v>
      </c>
      <c r="B720" t="s">
        <v>17</v>
      </c>
      <c r="C720">
        <v>274346</v>
      </c>
      <c r="D720">
        <v>648044557</v>
      </c>
      <c r="E720">
        <v>865667</v>
      </c>
      <c r="F720">
        <v>573129065</v>
      </c>
      <c r="G720">
        <v>3308380</v>
      </c>
      <c r="H720">
        <v>2221728283</v>
      </c>
      <c r="I720">
        <v>591321</v>
      </c>
      <c r="J720">
        <v>-2442713</v>
      </c>
      <c r="K720">
        <v>-3034034</v>
      </c>
    </row>
    <row r="721" spans="1:11" x14ac:dyDescent="0.25">
      <c r="A721">
        <v>719</v>
      </c>
      <c r="B721" t="s">
        <v>17</v>
      </c>
      <c r="C721">
        <v>238630</v>
      </c>
      <c r="D721">
        <v>648283187</v>
      </c>
      <c r="E721">
        <v>808035</v>
      </c>
      <c r="F721">
        <v>573937100</v>
      </c>
      <c r="G721">
        <v>3094963</v>
      </c>
      <c r="H721">
        <v>2224823246</v>
      </c>
      <c r="I721">
        <v>569405</v>
      </c>
      <c r="J721">
        <v>-2286928</v>
      </c>
      <c r="K721">
        <v>-2856333</v>
      </c>
    </row>
    <row r="722" spans="1:11" x14ac:dyDescent="0.25">
      <c r="A722">
        <v>720</v>
      </c>
      <c r="B722" t="s">
        <v>17</v>
      </c>
      <c r="C722">
        <v>246130</v>
      </c>
      <c r="D722">
        <v>648529317</v>
      </c>
      <c r="E722">
        <v>684369</v>
      </c>
      <c r="F722">
        <v>574621469</v>
      </c>
      <c r="G722">
        <v>3073052</v>
      </c>
      <c r="H722">
        <v>2227896298</v>
      </c>
      <c r="I722">
        <v>438239</v>
      </c>
      <c r="J722">
        <v>-2388683</v>
      </c>
      <c r="K722">
        <v>-2826922</v>
      </c>
    </row>
    <row r="723" spans="1:11" x14ac:dyDescent="0.25">
      <c r="A723">
        <v>721</v>
      </c>
      <c r="B723" t="s">
        <v>17</v>
      </c>
      <c r="C723">
        <v>260843</v>
      </c>
      <c r="D723">
        <v>648790160</v>
      </c>
      <c r="E723">
        <v>774118</v>
      </c>
      <c r="F723">
        <v>575395587</v>
      </c>
      <c r="G723">
        <v>3084156</v>
      </c>
      <c r="H723">
        <v>2230980454</v>
      </c>
      <c r="I723">
        <v>513275</v>
      </c>
      <c r="J723">
        <v>-2310038</v>
      </c>
      <c r="K723">
        <v>-2823313</v>
      </c>
    </row>
    <row r="724" spans="1:11" x14ac:dyDescent="0.25">
      <c r="A724">
        <v>722</v>
      </c>
      <c r="B724" t="s">
        <v>17</v>
      </c>
      <c r="C724">
        <v>251234</v>
      </c>
      <c r="D724">
        <v>649041394</v>
      </c>
      <c r="E724">
        <v>742000</v>
      </c>
      <c r="F724">
        <v>576137587</v>
      </c>
      <c r="G724">
        <v>3097668</v>
      </c>
      <c r="H724">
        <v>2234078122</v>
      </c>
      <c r="I724">
        <v>490766</v>
      </c>
      <c r="J724">
        <v>-2355668</v>
      </c>
      <c r="K724">
        <v>-2846434</v>
      </c>
    </row>
    <row r="725" spans="1:11" x14ac:dyDescent="0.25">
      <c r="A725">
        <v>723</v>
      </c>
      <c r="B725" t="s">
        <v>17</v>
      </c>
      <c r="C725">
        <v>289357</v>
      </c>
      <c r="D725">
        <v>649330751</v>
      </c>
      <c r="E725">
        <v>832949</v>
      </c>
      <c r="F725">
        <v>576970536</v>
      </c>
      <c r="G725">
        <v>3084758</v>
      </c>
      <c r="H725">
        <v>2237162880</v>
      </c>
      <c r="I725">
        <v>543592</v>
      </c>
      <c r="J725">
        <v>-2251809</v>
      </c>
      <c r="K725">
        <v>-2795401</v>
      </c>
    </row>
    <row r="726" spans="1:11" x14ac:dyDescent="0.25">
      <c r="A726">
        <v>724</v>
      </c>
      <c r="B726" t="s">
        <v>17</v>
      </c>
      <c r="C726">
        <v>280648</v>
      </c>
      <c r="D726">
        <v>649611399</v>
      </c>
      <c r="E726">
        <v>840452</v>
      </c>
      <c r="F726">
        <v>577810988</v>
      </c>
      <c r="G726">
        <v>3313182</v>
      </c>
      <c r="H726">
        <v>2240476062</v>
      </c>
      <c r="I726">
        <v>559804</v>
      </c>
      <c r="J726">
        <v>-2472730</v>
      </c>
      <c r="K726">
        <v>-3032534</v>
      </c>
    </row>
    <row r="727" spans="1:11" x14ac:dyDescent="0.25">
      <c r="A727">
        <v>725</v>
      </c>
      <c r="B727" t="s">
        <v>17</v>
      </c>
      <c r="C727">
        <v>283952</v>
      </c>
      <c r="D727">
        <v>649895351</v>
      </c>
      <c r="E727">
        <v>787023</v>
      </c>
      <c r="F727">
        <v>578598011</v>
      </c>
      <c r="G727">
        <v>3297271</v>
      </c>
      <c r="H727">
        <v>2243773333</v>
      </c>
      <c r="I727">
        <v>503071</v>
      </c>
      <c r="J727">
        <v>-2510248</v>
      </c>
      <c r="K727">
        <v>-3013319</v>
      </c>
    </row>
    <row r="728" spans="1:11" x14ac:dyDescent="0.25">
      <c r="A728">
        <v>726</v>
      </c>
      <c r="B728" t="s">
        <v>17</v>
      </c>
      <c r="C728">
        <v>244031</v>
      </c>
      <c r="D728">
        <v>650139382</v>
      </c>
      <c r="E728">
        <v>713782</v>
      </c>
      <c r="F728">
        <v>579311793</v>
      </c>
      <c r="G728">
        <v>2959587</v>
      </c>
      <c r="H728">
        <v>2246732920</v>
      </c>
      <c r="I728">
        <v>469751</v>
      </c>
      <c r="J728">
        <v>-2245805</v>
      </c>
      <c r="K728">
        <v>-2715556</v>
      </c>
    </row>
    <row r="729" spans="1:11" x14ac:dyDescent="0.25">
      <c r="A729">
        <v>727</v>
      </c>
      <c r="B729" t="s">
        <v>17</v>
      </c>
      <c r="C729">
        <v>238927</v>
      </c>
      <c r="D729">
        <v>650378309</v>
      </c>
      <c r="E729">
        <v>779821</v>
      </c>
      <c r="F729">
        <v>580091614</v>
      </c>
      <c r="G729">
        <v>3053544</v>
      </c>
      <c r="H729">
        <v>2249786464</v>
      </c>
      <c r="I729">
        <v>540894</v>
      </c>
      <c r="J729">
        <v>-2273723</v>
      </c>
      <c r="K729">
        <v>-2814617</v>
      </c>
    </row>
    <row r="730" spans="1:11" x14ac:dyDescent="0.25">
      <c r="A730">
        <v>728</v>
      </c>
      <c r="B730" t="s">
        <v>17</v>
      </c>
      <c r="C730">
        <v>236528</v>
      </c>
      <c r="D730">
        <v>650614837</v>
      </c>
      <c r="E730">
        <v>708681</v>
      </c>
      <c r="F730">
        <v>580800295</v>
      </c>
      <c r="G730">
        <v>2849432</v>
      </c>
      <c r="H730">
        <v>2252635896</v>
      </c>
      <c r="I730">
        <v>472153</v>
      </c>
      <c r="J730">
        <v>-2140751</v>
      </c>
      <c r="K730">
        <v>-2612904</v>
      </c>
    </row>
    <row r="731" spans="1:11" x14ac:dyDescent="0.25">
      <c r="A731">
        <v>729</v>
      </c>
      <c r="B731" t="s">
        <v>17</v>
      </c>
      <c r="C731">
        <v>205909</v>
      </c>
      <c r="D731">
        <v>650820746</v>
      </c>
      <c r="E731">
        <v>660655</v>
      </c>
      <c r="F731">
        <v>581460950</v>
      </c>
      <c r="G731">
        <v>2732070</v>
      </c>
      <c r="H731">
        <v>2255367966</v>
      </c>
      <c r="I731">
        <v>454746</v>
      </c>
      <c r="J731">
        <v>-2071415</v>
      </c>
      <c r="K731">
        <v>-2526161</v>
      </c>
    </row>
    <row r="732" spans="1:11" x14ac:dyDescent="0.25">
      <c r="A732">
        <v>730</v>
      </c>
      <c r="B732" t="s">
        <v>17</v>
      </c>
      <c r="C732">
        <v>275850</v>
      </c>
      <c r="D732">
        <v>651096596</v>
      </c>
      <c r="E732">
        <v>881275</v>
      </c>
      <c r="F732">
        <v>582342225</v>
      </c>
      <c r="G732">
        <v>3402327</v>
      </c>
      <c r="H732">
        <v>2258770293</v>
      </c>
      <c r="I732">
        <v>605425</v>
      </c>
      <c r="J732">
        <v>-2521052</v>
      </c>
      <c r="K732">
        <v>-3126477</v>
      </c>
    </row>
    <row r="733" spans="1:11" x14ac:dyDescent="0.25">
      <c r="A733">
        <v>731</v>
      </c>
      <c r="B733" t="s">
        <v>17</v>
      </c>
      <c r="C733">
        <v>274648</v>
      </c>
      <c r="D733">
        <v>651371244</v>
      </c>
      <c r="E733">
        <v>881574</v>
      </c>
      <c r="F733">
        <v>583223799</v>
      </c>
      <c r="G733">
        <v>3384018</v>
      </c>
      <c r="H733">
        <v>2262154311</v>
      </c>
      <c r="I733">
        <v>606926</v>
      </c>
      <c r="J733">
        <v>-2502444</v>
      </c>
      <c r="K733">
        <v>-3109370</v>
      </c>
    </row>
    <row r="734" spans="1:11" x14ac:dyDescent="0.25">
      <c r="A734">
        <v>732</v>
      </c>
      <c r="B734" t="s">
        <v>17</v>
      </c>
      <c r="C734">
        <v>253937</v>
      </c>
      <c r="D734">
        <v>651625181</v>
      </c>
      <c r="E734">
        <v>816740</v>
      </c>
      <c r="F734">
        <v>584040539</v>
      </c>
      <c r="G734">
        <v>3239043</v>
      </c>
      <c r="H734">
        <v>2265393354</v>
      </c>
      <c r="I734">
        <v>562803</v>
      </c>
      <c r="J734">
        <v>-2422303</v>
      </c>
      <c r="K734">
        <v>-2985106</v>
      </c>
    </row>
    <row r="735" spans="1:11" x14ac:dyDescent="0.25">
      <c r="A735">
        <v>733</v>
      </c>
      <c r="B735" t="s">
        <v>17</v>
      </c>
      <c r="C735">
        <v>209212</v>
      </c>
      <c r="D735">
        <v>651834393</v>
      </c>
      <c r="E735">
        <v>684367</v>
      </c>
      <c r="F735">
        <v>584724906</v>
      </c>
      <c r="G735">
        <v>2760582</v>
      </c>
      <c r="H735">
        <v>2268153936</v>
      </c>
      <c r="I735">
        <v>475155</v>
      </c>
      <c r="J735">
        <v>-2076215</v>
      </c>
      <c r="K735">
        <v>-2551370</v>
      </c>
    </row>
    <row r="736" spans="1:11" x14ac:dyDescent="0.25">
      <c r="A736">
        <v>734</v>
      </c>
      <c r="B736" t="s">
        <v>17</v>
      </c>
      <c r="C736">
        <v>258440</v>
      </c>
      <c r="D736">
        <v>652092833</v>
      </c>
      <c r="E736">
        <v>842253</v>
      </c>
      <c r="F736">
        <v>585567159</v>
      </c>
      <c r="G736">
        <v>3267556</v>
      </c>
      <c r="H736">
        <v>2271421492</v>
      </c>
      <c r="I736">
        <v>583813</v>
      </c>
      <c r="J736">
        <v>-2425303</v>
      </c>
      <c r="K736">
        <v>-3009116</v>
      </c>
    </row>
    <row r="737" spans="1:11" x14ac:dyDescent="0.25">
      <c r="A737">
        <v>735</v>
      </c>
      <c r="B737" t="s">
        <v>17</v>
      </c>
      <c r="C737">
        <v>275548</v>
      </c>
      <c r="D737">
        <v>652368381</v>
      </c>
      <c r="E737">
        <v>886975</v>
      </c>
      <c r="F737">
        <v>586454134</v>
      </c>
      <c r="G737">
        <v>3335694</v>
      </c>
      <c r="H737">
        <v>2274757186</v>
      </c>
      <c r="I737">
        <v>611427</v>
      </c>
      <c r="J737">
        <v>-2448719</v>
      </c>
      <c r="K737">
        <v>-3060146</v>
      </c>
    </row>
    <row r="738" spans="1:11" x14ac:dyDescent="0.25">
      <c r="A738">
        <v>736</v>
      </c>
      <c r="B738" t="s">
        <v>17</v>
      </c>
      <c r="C738">
        <v>249735</v>
      </c>
      <c r="D738">
        <v>652618116</v>
      </c>
      <c r="E738">
        <v>784020</v>
      </c>
      <c r="F738">
        <v>587238154</v>
      </c>
      <c r="G738">
        <v>3083256</v>
      </c>
      <c r="H738">
        <v>2277840442</v>
      </c>
      <c r="I738">
        <v>534285</v>
      </c>
      <c r="J738">
        <v>-2299236</v>
      </c>
      <c r="K738">
        <v>-2833521</v>
      </c>
    </row>
    <row r="739" spans="1:11" x14ac:dyDescent="0.25">
      <c r="A739">
        <v>737</v>
      </c>
      <c r="B739" t="s">
        <v>17</v>
      </c>
      <c r="C739">
        <v>274348</v>
      </c>
      <c r="D739">
        <v>652892464</v>
      </c>
      <c r="E739">
        <v>746800</v>
      </c>
      <c r="F739">
        <v>587984954</v>
      </c>
      <c r="G739">
        <v>2998914</v>
      </c>
      <c r="H739">
        <v>2280839356</v>
      </c>
      <c r="I739">
        <v>472452</v>
      </c>
      <c r="J739">
        <v>-2252114</v>
      </c>
      <c r="K739">
        <v>-2724566</v>
      </c>
    </row>
    <row r="740" spans="1:11" x14ac:dyDescent="0.25">
      <c r="A740">
        <v>738</v>
      </c>
      <c r="B740" t="s">
        <v>17</v>
      </c>
      <c r="C740">
        <v>261141</v>
      </c>
      <c r="D740">
        <v>653153605</v>
      </c>
      <c r="E740">
        <v>700277</v>
      </c>
      <c r="F740">
        <v>588685231</v>
      </c>
      <c r="G740">
        <v>2952985</v>
      </c>
      <c r="H740">
        <v>2283792341</v>
      </c>
      <c r="I740">
        <v>439136</v>
      </c>
      <c r="J740">
        <v>-2252708</v>
      </c>
      <c r="K740">
        <v>-2691844</v>
      </c>
    </row>
    <row r="741" spans="1:11" x14ac:dyDescent="0.25">
      <c r="A741">
        <v>739</v>
      </c>
      <c r="B741" t="s">
        <v>17</v>
      </c>
      <c r="C741">
        <v>288754</v>
      </c>
      <c r="D741">
        <v>653442359</v>
      </c>
      <c r="E741">
        <v>800528</v>
      </c>
      <c r="F741">
        <v>589485759</v>
      </c>
      <c r="G741">
        <v>3091962</v>
      </c>
      <c r="H741">
        <v>2286884303</v>
      </c>
      <c r="I741">
        <v>511774</v>
      </c>
      <c r="J741">
        <v>-2291434</v>
      </c>
      <c r="K741">
        <v>-2803208</v>
      </c>
    </row>
    <row r="742" spans="1:11" x14ac:dyDescent="0.25">
      <c r="A742">
        <v>740</v>
      </c>
      <c r="B742" t="s">
        <v>17</v>
      </c>
      <c r="C742">
        <v>249735</v>
      </c>
      <c r="D742">
        <v>653692094</v>
      </c>
      <c r="E742">
        <v>772314</v>
      </c>
      <c r="F742">
        <v>590258073</v>
      </c>
      <c r="G742">
        <v>3126181</v>
      </c>
      <c r="H742">
        <v>2290010484</v>
      </c>
      <c r="I742">
        <v>522579</v>
      </c>
      <c r="J742">
        <v>-2353867</v>
      </c>
      <c r="K742">
        <v>-2876446</v>
      </c>
    </row>
    <row r="743" spans="1:11" x14ac:dyDescent="0.25">
      <c r="A743">
        <v>741</v>
      </c>
      <c r="B743" t="s">
        <v>17</v>
      </c>
      <c r="C743">
        <v>254836</v>
      </c>
      <c r="D743">
        <v>653946930</v>
      </c>
      <c r="E743">
        <v>898982</v>
      </c>
      <c r="F743">
        <v>591157055</v>
      </c>
      <c r="G743">
        <v>3254049</v>
      </c>
      <c r="H743">
        <v>2293264533</v>
      </c>
      <c r="I743">
        <v>644146</v>
      </c>
      <c r="J743">
        <v>-2355067</v>
      </c>
      <c r="K743">
        <v>-2999213</v>
      </c>
    </row>
    <row r="744" spans="1:11" x14ac:dyDescent="0.25">
      <c r="A744">
        <v>742</v>
      </c>
      <c r="B744" t="s">
        <v>17</v>
      </c>
      <c r="C744">
        <v>287553</v>
      </c>
      <c r="D744">
        <v>654234483</v>
      </c>
      <c r="E744">
        <v>839253</v>
      </c>
      <c r="F744">
        <v>591996308</v>
      </c>
      <c r="G744">
        <v>3232439</v>
      </c>
      <c r="H744">
        <v>2296496972</v>
      </c>
      <c r="I744">
        <v>551700</v>
      </c>
      <c r="J744">
        <v>-2393186</v>
      </c>
      <c r="K744">
        <v>-2944886</v>
      </c>
    </row>
    <row r="745" spans="1:11" x14ac:dyDescent="0.25">
      <c r="A745">
        <v>743</v>
      </c>
      <c r="B745" t="s">
        <v>17</v>
      </c>
      <c r="C745">
        <v>253037</v>
      </c>
      <c r="D745">
        <v>654487520</v>
      </c>
      <c r="E745">
        <v>895977</v>
      </c>
      <c r="F745">
        <v>592892285</v>
      </c>
      <c r="G745">
        <v>3465665</v>
      </c>
      <c r="H745">
        <v>2299962637</v>
      </c>
      <c r="I745">
        <v>642940</v>
      </c>
      <c r="J745">
        <v>-2569688</v>
      </c>
      <c r="K745">
        <v>-3212628</v>
      </c>
    </row>
    <row r="746" spans="1:11" x14ac:dyDescent="0.25">
      <c r="A746">
        <v>744</v>
      </c>
      <c r="B746" t="s">
        <v>17</v>
      </c>
      <c r="C746">
        <v>289056</v>
      </c>
      <c r="D746">
        <v>654776576</v>
      </c>
      <c r="E746">
        <v>871973</v>
      </c>
      <c r="F746">
        <v>593764258</v>
      </c>
      <c r="G746">
        <v>3282561</v>
      </c>
      <c r="H746">
        <v>2303245198</v>
      </c>
      <c r="I746">
        <v>582917</v>
      </c>
      <c r="J746">
        <v>-2410588</v>
      </c>
      <c r="K746">
        <v>-2993505</v>
      </c>
    </row>
    <row r="747" spans="1:11" x14ac:dyDescent="0.25">
      <c r="A747">
        <v>745</v>
      </c>
      <c r="B747" t="s">
        <v>17</v>
      </c>
      <c r="C747">
        <v>301663</v>
      </c>
      <c r="D747">
        <v>655078239</v>
      </c>
      <c r="E747">
        <v>826943</v>
      </c>
      <c r="F747">
        <v>594591201</v>
      </c>
      <c r="G747">
        <v>3138488</v>
      </c>
      <c r="H747">
        <v>2306383686</v>
      </c>
      <c r="I747">
        <v>525280</v>
      </c>
      <c r="J747">
        <v>-2311545</v>
      </c>
      <c r="K747">
        <v>-2836825</v>
      </c>
    </row>
    <row r="748" spans="1:11" x14ac:dyDescent="0.25">
      <c r="A748">
        <v>746</v>
      </c>
      <c r="B748" t="s">
        <v>17</v>
      </c>
      <c r="C748">
        <v>260541</v>
      </c>
      <c r="D748">
        <v>655338780</v>
      </c>
      <c r="E748">
        <v>758509</v>
      </c>
      <c r="F748">
        <v>595349710</v>
      </c>
      <c r="G748">
        <v>3069752</v>
      </c>
      <c r="H748">
        <v>2309453438</v>
      </c>
      <c r="I748">
        <v>497968</v>
      </c>
      <c r="J748">
        <v>-2311243</v>
      </c>
      <c r="K748">
        <v>-2809211</v>
      </c>
    </row>
    <row r="749" spans="1:11" x14ac:dyDescent="0.25">
      <c r="A749">
        <v>747</v>
      </c>
      <c r="B749" t="s">
        <v>17</v>
      </c>
      <c r="C749">
        <v>212813</v>
      </c>
      <c r="D749">
        <v>655551593</v>
      </c>
      <c r="E749">
        <v>630039</v>
      </c>
      <c r="F749">
        <v>595979749</v>
      </c>
      <c r="G749">
        <v>2602098</v>
      </c>
      <c r="H749">
        <v>2312055536</v>
      </c>
      <c r="I749">
        <v>417226</v>
      </c>
      <c r="J749">
        <v>-1972059</v>
      </c>
      <c r="K749">
        <v>-2389285</v>
      </c>
    </row>
    <row r="750" spans="1:11" x14ac:dyDescent="0.25">
      <c r="A750">
        <v>748</v>
      </c>
      <c r="B750" t="s">
        <v>17</v>
      </c>
      <c r="C750">
        <v>229024</v>
      </c>
      <c r="D750">
        <v>655780617</v>
      </c>
      <c r="E750">
        <v>780123</v>
      </c>
      <c r="F750">
        <v>596759872</v>
      </c>
      <c r="G750">
        <v>3168506</v>
      </c>
      <c r="H750">
        <v>2315224042</v>
      </c>
      <c r="I750">
        <v>551099</v>
      </c>
      <c r="J750">
        <v>-2388383</v>
      </c>
      <c r="K750">
        <v>-2939482</v>
      </c>
    </row>
    <row r="751" spans="1:11" x14ac:dyDescent="0.25">
      <c r="A751">
        <v>749</v>
      </c>
      <c r="B751" t="s">
        <v>17</v>
      </c>
      <c r="C751">
        <v>256337</v>
      </c>
      <c r="D751">
        <v>656036954</v>
      </c>
      <c r="E751">
        <v>795429</v>
      </c>
      <c r="F751">
        <v>597555301</v>
      </c>
      <c r="G751">
        <v>3099467</v>
      </c>
      <c r="H751">
        <v>2318323509</v>
      </c>
      <c r="I751">
        <v>539092</v>
      </c>
      <c r="J751">
        <v>-2304038</v>
      </c>
      <c r="K751">
        <v>-2843130</v>
      </c>
    </row>
    <row r="752" spans="1:11" x14ac:dyDescent="0.25">
      <c r="A752">
        <v>750</v>
      </c>
      <c r="B752" t="s">
        <v>17</v>
      </c>
      <c r="C752">
        <v>231127</v>
      </c>
      <c r="D752">
        <v>656268081</v>
      </c>
      <c r="E752">
        <v>788827</v>
      </c>
      <c r="F752">
        <v>598344128</v>
      </c>
      <c r="G752">
        <v>3051139</v>
      </c>
      <c r="H752">
        <v>2321374648</v>
      </c>
      <c r="I752">
        <v>557700</v>
      </c>
      <c r="J752">
        <v>-2262312</v>
      </c>
      <c r="K752">
        <v>-2820012</v>
      </c>
    </row>
    <row r="753" spans="1:11" x14ac:dyDescent="0.25">
      <c r="A753">
        <v>751</v>
      </c>
      <c r="B753" t="s">
        <v>17</v>
      </c>
      <c r="C753">
        <v>249435</v>
      </c>
      <c r="D753">
        <v>656517516</v>
      </c>
      <c r="E753">
        <v>805030</v>
      </c>
      <c r="F753">
        <v>599149158</v>
      </c>
      <c r="G753">
        <v>3063746</v>
      </c>
      <c r="H753">
        <v>2324438394</v>
      </c>
      <c r="I753">
        <v>555595</v>
      </c>
      <c r="J753">
        <v>-2258716</v>
      </c>
      <c r="K753">
        <v>-2814311</v>
      </c>
    </row>
    <row r="754" spans="1:11" x14ac:dyDescent="0.25">
      <c r="A754">
        <v>752</v>
      </c>
      <c r="B754" t="s">
        <v>17</v>
      </c>
      <c r="C754">
        <v>233824</v>
      </c>
      <c r="D754">
        <v>656751340</v>
      </c>
      <c r="E754">
        <v>672061</v>
      </c>
      <c r="F754">
        <v>599821219</v>
      </c>
      <c r="G754">
        <v>2722464</v>
      </c>
      <c r="H754">
        <v>2327160858</v>
      </c>
      <c r="I754">
        <v>438237</v>
      </c>
      <c r="J754">
        <v>-2050403</v>
      </c>
      <c r="K754">
        <v>-2488640</v>
      </c>
    </row>
    <row r="755" spans="1:11" x14ac:dyDescent="0.25">
      <c r="A755">
        <v>753</v>
      </c>
      <c r="B755" t="s">
        <v>17</v>
      </c>
      <c r="C755">
        <v>224821</v>
      </c>
      <c r="D755">
        <v>656976161</v>
      </c>
      <c r="E755">
        <v>718886</v>
      </c>
      <c r="F755">
        <v>600540105</v>
      </c>
      <c r="G755">
        <v>2942786</v>
      </c>
      <c r="H755">
        <v>2330103644</v>
      </c>
      <c r="I755">
        <v>494065</v>
      </c>
      <c r="J755">
        <v>-2223900</v>
      </c>
      <c r="K755">
        <v>-2717965</v>
      </c>
    </row>
    <row r="756" spans="1:11" x14ac:dyDescent="0.25">
      <c r="A756">
        <v>754</v>
      </c>
      <c r="B756" t="s">
        <v>17</v>
      </c>
      <c r="C756">
        <v>225118</v>
      </c>
      <c r="D756">
        <v>657201279</v>
      </c>
      <c r="E756">
        <v>769915</v>
      </c>
      <c r="F756">
        <v>601310020</v>
      </c>
      <c r="G756">
        <v>2958088</v>
      </c>
      <c r="H756">
        <v>2333061732</v>
      </c>
      <c r="I756">
        <v>544797</v>
      </c>
      <c r="J756">
        <v>-2188173</v>
      </c>
      <c r="K756">
        <v>-2732970</v>
      </c>
    </row>
    <row r="757" spans="1:11" x14ac:dyDescent="0.25">
      <c r="A757">
        <v>755</v>
      </c>
      <c r="B757" t="s">
        <v>17</v>
      </c>
      <c r="C757">
        <v>238627</v>
      </c>
      <c r="D757">
        <v>657439906</v>
      </c>
      <c r="E757">
        <v>746501</v>
      </c>
      <c r="F757">
        <v>602056521</v>
      </c>
      <c r="G757">
        <v>3078454</v>
      </c>
      <c r="H757">
        <v>2336140186</v>
      </c>
      <c r="I757">
        <v>507874</v>
      </c>
      <c r="J757">
        <v>-2331953</v>
      </c>
      <c r="K757">
        <v>-2839827</v>
      </c>
    </row>
    <row r="758" spans="1:11" x14ac:dyDescent="0.25">
      <c r="A758">
        <v>756</v>
      </c>
      <c r="B758" t="s">
        <v>17</v>
      </c>
      <c r="C758">
        <v>257238</v>
      </c>
      <c r="D758">
        <v>657697144</v>
      </c>
      <c r="E758">
        <v>845553</v>
      </c>
      <c r="F758">
        <v>602902074</v>
      </c>
      <c r="G758">
        <v>3161300</v>
      </c>
      <c r="H758">
        <v>2339301486</v>
      </c>
      <c r="I758">
        <v>588315</v>
      </c>
      <c r="J758">
        <v>-2315747</v>
      </c>
      <c r="K758">
        <v>-2904062</v>
      </c>
    </row>
    <row r="759" spans="1:11" x14ac:dyDescent="0.25">
      <c r="A759">
        <v>757</v>
      </c>
      <c r="B759" t="s">
        <v>17</v>
      </c>
      <c r="C759">
        <v>264142</v>
      </c>
      <c r="D759">
        <v>657961286</v>
      </c>
      <c r="E759">
        <v>729693</v>
      </c>
      <c r="F759">
        <v>603631767</v>
      </c>
      <c r="G759">
        <v>3017221</v>
      </c>
      <c r="H759">
        <v>2342318707</v>
      </c>
      <c r="I759">
        <v>465551</v>
      </c>
      <c r="J759">
        <v>-2287528</v>
      </c>
      <c r="K759">
        <v>-2753079</v>
      </c>
    </row>
    <row r="760" spans="1:11" x14ac:dyDescent="0.25">
      <c r="A760">
        <v>758</v>
      </c>
      <c r="B760" t="s">
        <v>17</v>
      </c>
      <c r="C760">
        <v>255439</v>
      </c>
      <c r="D760">
        <v>658216725</v>
      </c>
      <c r="E760">
        <v>861164</v>
      </c>
      <c r="F760">
        <v>604492931</v>
      </c>
      <c r="G760">
        <v>3196720</v>
      </c>
      <c r="H760">
        <v>2345515427</v>
      </c>
      <c r="I760">
        <v>605725</v>
      </c>
      <c r="J760">
        <v>-2335556</v>
      </c>
      <c r="K760">
        <v>-2941281</v>
      </c>
    </row>
    <row r="761" spans="1:11" x14ac:dyDescent="0.25">
      <c r="A761">
        <v>759</v>
      </c>
      <c r="B761" t="s">
        <v>17</v>
      </c>
      <c r="C761">
        <v>293255</v>
      </c>
      <c r="D761">
        <v>658509980</v>
      </c>
      <c r="E761">
        <v>822439</v>
      </c>
      <c r="F761">
        <v>605315370</v>
      </c>
      <c r="G761">
        <v>3214126</v>
      </c>
      <c r="H761">
        <v>2348729553</v>
      </c>
      <c r="I761">
        <v>529184</v>
      </c>
      <c r="J761">
        <v>-2391687</v>
      </c>
      <c r="K761">
        <v>-2920871</v>
      </c>
    </row>
    <row r="762" spans="1:11" x14ac:dyDescent="0.25">
      <c r="A762">
        <v>760</v>
      </c>
      <c r="B762" t="s">
        <v>17</v>
      </c>
      <c r="C762">
        <v>257539</v>
      </c>
      <c r="D762">
        <v>658767519</v>
      </c>
      <c r="E762">
        <v>738995</v>
      </c>
      <c r="F762">
        <v>606054365</v>
      </c>
      <c r="G762">
        <v>3020524</v>
      </c>
      <c r="H762">
        <v>2351750077</v>
      </c>
      <c r="I762">
        <v>481456</v>
      </c>
      <c r="J762">
        <v>-2281529</v>
      </c>
      <c r="K762">
        <v>-2762985</v>
      </c>
    </row>
    <row r="763" spans="1:11" x14ac:dyDescent="0.25">
      <c r="A763">
        <v>761</v>
      </c>
      <c r="B763" t="s">
        <v>17</v>
      </c>
      <c r="C763">
        <v>263243</v>
      </c>
      <c r="D763">
        <v>659030762</v>
      </c>
      <c r="E763">
        <v>856962</v>
      </c>
      <c r="F763">
        <v>606911327</v>
      </c>
      <c r="G763">
        <v>3295472</v>
      </c>
      <c r="H763">
        <v>2355045549</v>
      </c>
      <c r="I763">
        <v>593719</v>
      </c>
      <c r="J763">
        <v>-2438510</v>
      </c>
      <c r="K763">
        <v>-3032229</v>
      </c>
    </row>
    <row r="764" spans="1:11" x14ac:dyDescent="0.25">
      <c r="A764">
        <v>762</v>
      </c>
      <c r="B764" t="s">
        <v>17</v>
      </c>
      <c r="C764">
        <v>244632</v>
      </c>
      <c r="D764">
        <v>659275394</v>
      </c>
      <c r="E764">
        <v>886678</v>
      </c>
      <c r="F764">
        <v>607798005</v>
      </c>
      <c r="G764">
        <v>3260054</v>
      </c>
      <c r="H764">
        <v>2358305603</v>
      </c>
      <c r="I764">
        <v>642046</v>
      </c>
      <c r="J764">
        <v>-2373376</v>
      </c>
      <c r="K764">
        <v>-3015422</v>
      </c>
    </row>
    <row r="765" spans="1:11" x14ac:dyDescent="0.25">
      <c r="A765">
        <v>763</v>
      </c>
      <c r="B765" t="s">
        <v>17</v>
      </c>
      <c r="C765">
        <v>234726</v>
      </c>
      <c r="D765">
        <v>659510120</v>
      </c>
      <c r="E765">
        <v>741998</v>
      </c>
      <c r="F765">
        <v>608540003</v>
      </c>
      <c r="G765">
        <v>3040635</v>
      </c>
      <c r="H765">
        <v>2361346238</v>
      </c>
      <c r="I765">
        <v>507272</v>
      </c>
      <c r="J765">
        <v>-2298637</v>
      </c>
      <c r="K765">
        <v>-2805909</v>
      </c>
    </row>
    <row r="766" spans="1:11" x14ac:dyDescent="0.25">
      <c r="A766">
        <v>764</v>
      </c>
      <c r="B766" t="s">
        <v>17</v>
      </c>
      <c r="C766">
        <v>247634</v>
      </c>
      <c r="D766">
        <v>659757754</v>
      </c>
      <c r="E766">
        <v>778619</v>
      </c>
      <c r="F766">
        <v>609318622</v>
      </c>
      <c r="G766">
        <v>3148993</v>
      </c>
      <c r="H766">
        <v>2364495231</v>
      </c>
      <c r="I766">
        <v>530985</v>
      </c>
      <c r="J766">
        <v>-2370374</v>
      </c>
      <c r="K766">
        <v>-2901359</v>
      </c>
    </row>
    <row r="767" spans="1:11" x14ac:dyDescent="0.25">
      <c r="A767">
        <v>765</v>
      </c>
      <c r="B767" t="s">
        <v>17</v>
      </c>
      <c r="C767">
        <v>233525</v>
      </c>
      <c r="D767">
        <v>659991279</v>
      </c>
      <c r="E767">
        <v>752804</v>
      </c>
      <c r="F767">
        <v>610071426</v>
      </c>
      <c r="G767">
        <v>3190715</v>
      </c>
      <c r="H767">
        <v>2367685946</v>
      </c>
      <c r="I767">
        <v>519279</v>
      </c>
      <c r="J767">
        <v>-2437911</v>
      </c>
      <c r="K767">
        <v>-2957190</v>
      </c>
    </row>
    <row r="768" spans="1:11" x14ac:dyDescent="0.25">
      <c r="A768">
        <v>766</v>
      </c>
      <c r="B768" t="s">
        <v>17</v>
      </c>
      <c r="C768">
        <v>243730</v>
      </c>
      <c r="D768">
        <v>660235009</v>
      </c>
      <c r="E768">
        <v>710482</v>
      </c>
      <c r="F768">
        <v>610781908</v>
      </c>
      <c r="G768">
        <v>2865042</v>
      </c>
      <c r="H768">
        <v>2370550988</v>
      </c>
      <c r="I768">
        <v>466752</v>
      </c>
      <c r="J768">
        <v>-2154560</v>
      </c>
      <c r="K768">
        <v>-2621312</v>
      </c>
    </row>
    <row r="769" spans="1:11" x14ac:dyDescent="0.25">
      <c r="A769">
        <v>767</v>
      </c>
      <c r="B769" t="s">
        <v>17</v>
      </c>
      <c r="C769">
        <v>238326</v>
      </c>
      <c r="D769">
        <v>660473335</v>
      </c>
      <c r="E769">
        <v>824541</v>
      </c>
      <c r="F769">
        <v>611606449</v>
      </c>
      <c r="G769">
        <v>3173907</v>
      </c>
      <c r="H769">
        <v>2373724895</v>
      </c>
      <c r="I769">
        <v>586215</v>
      </c>
      <c r="J769">
        <v>-2349366</v>
      </c>
      <c r="K769">
        <v>-2935581</v>
      </c>
    </row>
    <row r="770" spans="1:11" x14ac:dyDescent="0.25">
      <c r="A770">
        <v>768</v>
      </c>
      <c r="B770" t="s">
        <v>17</v>
      </c>
      <c r="C770">
        <v>211913</v>
      </c>
      <c r="D770">
        <v>660685248</v>
      </c>
      <c r="E770">
        <v>670260</v>
      </c>
      <c r="F770">
        <v>612276709</v>
      </c>
      <c r="G770">
        <v>2765988</v>
      </c>
      <c r="H770">
        <v>2376490883</v>
      </c>
      <c r="I770">
        <v>458347</v>
      </c>
      <c r="J770">
        <v>-2095728</v>
      </c>
      <c r="K770">
        <v>-2554075</v>
      </c>
    </row>
    <row r="771" spans="1:11" x14ac:dyDescent="0.25">
      <c r="A771">
        <v>769</v>
      </c>
      <c r="B771" t="s">
        <v>17</v>
      </c>
      <c r="C771">
        <v>236228</v>
      </c>
      <c r="D771">
        <v>660921476</v>
      </c>
      <c r="E771">
        <v>766612</v>
      </c>
      <c r="F771">
        <v>613043321</v>
      </c>
      <c r="G771">
        <v>3007618</v>
      </c>
      <c r="H771">
        <v>2379498501</v>
      </c>
      <c r="I771">
        <v>530384</v>
      </c>
      <c r="J771">
        <v>-2241006</v>
      </c>
      <c r="K771">
        <v>-2771390</v>
      </c>
    </row>
    <row r="772" spans="1:11" x14ac:dyDescent="0.25">
      <c r="A772">
        <v>770</v>
      </c>
      <c r="B772" t="s">
        <v>17</v>
      </c>
      <c r="C772">
        <v>205011</v>
      </c>
      <c r="D772">
        <v>661126487</v>
      </c>
      <c r="E772">
        <v>609028</v>
      </c>
      <c r="F772">
        <v>613652349</v>
      </c>
      <c r="G772">
        <v>2554676</v>
      </c>
      <c r="H772">
        <v>2382053177</v>
      </c>
      <c r="I772">
        <v>404017</v>
      </c>
      <c r="J772">
        <v>-1945648</v>
      </c>
      <c r="K772">
        <v>-2349665</v>
      </c>
    </row>
    <row r="773" spans="1:11" x14ac:dyDescent="0.25">
      <c r="A773">
        <v>771</v>
      </c>
      <c r="B773" t="s">
        <v>17</v>
      </c>
      <c r="C773">
        <v>224822</v>
      </c>
      <c r="D773">
        <v>661351309</v>
      </c>
      <c r="E773">
        <v>786122</v>
      </c>
      <c r="F773">
        <v>614438471</v>
      </c>
      <c r="G773">
        <v>2961694</v>
      </c>
      <c r="H773">
        <v>2385014871</v>
      </c>
      <c r="I773">
        <v>561300</v>
      </c>
      <c r="J773">
        <v>-2175572</v>
      </c>
      <c r="K773">
        <v>-2736872</v>
      </c>
    </row>
    <row r="774" spans="1:11" x14ac:dyDescent="0.25">
      <c r="A774">
        <v>772</v>
      </c>
      <c r="B774" t="s">
        <v>17</v>
      </c>
      <c r="C774">
        <v>222718</v>
      </c>
      <c r="D774">
        <v>661574027</v>
      </c>
      <c r="E774">
        <v>668759</v>
      </c>
      <c r="F774">
        <v>615107230</v>
      </c>
      <c r="G774">
        <v>2953289</v>
      </c>
      <c r="H774">
        <v>2387968160</v>
      </c>
      <c r="I774">
        <v>446041</v>
      </c>
      <c r="J774">
        <v>-2284530</v>
      </c>
      <c r="K774">
        <v>-2730571</v>
      </c>
    </row>
    <row r="775" spans="1:11" x14ac:dyDescent="0.25">
      <c r="A775">
        <v>773</v>
      </c>
      <c r="B775" t="s">
        <v>17</v>
      </c>
      <c r="C775">
        <v>223920</v>
      </c>
      <c r="D775">
        <v>661797947</v>
      </c>
      <c r="E775">
        <v>769014</v>
      </c>
      <c r="F775">
        <v>615876244</v>
      </c>
      <c r="G775">
        <v>3048441</v>
      </c>
      <c r="H775">
        <v>2391016601</v>
      </c>
      <c r="I775">
        <v>545094</v>
      </c>
      <c r="J775">
        <v>-2279427</v>
      </c>
      <c r="K775">
        <v>-2824521</v>
      </c>
    </row>
    <row r="776" spans="1:11" x14ac:dyDescent="0.25">
      <c r="A776">
        <v>774</v>
      </c>
      <c r="B776" t="s">
        <v>17</v>
      </c>
      <c r="C776">
        <v>231426</v>
      </c>
      <c r="D776">
        <v>662029373</v>
      </c>
      <c r="E776">
        <v>803530</v>
      </c>
      <c r="F776">
        <v>616679774</v>
      </c>
      <c r="G776">
        <v>3053542</v>
      </c>
      <c r="H776">
        <v>2394070143</v>
      </c>
      <c r="I776">
        <v>572104</v>
      </c>
      <c r="J776">
        <v>-2250012</v>
      </c>
      <c r="K776">
        <v>-2822116</v>
      </c>
    </row>
    <row r="777" spans="1:11" x14ac:dyDescent="0.25">
      <c r="A777">
        <v>775</v>
      </c>
      <c r="B777" t="s">
        <v>17</v>
      </c>
      <c r="C777">
        <v>248531</v>
      </c>
      <c r="D777">
        <v>662277904</v>
      </c>
      <c r="E777">
        <v>803832</v>
      </c>
      <c r="F777">
        <v>617483606</v>
      </c>
      <c r="G777">
        <v>3138786</v>
      </c>
      <c r="H777">
        <v>2397208929</v>
      </c>
      <c r="I777">
        <v>555301</v>
      </c>
      <c r="J777">
        <v>-2334954</v>
      </c>
      <c r="K777">
        <v>-2890255</v>
      </c>
    </row>
    <row r="778" spans="1:11" x14ac:dyDescent="0.25">
      <c r="A778">
        <v>776</v>
      </c>
      <c r="B778" t="s">
        <v>17</v>
      </c>
      <c r="C778">
        <v>267143</v>
      </c>
      <c r="D778">
        <v>662545047</v>
      </c>
      <c r="E778">
        <v>877972</v>
      </c>
      <c r="F778">
        <v>618361578</v>
      </c>
      <c r="G778">
        <v>3245646</v>
      </c>
      <c r="H778">
        <v>2400454575</v>
      </c>
      <c r="I778">
        <v>610829</v>
      </c>
      <c r="J778">
        <v>-2367674</v>
      </c>
      <c r="K778">
        <v>-2978503</v>
      </c>
    </row>
    <row r="779" spans="1:11" x14ac:dyDescent="0.25">
      <c r="A779">
        <v>777</v>
      </c>
      <c r="B779" t="s">
        <v>17</v>
      </c>
      <c r="C779">
        <v>252737</v>
      </c>
      <c r="D779">
        <v>662797784</v>
      </c>
      <c r="E779">
        <v>808936</v>
      </c>
      <c r="F779">
        <v>619170514</v>
      </c>
      <c r="G779">
        <v>3203621</v>
      </c>
      <c r="H779">
        <v>2403658196</v>
      </c>
      <c r="I779">
        <v>556199</v>
      </c>
      <c r="J779">
        <v>-2394685</v>
      </c>
      <c r="K779">
        <v>-2950884</v>
      </c>
    </row>
    <row r="780" spans="1:11" x14ac:dyDescent="0.25">
      <c r="A780">
        <v>778</v>
      </c>
      <c r="B780" t="s">
        <v>17</v>
      </c>
      <c r="C780">
        <v>292355</v>
      </c>
      <c r="D780">
        <v>663090139</v>
      </c>
      <c r="E780">
        <v>845252</v>
      </c>
      <c r="F780">
        <v>620015766</v>
      </c>
      <c r="G780">
        <v>3297873</v>
      </c>
      <c r="H780">
        <v>2406956069</v>
      </c>
      <c r="I780">
        <v>552897</v>
      </c>
      <c r="J780">
        <v>-2452621</v>
      </c>
      <c r="K780">
        <v>-3005518</v>
      </c>
    </row>
    <row r="781" spans="1:11" x14ac:dyDescent="0.25">
      <c r="A781">
        <v>779</v>
      </c>
      <c r="B781" t="s">
        <v>17</v>
      </c>
      <c r="C781">
        <v>245230</v>
      </c>
      <c r="D781">
        <v>663335369</v>
      </c>
      <c r="E781">
        <v>854560</v>
      </c>
      <c r="F781">
        <v>620870326</v>
      </c>
      <c r="G781">
        <v>3106671</v>
      </c>
      <c r="H781">
        <v>2410062740</v>
      </c>
      <c r="I781">
        <v>609330</v>
      </c>
      <c r="J781">
        <v>-2252111</v>
      </c>
      <c r="K781">
        <v>-2861441</v>
      </c>
    </row>
    <row r="782" spans="1:11" x14ac:dyDescent="0.25">
      <c r="A782">
        <v>780</v>
      </c>
      <c r="B782" t="s">
        <v>17</v>
      </c>
      <c r="C782">
        <v>259641</v>
      </c>
      <c r="D782">
        <v>663595010</v>
      </c>
      <c r="E782">
        <v>792128</v>
      </c>
      <c r="F782">
        <v>621662454</v>
      </c>
      <c r="G782">
        <v>3227634</v>
      </c>
      <c r="H782">
        <v>2413290374</v>
      </c>
      <c r="I782">
        <v>532487</v>
      </c>
      <c r="J782">
        <v>-2435506</v>
      </c>
      <c r="K782">
        <v>-2967993</v>
      </c>
    </row>
    <row r="783" spans="1:11" x14ac:dyDescent="0.25">
      <c r="A783">
        <v>781</v>
      </c>
      <c r="B783" t="s">
        <v>17</v>
      </c>
      <c r="C783">
        <v>248831</v>
      </c>
      <c r="D783">
        <v>663843841</v>
      </c>
      <c r="E783">
        <v>815538</v>
      </c>
      <c r="F783">
        <v>622477992</v>
      </c>
      <c r="G783">
        <v>3129184</v>
      </c>
      <c r="H783">
        <v>2416419558</v>
      </c>
      <c r="I783">
        <v>566707</v>
      </c>
      <c r="J783">
        <v>-2313646</v>
      </c>
      <c r="K783">
        <v>-2880353</v>
      </c>
    </row>
    <row r="784" spans="1:11" x14ac:dyDescent="0.25">
      <c r="A784">
        <v>782</v>
      </c>
      <c r="B784" t="s">
        <v>17</v>
      </c>
      <c r="C784">
        <v>222421</v>
      </c>
      <c r="D784">
        <v>664066262</v>
      </c>
      <c r="E784">
        <v>732092</v>
      </c>
      <c r="F784">
        <v>623210084</v>
      </c>
      <c r="G784">
        <v>3042739</v>
      </c>
      <c r="H784">
        <v>2419462297</v>
      </c>
      <c r="I784">
        <v>509671</v>
      </c>
      <c r="J784">
        <v>-2310647</v>
      </c>
      <c r="K784">
        <v>-2820318</v>
      </c>
    </row>
    <row r="785" spans="1:11" x14ac:dyDescent="0.25">
      <c r="A785">
        <v>783</v>
      </c>
      <c r="B785" t="s">
        <v>17</v>
      </c>
      <c r="C785">
        <v>257240</v>
      </c>
      <c r="D785">
        <v>664323502</v>
      </c>
      <c r="E785">
        <v>827244</v>
      </c>
      <c r="F785">
        <v>624037328</v>
      </c>
      <c r="G785">
        <v>3208122</v>
      </c>
      <c r="H785">
        <v>2422670419</v>
      </c>
      <c r="I785">
        <v>570004</v>
      </c>
      <c r="J785">
        <v>-2380878</v>
      </c>
      <c r="K785">
        <v>-2950882</v>
      </c>
    </row>
    <row r="786" spans="1:11" x14ac:dyDescent="0.25">
      <c r="A786">
        <v>784</v>
      </c>
      <c r="B786" t="s">
        <v>17</v>
      </c>
      <c r="C786">
        <v>267144</v>
      </c>
      <c r="D786">
        <v>664590646</v>
      </c>
      <c r="E786">
        <v>784019</v>
      </c>
      <c r="F786">
        <v>624821347</v>
      </c>
      <c r="G786">
        <v>3222835</v>
      </c>
      <c r="H786">
        <v>2425893254</v>
      </c>
      <c r="I786">
        <v>516875</v>
      </c>
      <c r="J786">
        <v>-2438816</v>
      </c>
      <c r="K786">
        <v>-2955691</v>
      </c>
    </row>
    <row r="787" spans="1:11" x14ac:dyDescent="0.25">
      <c r="A787">
        <v>785</v>
      </c>
      <c r="B787" t="s">
        <v>17</v>
      </c>
      <c r="C787">
        <v>234127</v>
      </c>
      <c r="D787">
        <v>664824773</v>
      </c>
      <c r="E787">
        <v>751906</v>
      </c>
      <c r="F787">
        <v>625573253</v>
      </c>
      <c r="G787">
        <v>3008218</v>
      </c>
      <c r="H787">
        <v>2428901472</v>
      </c>
      <c r="I787">
        <v>517779</v>
      </c>
      <c r="J787">
        <v>-2256312</v>
      </c>
      <c r="K787">
        <v>-2774091</v>
      </c>
    </row>
    <row r="788" spans="1:11" x14ac:dyDescent="0.25">
      <c r="A788">
        <v>786</v>
      </c>
      <c r="B788" t="s">
        <v>17</v>
      </c>
      <c r="C788">
        <v>225420</v>
      </c>
      <c r="D788">
        <v>665050193</v>
      </c>
      <c r="E788">
        <v>752207</v>
      </c>
      <c r="F788">
        <v>626325460</v>
      </c>
      <c r="G788">
        <v>2958689</v>
      </c>
      <c r="H788">
        <v>2431860161</v>
      </c>
      <c r="I788">
        <v>526787</v>
      </c>
      <c r="J788">
        <v>-2206482</v>
      </c>
      <c r="K788">
        <v>-2733269</v>
      </c>
    </row>
    <row r="789" spans="1:11" x14ac:dyDescent="0.25">
      <c r="A789">
        <v>787</v>
      </c>
      <c r="B789" t="s">
        <v>17</v>
      </c>
      <c r="C789">
        <v>205911</v>
      </c>
      <c r="D789">
        <v>665256104</v>
      </c>
      <c r="E789">
        <v>653751</v>
      </c>
      <c r="F789">
        <v>626979211</v>
      </c>
      <c r="G789">
        <v>2627313</v>
      </c>
      <c r="H789">
        <v>2434487474</v>
      </c>
      <c r="I789">
        <v>447840</v>
      </c>
      <c r="J789">
        <v>-1973562</v>
      </c>
      <c r="K789">
        <v>-2421402</v>
      </c>
    </row>
    <row r="790" spans="1:11" x14ac:dyDescent="0.25">
      <c r="A790">
        <v>788</v>
      </c>
      <c r="B790" t="s">
        <v>17</v>
      </c>
      <c r="C790">
        <v>232326</v>
      </c>
      <c r="D790">
        <v>665488430</v>
      </c>
      <c r="E790">
        <v>720388</v>
      </c>
      <c r="F790">
        <v>627699599</v>
      </c>
      <c r="G790">
        <v>2948783</v>
      </c>
      <c r="H790">
        <v>2437436257</v>
      </c>
      <c r="I790">
        <v>488062</v>
      </c>
      <c r="J790">
        <v>-2228395</v>
      </c>
      <c r="K790">
        <v>-2716457</v>
      </c>
    </row>
    <row r="791" spans="1:11" x14ac:dyDescent="0.25">
      <c r="A791">
        <v>789</v>
      </c>
      <c r="B791" t="s">
        <v>17</v>
      </c>
      <c r="C791">
        <v>258442</v>
      </c>
      <c r="D791">
        <v>665746872</v>
      </c>
      <c r="E791">
        <v>912787</v>
      </c>
      <c r="F791">
        <v>628612386</v>
      </c>
      <c r="G791">
        <v>3436849</v>
      </c>
      <c r="H791">
        <v>2440873106</v>
      </c>
      <c r="I791">
        <v>654345</v>
      </c>
      <c r="J791">
        <v>-2524062</v>
      </c>
      <c r="K791">
        <v>-3178407</v>
      </c>
    </row>
    <row r="792" spans="1:11" x14ac:dyDescent="0.25">
      <c r="A792">
        <v>790</v>
      </c>
      <c r="B792" t="s">
        <v>17</v>
      </c>
      <c r="C792">
        <v>235328</v>
      </c>
      <c r="D792">
        <v>665982200</v>
      </c>
      <c r="E792">
        <v>739598</v>
      </c>
      <c r="F792">
        <v>629351984</v>
      </c>
      <c r="G792">
        <v>2995910</v>
      </c>
      <c r="H792">
        <v>2443869016</v>
      </c>
      <c r="I792">
        <v>504270</v>
      </c>
      <c r="J792">
        <v>-2256312</v>
      </c>
      <c r="K792">
        <v>-2760582</v>
      </c>
    </row>
    <row r="793" spans="1:11" x14ac:dyDescent="0.25">
      <c r="A793">
        <v>791</v>
      </c>
      <c r="B793" t="s">
        <v>17</v>
      </c>
      <c r="C793">
        <v>225723</v>
      </c>
      <c r="D793">
        <v>666207923</v>
      </c>
      <c r="E793">
        <v>659157</v>
      </c>
      <c r="F793">
        <v>630011141</v>
      </c>
      <c r="G793">
        <v>2819414</v>
      </c>
      <c r="H793">
        <v>2446688430</v>
      </c>
      <c r="I793">
        <v>433434</v>
      </c>
      <c r="J793">
        <v>-2160257</v>
      </c>
      <c r="K793">
        <v>-2593691</v>
      </c>
    </row>
    <row r="794" spans="1:11" x14ac:dyDescent="0.25">
      <c r="A794">
        <v>792</v>
      </c>
      <c r="B794" t="s">
        <v>17</v>
      </c>
      <c r="C794">
        <v>220320</v>
      </c>
      <c r="D794">
        <v>666428243</v>
      </c>
      <c r="E794">
        <v>732094</v>
      </c>
      <c r="F794">
        <v>630743235</v>
      </c>
      <c r="G794">
        <v>3009417</v>
      </c>
      <c r="H794">
        <v>2449697847</v>
      </c>
      <c r="I794">
        <v>511774</v>
      </c>
      <c r="J794">
        <v>-2277323</v>
      </c>
      <c r="K794">
        <v>-2789097</v>
      </c>
    </row>
    <row r="795" spans="1:11" x14ac:dyDescent="0.25">
      <c r="A795">
        <v>793</v>
      </c>
      <c r="B795" t="s">
        <v>17</v>
      </c>
      <c r="C795">
        <v>244632</v>
      </c>
      <c r="D795">
        <v>666672875</v>
      </c>
      <c r="E795">
        <v>749203</v>
      </c>
      <c r="F795">
        <v>631492438</v>
      </c>
      <c r="G795">
        <v>2941882</v>
      </c>
      <c r="H795">
        <v>2452639729</v>
      </c>
      <c r="I795">
        <v>504571</v>
      </c>
      <c r="J795">
        <v>-2192679</v>
      </c>
      <c r="K795">
        <v>-2697250</v>
      </c>
    </row>
    <row r="796" spans="1:11" x14ac:dyDescent="0.25">
      <c r="A796">
        <v>794</v>
      </c>
      <c r="B796" t="s">
        <v>17</v>
      </c>
      <c r="C796">
        <v>219720</v>
      </c>
      <c r="D796">
        <v>666892595</v>
      </c>
      <c r="E796">
        <v>714684</v>
      </c>
      <c r="F796">
        <v>632207122</v>
      </c>
      <c r="G796">
        <v>3055044</v>
      </c>
      <c r="H796">
        <v>2455694773</v>
      </c>
      <c r="I796">
        <v>494964</v>
      </c>
      <c r="J796">
        <v>-2340360</v>
      </c>
      <c r="K796">
        <v>-2835324</v>
      </c>
    </row>
    <row r="797" spans="1:11" x14ac:dyDescent="0.25">
      <c r="A797">
        <v>795</v>
      </c>
      <c r="B797" t="s">
        <v>17</v>
      </c>
      <c r="C797">
        <v>214917</v>
      </c>
      <c r="D797">
        <v>667107512</v>
      </c>
      <c r="E797">
        <v>678065</v>
      </c>
      <c r="F797">
        <v>632885187</v>
      </c>
      <c r="G797">
        <v>2803507</v>
      </c>
      <c r="H797">
        <v>2458498280</v>
      </c>
      <c r="I797">
        <v>463148</v>
      </c>
      <c r="J797">
        <v>-2125442</v>
      </c>
      <c r="K797">
        <v>-2588590</v>
      </c>
    </row>
    <row r="798" spans="1:11" x14ac:dyDescent="0.25">
      <c r="A798">
        <v>796</v>
      </c>
      <c r="B798" t="s">
        <v>17</v>
      </c>
      <c r="C798">
        <v>187902</v>
      </c>
      <c r="D798">
        <v>667295414</v>
      </c>
      <c r="E798">
        <v>648950</v>
      </c>
      <c r="F798">
        <v>633534137</v>
      </c>
      <c r="G798">
        <v>2542366</v>
      </c>
      <c r="H798">
        <v>2461040646</v>
      </c>
      <c r="I798">
        <v>461048</v>
      </c>
      <c r="J798">
        <v>-1893416</v>
      </c>
      <c r="K798">
        <v>-2354464</v>
      </c>
    </row>
    <row r="799" spans="1:11" x14ac:dyDescent="0.25">
      <c r="A799">
        <v>797</v>
      </c>
      <c r="B799" t="s">
        <v>17</v>
      </c>
      <c r="C799">
        <v>233526</v>
      </c>
      <c r="D799">
        <v>667528940</v>
      </c>
      <c r="E799">
        <v>766012</v>
      </c>
      <c r="F799">
        <v>634300149</v>
      </c>
      <c r="G799">
        <v>3029830</v>
      </c>
      <c r="H799">
        <v>2464070476</v>
      </c>
      <c r="I799">
        <v>532486</v>
      </c>
      <c r="J799">
        <v>-2263818</v>
      </c>
      <c r="K799">
        <v>-2796304</v>
      </c>
    </row>
    <row r="800" spans="1:11" x14ac:dyDescent="0.25">
      <c r="A800">
        <v>798</v>
      </c>
      <c r="B800" t="s">
        <v>17</v>
      </c>
      <c r="C800">
        <v>287256</v>
      </c>
      <c r="D800">
        <v>667816196</v>
      </c>
      <c r="E800">
        <v>801730</v>
      </c>
      <c r="F800">
        <v>635101879</v>
      </c>
      <c r="G800">
        <v>3198519</v>
      </c>
      <c r="H800">
        <v>2467268995</v>
      </c>
      <c r="I800">
        <v>514474</v>
      </c>
      <c r="J800">
        <v>-2396789</v>
      </c>
      <c r="K800">
        <v>-2911263</v>
      </c>
    </row>
    <row r="801" spans="1:11" x14ac:dyDescent="0.25">
      <c r="A801">
        <v>799</v>
      </c>
      <c r="B801" t="s">
        <v>17</v>
      </c>
      <c r="C801">
        <v>248235</v>
      </c>
      <c r="D801">
        <v>668064431</v>
      </c>
      <c r="E801">
        <v>814938</v>
      </c>
      <c r="F801">
        <v>635916817</v>
      </c>
      <c r="G801">
        <v>3312279</v>
      </c>
      <c r="H801">
        <v>2470581274</v>
      </c>
      <c r="I801">
        <v>566703</v>
      </c>
      <c r="J801">
        <v>-2497341</v>
      </c>
      <c r="K801">
        <v>-3064044</v>
      </c>
    </row>
    <row r="802" spans="1:11" x14ac:dyDescent="0.25">
      <c r="A802">
        <v>800</v>
      </c>
      <c r="B802" t="s">
        <v>17</v>
      </c>
      <c r="C802">
        <v>259339</v>
      </c>
      <c r="D802">
        <v>668323770</v>
      </c>
      <c r="E802">
        <v>905285</v>
      </c>
      <c r="F802">
        <v>636822102</v>
      </c>
      <c r="G802">
        <v>3381922</v>
      </c>
      <c r="H802">
        <v>2473963196</v>
      </c>
      <c r="I802">
        <v>645946</v>
      </c>
      <c r="J802">
        <v>-2476637</v>
      </c>
      <c r="K802">
        <v>-3122583</v>
      </c>
    </row>
    <row r="803" spans="1:11" x14ac:dyDescent="0.25">
      <c r="A803">
        <v>801</v>
      </c>
      <c r="B803" t="s">
        <v>17</v>
      </c>
      <c r="C803">
        <v>226323</v>
      </c>
      <c r="D803">
        <v>668550093</v>
      </c>
      <c r="E803">
        <v>618333</v>
      </c>
      <c r="F803">
        <v>637440435</v>
      </c>
      <c r="G803">
        <v>2690647</v>
      </c>
      <c r="H803">
        <v>2476653843</v>
      </c>
      <c r="I803">
        <v>392010</v>
      </c>
      <c r="J803">
        <v>-2072314</v>
      </c>
      <c r="K803">
        <v>-2464324</v>
      </c>
    </row>
    <row r="804" spans="1:11" x14ac:dyDescent="0.25">
      <c r="A804">
        <v>802</v>
      </c>
      <c r="B804" t="s">
        <v>17</v>
      </c>
      <c r="C804">
        <v>282152</v>
      </c>
      <c r="D804">
        <v>668832245</v>
      </c>
      <c r="E804">
        <v>766012</v>
      </c>
      <c r="F804">
        <v>638206447</v>
      </c>
      <c r="G804">
        <v>3006714</v>
      </c>
      <c r="H804">
        <v>2479660557</v>
      </c>
      <c r="I804">
        <v>483860</v>
      </c>
      <c r="J804">
        <v>-2240702</v>
      </c>
      <c r="K804">
        <v>-2724562</v>
      </c>
    </row>
    <row r="805" spans="1:11" x14ac:dyDescent="0.25">
      <c r="A805">
        <v>803</v>
      </c>
      <c r="B805" t="s">
        <v>17</v>
      </c>
      <c r="C805">
        <v>290556</v>
      </c>
      <c r="D805">
        <v>669122801</v>
      </c>
      <c r="E805">
        <v>804732</v>
      </c>
      <c r="F805">
        <v>639011179</v>
      </c>
      <c r="G805">
        <v>3251950</v>
      </c>
      <c r="H805">
        <v>2482912507</v>
      </c>
      <c r="I805">
        <v>514176</v>
      </c>
      <c r="J805">
        <v>-2447218</v>
      </c>
      <c r="K805">
        <v>-2961394</v>
      </c>
    </row>
    <row r="806" spans="1:11" x14ac:dyDescent="0.25">
      <c r="A806">
        <v>804</v>
      </c>
      <c r="B806" t="s">
        <v>17</v>
      </c>
      <c r="C806">
        <v>241631</v>
      </c>
      <c r="D806">
        <v>669364432</v>
      </c>
      <c r="E806">
        <v>745599</v>
      </c>
      <c r="F806">
        <v>639756778</v>
      </c>
      <c r="G806">
        <v>3070952</v>
      </c>
      <c r="H806">
        <v>2485983459</v>
      </c>
      <c r="I806">
        <v>503968</v>
      </c>
      <c r="J806">
        <v>-2325353</v>
      </c>
      <c r="K806">
        <v>-2829321</v>
      </c>
    </row>
    <row r="807" spans="1:11" x14ac:dyDescent="0.25">
      <c r="A807">
        <v>805</v>
      </c>
      <c r="B807" t="s">
        <v>17</v>
      </c>
      <c r="C807">
        <v>232326</v>
      </c>
      <c r="D807">
        <v>669596758</v>
      </c>
      <c r="E807">
        <v>728492</v>
      </c>
      <c r="F807">
        <v>640485270</v>
      </c>
      <c r="G807">
        <v>2897457</v>
      </c>
      <c r="H807">
        <v>2488880916</v>
      </c>
      <c r="I807">
        <v>496166</v>
      </c>
      <c r="J807">
        <v>-2168965</v>
      </c>
      <c r="K807">
        <v>-2665131</v>
      </c>
    </row>
    <row r="808" spans="1:11" x14ac:dyDescent="0.25">
      <c r="A808">
        <v>806</v>
      </c>
      <c r="B808" t="s">
        <v>17</v>
      </c>
      <c r="C808">
        <v>259037</v>
      </c>
      <c r="D808">
        <v>669855795</v>
      </c>
      <c r="E808">
        <v>666055</v>
      </c>
      <c r="F808">
        <v>641151325</v>
      </c>
      <c r="G808">
        <v>2877048</v>
      </c>
      <c r="H808">
        <v>2491757964</v>
      </c>
      <c r="I808">
        <v>407018</v>
      </c>
      <c r="J808">
        <v>-2210993</v>
      </c>
      <c r="K808">
        <v>-2618011</v>
      </c>
    </row>
    <row r="809" spans="1:11" x14ac:dyDescent="0.25">
      <c r="A809">
        <v>807</v>
      </c>
      <c r="B809" t="s">
        <v>17</v>
      </c>
      <c r="C809">
        <v>265944</v>
      </c>
      <c r="D809">
        <v>670121739</v>
      </c>
      <c r="E809">
        <v>871669</v>
      </c>
      <c r="F809">
        <v>642022994</v>
      </c>
      <c r="G809">
        <v>3287067</v>
      </c>
      <c r="H809">
        <v>2495045031</v>
      </c>
      <c r="I809">
        <v>605725</v>
      </c>
      <c r="J809">
        <v>-2415398</v>
      </c>
      <c r="K809">
        <v>-3021123</v>
      </c>
    </row>
    <row r="810" spans="1:11" x14ac:dyDescent="0.25">
      <c r="A810">
        <v>808</v>
      </c>
      <c r="B810" t="s">
        <v>17</v>
      </c>
      <c r="C810">
        <v>223321</v>
      </c>
      <c r="D810">
        <v>670345060</v>
      </c>
      <c r="E810">
        <v>690673</v>
      </c>
      <c r="F810">
        <v>642713667</v>
      </c>
      <c r="G810">
        <v>2802006</v>
      </c>
      <c r="H810">
        <v>2497847037</v>
      </c>
      <c r="I810">
        <v>467352</v>
      </c>
      <c r="J810">
        <v>-2111333</v>
      </c>
      <c r="K810">
        <v>-2578685</v>
      </c>
    </row>
    <row r="811" spans="1:11" x14ac:dyDescent="0.25">
      <c r="A811">
        <v>809</v>
      </c>
      <c r="B811" t="s">
        <v>17</v>
      </c>
      <c r="C811">
        <v>264442</v>
      </c>
      <c r="D811">
        <v>670609502</v>
      </c>
      <c r="E811">
        <v>891783</v>
      </c>
      <c r="F811">
        <v>643605450</v>
      </c>
      <c r="G811">
        <v>3425745</v>
      </c>
      <c r="H811">
        <v>2501272782</v>
      </c>
      <c r="I811">
        <v>627341</v>
      </c>
      <c r="J811">
        <v>-2533962</v>
      </c>
      <c r="K811">
        <v>-3161303</v>
      </c>
    </row>
    <row r="812" spans="1:11" x14ac:dyDescent="0.25">
      <c r="A812">
        <v>810</v>
      </c>
      <c r="B812" t="s">
        <v>17</v>
      </c>
      <c r="C812">
        <v>218217</v>
      </c>
      <c r="D812">
        <v>670827719</v>
      </c>
      <c r="E812">
        <v>603324</v>
      </c>
      <c r="F812">
        <v>644208774</v>
      </c>
      <c r="G812">
        <v>2676538</v>
      </c>
      <c r="H812">
        <v>2503949320</v>
      </c>
      <c r="I812">
        <v>385107</v>
      </c>
      <c r="J812">
        <v>-2073214</v>
      </c>
      <c r="K812">
        <v>-2458321</v>
      </c>
    </row>
    <row r="813" spans="1:11" x14ac:dyDescent="0.25">
      <c r="A813">
        <v>811</v>
      </c>
      <c r="B813" t="s">
        <v>17</v>
      </c>
      <c r="C813">
        <v>229622</v>
      </c>
      <c r="D813">
        <v>671057341</v>
      </c>
      <c r="E813">
        <v>674162</v>
      </c>
      <c r="F813">
        <v>644882936</v>
      </c>
      <c r="G813">
        <v>3076353</v>
      </c>
      <c r="H813">
        <v>2507025673</v>
      </c>
      <c r="I813">
        <v>444540</v>
      </c>
      <c r="J813">
        <v>-2402191</v>
      </c>
      <c r="K813">
        <v>-2846731</v>
      </c>
    </row>
    <row r="814" spans="1:11" x14ac:dyDescent="0.25">
      <c r="A814">
        <v>812</v>
      </c>
      <c r="B814" t="s">
        <v>17</v>
      </c>
      <c r="C814">
        <v>248233</v>
      </c>
      <c r="D814">
        <v>671305574</v>
      </c>
      <c r="E814">
        <v>803533</v>
      </c>
      <c r="F814">
        <v>645686469</v>
      </c>
      <c r="G814">
        <v>3156194</v>
      </c>
      <c r="H814">
        <v>2510181867</v>
      </c>
      <c r="I814">
        <v>555300</v>
      </c>
      <c r="J814">
        <v>-2352661</v>
      </c>
      <c r="K814">
        <v>-2907961</v>
      </c>
    </row>
    <row r="815" spans="1:11" x14ac:dyDescent="0.25">
      <c r="A815">
        <v>813</v>
      </c>
      <c r="B815" t="s">
        <v>17</v>
      </c>
      <c r="C815">
        <v>303162</v>
      </c>
      <c r="D815">
        <v>671608736</v>
      </c>
      <c r="E815">
        <v>878570</v>
      </c>
      <c r="F815">
        <v>646565039</v>
      </c>
      <c r="G815">
        <v>3259451</v>
      </c>
      <c r="H815">
        <v>2513441318</v>
      </c>
      <c r="I815">
        <v>575408</v>
      </c>
      <c r="J815">
        <v>-2380881</v>
      </c>
      <c r="K815">
        <v>-2956289</v>
      </c>
    </row>
    <row r="816" spans="1:11" x14ac:dyDescent="0.25">
      <c r="A816">
        <v>814</v>
      </c>
      <c r="B816" t="s">
        <v>17</v>
      </c>
      <c r="C816">
        <v>299261</v>
      </c>
      <c r="D816">
        <v>671907997</v>
      </c>
      <c r="E816">
        <v>892678</v>
      </c>
      <c r="F816">
        <v>647457717</v>
      </c>
      <c r="G816">
        <v>3315879</v>
      </c>
      <c r="H816">
        <v>2516757197</v>
      </c>
      <c r="I816">
        <v>593417</v>
      </c>
      <c r="J816">
        <v>-2423201</v>
      </c>
      <c r="K816">
        <v>-3016618</v>
      </c>
    </row>
    <row r="817" spans="1:11" x14ac:dyDescent="0.25">
      <c r="A817">
        <v>815</v>
      </c>
      <c r="B817" t="s">
        <v>17</v>
      </c>
      <c r="C817">
        <v>224821</v>
      </c>
      <c r="D817">
        <v>672132818</v>
      </c>
      <c r="E817">
        <v>603326</v>
      </c>
      <c r="F817">
        <v>648061043</v>
      </c>
      <c r="G817">
        <v>2551673</v>
      </c>
      <c r="H817">
        <v>2519308870</v>
      </c>
      <c r="I817">
        <v>378505</v>
      </c>
      <c r="J817">
        <v>-1948347</v>
      </c>
      <c r="K817">
        <v>-2326852</v>
      </c>
    </row>
    <row r="818" spans="1:11" x14ac:dyDescent="0.25">
      <c r="A818">
        <v>816</v>
      </c>
      <c r="B818" t="s">
        <v>17</v>
      </c>
      <c r="C818">
        <v>216418</v>
      </c>
      <c r="D818">
        <v>672349236</v>
      </c>
      <c r="E818">
        <v>662755</v>
      </c>
      <c r="F818">
        <v>648723798</v>
      </c>
      <c r="G818">
        <v>2804109</v>
      </c>
      <c r="H818">
        <v>2522112979</v>
      </c>
      <c r="I818">
        <v>446337</v>
      </c>
      <c r="J818">
        <v>-2141354</v>
      </c>
      <c r="K818">
        <v>-2587691</v>
      </c>
    </row>
    <row r="819" spans="1:11" x14ac:dyDescent="0.25">
      <c r="A819">
        <v>817</v>
      </c>
      <c r="B819" t="s">
        <v>17</v>
      </c>
      <c r="C819">
        <v>259939</v>
      </c>
      <c r="D819">
        <v>672609175</v>
      </c>
      <c r="E819">
        <v>848557</v>
      </c>
      <c r="F819">
        <v>649572355</v>
      </c>
      <c r="G819">
        <v>3249547</v>
      </c>
      <c r="H819">
        <v>2525362526</v>
      </c>
      <c r="I819">
        <v>588618</v>
      </c>
      <c r="J819">
        <v>-2400990</v>
      </c>
      <c r="K819">
        <v>-2989608</v>
      </c>
    </row>
    <row r="820" spans="1:11" x14ac:dyDescent="0.25">
      <c r="A820">
        <v>818</v>
      </c>
      <c r="B820" t="s">
        <v>17</v>
      </c>
      <c r="C820">
        <v>211915</v>
      </c>
      <c r="D820">
        <v>672821090</v>
      </c>
      <c r="E820">
        <v>749204</v>
      </c>
      <c r="F820">
        <v>650321559</v>
      </c>
      <c r="G820">
        <v>2788797</v>
      </c>
      <c r="H820">
        <v>2528151323</v>
      </c>
      <c r="I820">
        <v>537289</v>
      </c>
      <c r="J820">
        <v>-2039593</v>
      </c>
      <c r="K820">
        <v>-2576882</v>
      </c>
    </row>
    <row r="821" spans="1:11" x14ac:dyDescent="0.25">
      <c r="A821">
        <v>819</v>
      </c>
      <c r="B821" t="s">
        <v>17</v>
      </c>
      <c r="C821">
        <v>255738</v>
      </c>
      <c r="D821">
        <v>673076828</v>
      </c>
      <c r="E821">
        <v>788827</v>
      </c>
      <c r="F821">
        <v>651110386</v>
      </c>
      <c r="G821">
        <v>3369612</v>
      </c>
      <c r="H821">
        <v>2531520935</v>
      </c>
      <c r="I821">
        <v>533089</v>
      </c>
      <c r="J821">
        <v>-2580785</v>
      </c>
      <c r="K821">
        <v>-3113874</v>
      </c>
    </row>
    <row r="822" spans="1:11" x14ac:dyDescent="0.25">
      <c r="A822">
        <v>820</v>
      </c>
      <c r="B822" t="s">
        <v>17</v>
      </c>
      <c r="C822">
        <v>216717</v>
      </c>
      <c r="D822">
        <v>673293545</v>
      </c>
      <c r="E822">
        <v>621033</v>
      </c>
      <c r="F822">
        <v>651731419</v>
      </c>
      <c r="G822">
        <v>2705055</v>
      </c>
      <c r="H822">
        <v>2534225990</v>
      </c>
      <c r="I822">
        <v>404316</v>
      </c>
      <c r="J822">
        <v>-2084022</v>
      </c>
      <c r="K822">
        <v>-2488338</v>
      </c>
    </row>
    <row r="823" spans="1:11" x14ac:dyDescent="0.25">
      <c r="A823">
        <v>821</v>
      </c>
      <c r="B823" t="s">
        <v>17</v>
      </c>
      <c r="C823">
        <v>207410</v>
      </c>
      <c r="D823">
        <v>673500955</v>
      </c>
      <c r="E823">
        <v>616530</v>
      </c>
      <c r="F823">
        <v>652347949</v>
      </c>
      <c r="G823">
        <v>2752478</v>
      </c>
      <c r="H823">
        <v>2536978468</v>
      </c>
      <c r="I823">
        <v>409120</v>
      </c>
      <c r="J823">
        <v>-2135948</v>
      </c>
      <c r="K823">
        <v>-2545068</v>
      </c>
    </row>
    <row r="824" spans="1:11" x14ac:dyDescent="0.25">
      <c r="A824">
        <v>822</v>
      </c>
      <c r="B824" t="s">
        <v>17</v>
      </c>
      <c r="C824">
        <v>222119</v>
      </c>
      <c r="D824">
        <v>673723074</v>
      </c>
      <c r="E824">
        <v>749503</v>
      </c>
      <c r="F824">
        <v>653097452</v>
      </c>
      <c r="G824">
        <v>3021724</v>
      </c>
      <c r="H824">
        <v>2540000192</v>
      </c>
      <c r="I824">
        <v>527384</v>
      </c>
      <c r="J824">
        <v>-2272221</v>
      </c>
      <c r="K824">
        <v>-2799605</v>
      </c>
    </row>
    <row r="825" spans="1:11" x14ac:dyDescent="0.25">
      <c r="A825">
        <v>823</v>
      </c>
      <c r="B825" t="s">
        <v>17</v>
      </c>
      <c r="C825">
        <v>244629</v>
      </c>
      <c r="D825">
        <v>673967703</v>
      </c>
      <c r="E825">
        <v>706282</v>
      </c>
      <c r="F825">
        <v>653803734</v>
      </c>
      <c r="G825">
        <v>2992610</v>
      </c>
      <c r="H825">
        <v>2542992802</v>
      </c>
      <c r="I825">
        <v>461653</v>
      </c>
      <c r="J825">
        <v>-2286328</v>
      </c>
      <c r="K825">
        <v>-2747981</v>
      </c>
    </row>
    <row r="826" spans="1:11" x14ac:dyDescent="0.25">
      <c r="A826">
        <v>824</v>
      </c>
      <c r="B826" t="s">
        <v>17</v>
      </c>
      <c r="C826">
        <v>275849</v>
      </c>
      <c r="D826">
        <v>674243552</v>
      </c>
      <c r="E826">
        <v>864165</v>
      </c>
      <c r="F826">
        <v>654667899</v>
      </c>
      <c r="G826">
        <v>3318287</v>
      </c>
      <c r="H826">
        <v>2546311089</v>
      </c>
      <c r="I826">
        <v>588316</v>
      </c>
      <c r="J826">
        <v>-2454122</v>
      </c>
      <c r="K826">
        <v>-3042438</v>
      </c>
    </row>
    <row r="827" spans="1:11" x14ac:dyDescent="0.25">
      <c r="A827">
        <v>825</v>
      </c>
      <c r="B827" t="s">
        <v>17</v>
      </c>
      <c r="C827">
        <v>224220</v>
      </c>
      <c r="D827">
        <v>674467772</v>
      </c>
      <c r="E827">
        <v>737497</v>
      </c>
      <c r="F827">
        <v>655405396</v>
      </c>
      <c r="G827">
        <v>2756983</v>
      </c>
      <c r="H827">
        <v>2549068072</v>
      </c>
      <c r="I827">
        <v>513277</v>
      </c>
      <c r="J827">
        <v>-2019486</v>
      </c>
      <c r="K827">
        <v>-2532763</v>
      </c>
    </row>
    <row r="828" spans="1:11" x14ac:dyDescent="0.25">
      <c r="A828">
        <v>826</v>
      </c>
      <c r="B828" t="s">
        <v>17</v>
      </c>
      <c r="C828">
        <v>255137</v>
      </c>
      <c r="D828">
        <v>674722909</v>
      </c>
      <c r="E828">
        <v>833249</v>
      </c>
      <c r="F828">
        <v>656238645</v>
      </c>
      <c r="G828">
        <v>3082053</v>
      </c>
      <c r="H828">
        <v>2552150125</v>
      </c>
      <c r="I828">
        <v>578112</v>
      </c>
      <c r="J828">
        <v>-2248804</v>
      </c>
      <c r="K828">
        <v>-2826916</v>
      </c>
    </row>
    <row r="829" spans="1:11" x14ac:dyDescent="0.25">
      <c r="A829">
        <v>827</v>
      </c>
      <c r="B829" t="s">
        <v>17</v>
      </c>
      <c r="C829">
        <v>239531</v>
      </c>
      <c r="D829">
        <v>674962440</v>
      </c>
      <c r="E829">
        <v>760311</v>
      </c>
      <c r="F829">
        <v>656998956</v>
      </c>
      <c r="G829">
        <v>3046637</v>
      </c>
      <c r="H829">
        <v>2555196762</v>
      </c>
      <c r="I829">
        <v>520780</v>
      </c>
      <c r="J829">
        <v>-2286326</v>
      </c>
      <c r="K829">
        <v>-2807106</v>
      </c>
    </row>
    <row r="830" spans="1:11" x14ac:dyDescent="0.25">
      <c r="A830">
        <v>828</v>
      </c>
      <c r="B830" t="s">
        <v>17</v>
      </c>
      <c r="C830">
        <v>269544</v>
      </c>
      <c r="D830">
        <v>675231984</v>
      </c>
      <c r="E830">
        <v>861163</v>
      </c>
      <c r="F830">
        <v>657860119</v>
      </c>
      <c r="G830">
        <v>3282567</v>
      </c>
      <c r="H830">
        <v>2558479329</v>
      </c>
      <c r="I830">
        <v>591619</v>
      </c>
      <c r="J830">
        <v>-2421404</v>
      </c>
      <c r="K830">
        <v>-3013023</v>
      </c>
    </row>
    <row r="831" spans="1:11" x14ac:dyDescent="0.25">
      <c r="A831">
        <v>829</v>
      </c>
      <c r="B831" t="s">
        <v>17</v>
      </c>
      <c r="C831">
        <v>237128</v>
      </c>
      <c r="D831">
        <v>675469112</v>
      </c>
      <c r="E831">
        <v>695175</v>
      </c>
      <c r="F831">
        <v>658555294</v>
      </c>
      <c r="G831">
        <v>2960492</v>
      </c>
      <c r="H831">
        <v>2561439821</v>
      </c>
      <c r="I831">
        <v>458047</v>
      </c>
      <c r="J831">
        <v>-2265317</v>
      </c>
      <c r="K831">
        <v>-2723364</v>
      </c>
    </row>
    <row r="832" spans="1:11" x14ac:dyDescent="0.25">
      <c r="A832">
        <v>830</v>
      </c>
      <c r="B832" t="s">
        <v>17</v>
      </c>
      <c r="C832">
        <v>222115</v>
      </c>
      <c r="D832">
        <v>675691227</v>
      </c>
      <c r="E832">
        <v>735396</v>
      </c>
      <c r="F832">
        <v>659290690</v>
      </c>
      <c r="G832">
        <v>2968895</v>
      </c>
      <c r="H832">
        <v>2564408716</v>
      </c>
      <c r="I832">
        <v>513281</v>
      </c>
      <c r="J832">
        <v>-2233499</v>
      </c>
      <c r="K832">
        <v>-2746780</v>
      </c>
    </row>
    <row r="833" spans="1:11" x14ac:dyDescent="0.25">
      <c r="A833">
        <v>831</v>
      </c>
      <c r="B833" t="s">
        <v>17</v>
      </c>
      <c r="C833">
        <v>252135</v>
      </c>
      <c r="D833">
        <v>675943362</v>
      </c>
      <c r="E833">
        <v>781019</v>
      </c>
      <c r="F833">
        <v>660071709</v>
      </c>
      <c r="G833">
        <v>3230339</v>
      </c>
      <c r="H833">
        <v>2567639055</v>
      </c>
      <c r="I833">
        <v>528884</v>
      </c>
      <c r="J833">
        <v>-2449320</v>
      </c>
      <c r="K833">
        <v>-2978204</v>
      </c>
    </row>
    <row r="834" spans="1:11" x14ac:dyDescent="0.25">
      <c r="A834">
        <v>832</v>
      </c>
      <c r="B834" t="s">
        <v>17</v>
      </c>
      <c r="C834">
        <v>221218</v>
      </c>
      <c r="D834">
        <v>676164580</v>
      </c>
      <c r="E834">
        <v>684670</v>
      </c>
      <c r="F834">
        <v>660756379</v>
      </c>
      <c r="G834">
        <v>2901662</v>
      </c>
      <c r="H834">
        <v>2570540717</v>
      </c>
      <c r="I834">
        <v>463452</v>
      </c>
      <c r="J834">
        <v>-2216992</v>
      </c>
      <c r="K834">
        <v>-2680444</v>
      </c>
    </row>
    <row r="835" spans="1:11" x14ac:dyDescent="0.25">
      <c r="A835">
        <v>833</v>
      </c>
      <c r="B835" t="s">
        <v>17</v>
      </c>
      <c r="C835">
        <v>220618</v>
      </c>
      <c r="D835">
        <v>676385198</v>
      </c>
      <c r="E835">
        <v>680466</v>
      </c>
      <c r="F835">
        <v>661436845</v>
      </c>
      <c r="G835">
        <v>2809212</v>
      </c>
      <c r="H835">
        <v>2573349929</v>
      </c>
      <c r="I835">
        <v>459848</v>
      </c>
      <c r="J835">
        <v>-2128746</v>
      </c>
      <c r="K835">
        <v>-2588594</v>
      </c>
    </row>
    <row r="836" spans="1:11" x14ac:dyDescent="0.25">
      <c r="A836">
        <v>834</v>
      </c>
      <c r="B836" t="s">
        <v>17</v>
      </c>
      <c r="C836">
        <v>240728</v>
      </c>
      <c r="D836">
        <v>676625926</v>
      </c>
      <c r="E836">
        <v>742301</v>
      </c>
      <c r="F836">
        <v>662179146</v>
      </c>
      <c r="G836">
        <v>3002815</v>
      </c>
      <c r="H836">
        <v>2576352744</v>
      </c>
      <c r="I836">
        <v>501573</v>
      </c>
      <c r="J836">
        <v>-2260514</v>
      </c>
      <c r="K836">
        <v>-2762087</v>
      </c>
    </row>
    <row r="837" spans="1:11" x14ac:dyDescent="0.25">
      <c r="A837">
        <v>835</v>
      </c>
      <c r="B837" t="s">
        <v>17</v>
      </c>
      <c r="C837">
        <v>243433</v>
      </c>
      <c r="D837">
        <v>676869359</v>
      </c>
      <c r="E837">
        <v>707781</v>
      </c>
      <c r="F837">
        <v>662886927</v>
      </c>
      <c r="G837">
        <v>2936481</v>
      </c>
      <c r="H837">
        <v>2579289225</v>
      </c>
      <c r="I837">
        <v>464348</v>
      </c>
      <c r="J837">
        <v>-2228700</v>
      </c>
      <c r="K837">
        <v>-2693048</v>
      </c>
    </row>
    <row r="838" spans="1:11" x14ac:dyDescent="0.25">
      <c r="A838">
        <v>836</v>
      </c>
      <c r="B838" t="s">
        <v>17</v>
      </c>
      <c r="C838">
        <v>269845</v>
      </c>
      <c r="D838">
        <v>677139204</v>
      </c>
      <c r="E838">
        <v>860564</v>
      </c>
      <c r="F838">
        <v>663747491</v>
      </c>
      <c r="G838">
        <v>3407733</v>
      </c>
      <c r="H838">
        <v>2582696958</v>
      </c>
      <c r="I838">
        <v>590719</v>
      </c>
      <c r="J838">
        <v>-2547169</v>
      </c>
      <c r="K838">
        <v>-3137888</v>
      </c>
    </row>
    <row r="839" spans="1:11" x14ac:dyDescent="0.25">
      <c r="A839">
        <v>837</v>
      </c>
      <c r="B839" t="s">
        <v>17</v>
      </c>
      <c r="C839">
        <v>273748</v>
      </c>
      <c r="D839">
        <v>677412952</v>
      </c>
      <c r="E839">
        <v>844955</v>
      </c>
      <c r="F839">
        <v>664592446</v>
      </c>
      <c r="G839">
        <v>3148693</v>
      </c>
      <c r="H839">
        <v>2585845651</v>
      </c>
      <c r="I839">
        <v>571207</v>
      </c>
      <c r="J839">
        <v>-2303738</v>
      </c>
      <c r="K839">
        <v>-2874945</v>
      </c>
    </row>
    <row r="840" spans="1:11" x14ac:dyDescent="0.25">
      <c r="A840">
        <v>838</v>
      </c>
      <c r="B840" t="s">
        <v>17</v>
      </c>
      <c r="C840">
        <v>248535</v>
      </c>
      <c r="D840">
        <v>677661487</v>
      </c>
      <c r="E840">
        <v>913690</v>
      </c>
      <c r="F840">
        <v>665506136</v>
      </c>
      <c r="G840">
        <v>3409538</v>
      </c>
      <c r="H840">
        <v>2589255189</v>
      </c>
      <c r="I840">
        <v>665155</v>
      </c>
      <c r="J840">
        <v>-2495848</v>
      </c>
      <c r="K840">
        <v>-3161003</v>
      </c>
    </row>
    <row r="841" spans="1:11" x14ac:dyDescent="0.25">
      <c r="A841">
        <v>839</v>
      </c>
      <c r="B841" t="s">
        <v>17</v>
      </c>
      <c r="C841">
        <v>243731</v>
      </c>
      <c r="D841">
        <v>677905218</v>
      </c>
      <c r="E841">
        <v>583814</v>
      </c>
      <c r="F841">
        <v>666089950</v>
      </c>
      <c r="G841">
        <v>2674439</v>
      </c>
      <c r="H841">
        <v>2591929628</v>
      </c>
      <c r="I841">
        <v>340083</v>
      </c>
      <c r="J841">
        <v>-2090625</v>
      </c>
      <c r="K841">
        <v>-2430708</v>
      </c>
    </row>
    <row r="842" spans="1:11" x14ac:dyDescent="0.25">
      <c r="A842">
        <v>840</v>
      </c>
      <c r="B842" t="s">
        <v>17</v>
      </c>
      <c r="C842">
        <v>256938</v>
      </c>
      <c r="D842">
        <v>678162156</v>
      </c>
      <c r="E842">
        <v>750703</v>
      </c>
      <c r="F842">
        <v>666840653</v>
      </c>
      <c r="G842">
        <v>3137887</v>
      </c>
      <c r="H842">
        <v>2595067515</v>
      </c>
      <c r="I842">
        <v>493765</v>
      </c>
      <c r="J842">
        <v>-2387184</v>
      </c>
      <c r="K842">
        <v>-2880949</v>
      </c>
    </row>
    <row r="843" spans="1:11" x14ac:dyDescent="0.25">
      <c r="A843">
        <v>841</v>
      </c>
      <c r="B843" t="s">
        <v>17</v>
      </c>
      <c r="C843">
        <v>265344</v>
      </c>
      <c r="D843">
        <v>678427500</v>
      </c>
      <c r="E843">
        <v>851858</v>
      </c>
      <c r="F843">
        <v>667692511</v>
      </c>
      <c r="G843">
        <v>3293372</v>
      </c>
      <c r="H843">
        <v>2598360887</v>
      </c>
      <c r="I843">
        <v>586514</v>
      </c>
      <c r="J843">
        <v>-2441514</v>
      </c>
      <c r="K843">
        <v>-3028028</v>
      </c>
    </row>
    <row r="844" spans="1:11" x14ac:dyDescent="0.25">
      <c r="A844">
        <v>842</v>
      </c>
      <c r="B844" t="s">
        <v>17</v>
      </c>
      <c r="C844">
        <v>239830</v>
      </c>
      <c r="D844">
        <v>678667330</v>
      </c>
      <c r="E844">
        <v>716487</v>
      </c>
      <c r="F844">
        <v>668408998</v>
      </c>
      <c r="G844">
        <v>2850033</v>
      </c>
      <c r="H844">
        <v>2601210920</v>
      </c>
      <c r="I844">
        <v>476657</v>
      </c>
      <c r="J844">
        <v>-2133546</v>
      </c>
      <c r="K844">
        <v>-2610203</v>
      </c>
    </row>
    <row r="845" spans="1:11" x14ac:dyDescent="0.25">
      <c r="A845">
        <v>843</v>
      </c>
      <c r="B845" t="s">
        <v>17</v>
      </c>
      <c r="C845">
        <v>252137</v>
      </c>
      <c r="D845">
        <v>678919467</v>
      </c>
      <c r="E845">
        <v>867467</v>
      </c>
      <c r="F845">
        <v>669276465</v>
      </c>
      <c r="G845">
        <v>3210527</v>
      </c>
      <c r="H845">
        <v>2604421447</v>
      </c>
      <c r="I845">
        <v>615330</v>
      </c>
      <c r="J845">
        <v>-2343060</v>
      </c>
      <c r="K845">
        <v>-2958390</v>
      </c>
    </row>
    <row r="846" spans="1:11" x14ac:dyDescent="0.25">
      <c r="A846">
        <v>844</v>
      </c>
      <c r="B846" t="s">
        <v>17</v>
      </c>
      <c r="C846">
        <v>247634</v>
      </c>
      <c r="D846">
        <v>679167101</v>
      </c>
      <c r="E846">
        <v>752806</v>
      </c>
      <c r="F846">
        <v>670029271</v>
      </c>
      <c r="G846">
        <v>3057742</v>
      </c>
      <c r="H846">
        <v>2607479189</v>
      </c>
      <c r="I846">
        <v>505172</v>
      </c>
      <c r="J846">
        <v>-2304936</v>
      </c>
      <c r="K846">
        <v>-2810108</v>
      </c>
    </row>
    <row r="847" spans="1:11" x14ac:dyDescent="0.25">
      <c r="A847">
        <v>845</v>
      </c>
      <c r="B847" t="s">
        <v>17</v>
      </c>
      <c r="C847">
        <v>235626</v>
      </c>
      <c r="D847">
        <v>679402727</v>
      </c>
      <c r="E847">
        <v>622237</v>
      </c>
      <c r="F847">
        <v>670651508</v>
      </c>
      <c r="G847">
        <v>2824521</v>
      </c>
      <c r="H847">
        <v>2610303710</v>
      </c>
      <c r="I847">
        <v>386611</v>
      </c>
      <c r="J847">
        <v>-2202284</v>
      </c>
      <c r="K847">
        <v>-2588895</v>
      </c>
    </row>
    <row r="848" spans="1:11" x14ac:dyDescent="0.25">
      <c r="A848">
        <v>846</v>
      </c>
      <c r="B848" t="s">
        <v>17</v>
      </c>
      <c r="C848">
        <v>256038</v>
      </c>
      <c r="D848">
        <v>679658765</v>
      </c>
      <c r="E848">
        <v>723385</v>
      </c>
      <c r="F848">
        <v>671374893</v>
      </c>
      <c r="G848">
        <v>3087463</v>
      </c>
      <c r="H848">
        <v>2613391173</v>
      </c>
      <c r="I848">
        <v>467347</v>
      </c>
      <c r="J848">
        <v>-2364078</v>
      </c>
      <c r="K848">
        <v>-2831425</v>
      </c>
    </row>
    <row r="849" spans="1:11" x14ac:dyDescent="0.25">
      <c r="A849">
        <v>847</v>
      </c>
      <c r="B849" t="s">
        <v>17</v>
      </c>
      <c r="C849">
        <v>281552</v>
      </c>
      <c r="D849">
        <v>679940317</v>
      </c>
      <c r="E849">
        <v>885774</v>
      </c>
      <c r="F849">
        <v>672260667</v>
      </c>
      <c r="G849">
        <v>3346201</v>
      </c>
      <c r="H849">
        <v>2616737374</v>
      </c>
      <c r="I849">
        <v>604222</v>
      </c>
      <c r="J849">
        <v>-2460427</v>
      </c>
      <c r="K849">
        <v>-3064649</v>
      </c>
    </row>
    <row r="850" spans="1:11" x14ac:dyDescent="0.25">
      <c r="A850">
        <v>848</v>
      </c>
      <c r="B850" t="s">
        <v>17</v>
      </c>
      <c r="C850">
        <v>261140</v>
      </c>
      <c r="D850">
        <v>680201457</v>
      </c>
      <c r="E850">
        <v>862066</v>
      </c>
      <c r="F850">
        <v>673122733</v>
      </c>
      <c r="G850">
        <v>3405631</v>
      </c>
      <c r="H850">
        <v>2620143005</v>
      </c>
      <c r="I850">
        <v>600926</v>
      </c>
      <c r="J850">
        <v>-2543565</v>
      </c>
      <c r="K850">
        <v>-3144491</v>
      </c>
    </row>
    <row r="851" spans="1:11" x14ac:dyDescent="0.25">
      <c r="A851">
        <v>849</v>
      </c>
      <c r="B851" t="s">
        <v>17</v>
      </c>
      <c r="C851">
        <v>254534</v>
      </c>
      <c r="D851">
        <v>680455991</v>
      </c>
      <c r="E851">
        <v>814640</v>
      </c>
      <c r="F851">
        <v>673937373</v>
      </c>
      <c r="G851">
        <v>3205424</v>
      </c>
      <c r="H851">
        <v>2623348429</v>
      </c>
      <c r="I851">
        <v>560106</v>
      </c>
      <c r="J851">
        <v>-2390784</v>
      </c>
      <c r="K851">
        <v>-2950890</v>
      </c>
    </row>
    <row r="852" spans="1:11" x14ac:dyDescent="0.25">
      <c r="A852">
        <v>850</v>
      </c>
      <c r="B852" t="s">
        <v>17</v>
      </c>
      <c r="C852">
        <v>243131</v>
      </c>
      <c r="D852">
        <v>680699122</v>
      </c>
      <c r="E852">
        <v>774415</v>
      </c>
      <c r="F852">
        <v>674711788</v>
      </c>
      <c r="G852">
        <v>3049940</v>
      </c>
      <c r="H852">
        <v>2626398369</v>
      </c>
      <c r="I852">
        <v>531284</v>
      </c>
      <c r="J852">
        <v>-2275525</v>
      </c>
      <c r="K852">
        <v>-2806809</v>
      </c>
    </row>
    <row r="853" spans="1:11" x14ac:dyDescent="0.25">
      <c r="A853">
        <v>851</v>
      </c>
      <c r="B853" t="s">
        <v>17</v>
      </c>
      <c r="C853">
        <v>256034</v>
      </c>
      <c r="D853">
        <v>680955156</v>
      </c>
      <c r="E853">
        <v>650149</v>
      </c>
      <c r="F853">
        <v>675361937</v>
      </c>
      <c r="G853">
        <v>2847030</v>
      </c>
      <c r="H853">
        <v>2629245399</v>
      </c>
      <c r="I853">
        <v>394115</v>
      </c>
      <c r="J853">
        <v>-2196881</v>
      </c>
      <c r="K853">
        <v>-2590996</v>
      </c>
    </row>
    <row r="854" spans="1:11" x14ac:dyDescent="0.25">
      <c r="A854">
        <v>852</v>
      </c>
      <c r="B854" t="s">
        <v>17</v>
      </c>
      <c r="C854">
        <v>230826</v>
      </c>
      <c r="D854">
        <v>681185982</v>
      </c>
      <c r="E854">
        <v>746203</v>
      </c>
      <c r="F854">
        <v>676108140</v>
      </c>
      <c r="G854">
        <v>3020824</v>
      </c>
      <c r="H854">
        <v>2632266223</v>
      </c>
      <c r="I854">
        <v>515377</v>
      </c>
      <c r="J854">
        <v>-2274621</v>
      </c>
      <c r="K854">
        <v>-2789998</v>
      </c>
    </row>
    <row r="855" spans="1:11" x14ac:dyDescent="0.25">
      <c r="A855">
        <v>853</v>
      </c>
      <c r="B855" t="s">
        <v>17</v>
      </c>
      <c r="C855">
        <v>274348</v>
      </c>
      <c r="D855">
        <v>681460330</v>
      </c>
      <c r="E855">
        <v>892981</v>
      </c>
      <c r="F855">
        <v>677001121</v>
      </c>
      <c r="G855">
        <v>3386418</v>
      </c>
      <c r="H855">
        <v>2635652641</v>
      </c>
      <c r="I855">
        <v>618633</v>
      </c>
      <c r="J855">
        <v>-2493437</v>
      </c>
      <c r="K855">
        <v>-3112070</v>
      </c>
    </row>
    <row r="856" spans="1:11" x14ac:dyDescent="0.25">
      <c r="A856">
        <v>854</v>
      </c>
      <c r="B856" t="s">
        <v>17</v>
      </c>
      <c r="C856">
        <v>223922</v>
      </c>
      <c r="D856">
        <v>681684252</v>
      </c>
      <c r="E856">
        <v>652849</v>
      </c>
      <c r="F856">
        <v>677653970</v>
      </c>
      <c r="G856">
        <v>2713159</v>
      </c>
      <c r="H856">
        <v>2638365800</v>
      </c>
      <c r="I856">
        <v>428927</v>
      </c>
      <c r="J856">
        <v>-2060310</v>
      </c>
      <c r="K856">
        <v>-2489237</v>
      </c>
    </row>
    <row r="857" spans="1:11" x14ac:dyDescent="0.25">
      <c r="A857">
        <v>855</v>
      </c>
      <c r="B857" t="s">
        <v>17</v>
      </c>
      <c r="C857">
        <v>262942</v>
      </c>
      <c r="D857">
        <v>681947194</v>
      </c>
      <c r="E857">
        <v>819140</v>
      </c>
      <c r="F857">
        <v>678473110</v>
      </c>
      <c r="G857">
        <v>3207824</v>
      </c>
      <c r="H857">
        <v>2641573624</v>
      </c>
      <c r="I857">
        <v>556198</v>
      </c>
      <c r="J857">
        <v>-2388684</v>
      </c>
      <c r="K857">
        <v>-2944882</v>
      </c>
    </row>
    <row r="858" spans="1:11" x14ac:dyDescent="0.25">
      <c r="A858">
        <v>856</v>
      </c>
      <c r="B858" t="s">
        <v>17</v>
      </c>
      <c r="C858">
        <v>281851</v>
      </c>
      <c r="D858">
        <v>682229045</v>
      </c>
      <c r="E858">
        <v>765114</v>
      </c>
      <c r="F858">
        <v>679238224</v>
      </c>
      <c r="G858">
        <v>3165201</v>
      </c>
      <c r="H858">
        <v>2644738825</v>
      </c>
      <c r="I858">
        <v>483263</v>
      </c>
      <c r="J858">
        <v>-2400087</v>
      </c>
      <c r="K858">
        <v>-2883350</v>
      </c>
    </row>
    <row r="859" spans="1:11" x14ac:dyDescent="0.25">
      <c r="A859">
        <v>857</v>
      </c>
      <c r="B859" t="s">
        <v>17</v>
      </c>
      <c r="C859">
        <v>264141</v>
      </c>
      <c r="D859">
        <v>682493186</v>
      </c>
      <c r="E859">
        <v>851258</v>
      </c>
      <c r="F859">
        <v>680089482</v>
      </c>
      <c r="G859">
        <v>3212624</v>
      </c>
      <c r="H859">
        <v>2647951449</v>
      </c>
      <c r="I859">
        <v>587117</v>
      </c>
      <c r="J859">
        <v>-2361366</v>
      </c>
      <c r="K859">
        <v>-2948483</v>
      </c>
    </row>
    <row r="860" spans="1:11" x14ac:dyDescent="0.25">
      <c r="A860">
        <v>858</v>
      </c>
      <c r="B860" t="s">
        <v>17</v>
      </c>
      <c r="C860">
        <v>258140</v>
      </c>
      <c r="D860">
        <v>682751326</v>
      </c>
      <c r="E860">
        <v>845556</v>
      </c>
      <c r="F860">
        <v>680935038</v>
      </c>
      <c r="G860">
        <v>3449153</v>
      </c>
      <c r="H860">
        <v>2651400602</v>
      </c>
      <c r="I860">
        <v>587416</v>
      </c>
      <c r="J860">
        <v>-2603597</v>
      </c>
      <c r="K860">
        <v>-3191013</v>
      </c>
    </row>
    <row r="861" spans="1:11" x14ac:dyDescent="0.25">
      <c r="A861">
        <v>859</v>
      </c>
      <c r="B861" t="s">
        <v>17</v>
      </c>
      <c r="C861">
        <v>244633</v>
      </c>
      <c r="D861">
        <v>682995959</v>
      </c>
      <c r="E861">
        <v>877971</v>
      </c>
      <c r="F861">
        <v>681813009</v>
      </c>
      <c r="G861">
        <v>3140291</v>
      </c>
      <c r="H861">
        <v>2654540893</v>
      </c>
      <c r="I861">
        <v>633338</v>
      </c>
      <c r="J861">
        <v>-2262320</v>
      </c>
      <c r="K861">
        <v>-2895658</v>
      </c>
    </row>
    <row r="862" spans="1:11" x14ac:dyDescent="0.25">
      <c r="A862">
        <v>860</v>
      </c>
      <c r="B862" t="s">
        <v>17</v>
      </c>
      <c r="C862">
        <v>251234</v>
      </c>
      <c r="D862">
        <v>683247193</v>
      </c>
      <c r="E862">
        <v>813737</v>
      </c>
      <c r="F862">
        <v>682626746</v>
      </c>
      <c r="G862">
        <v>3029829</v>
      </c>
      <c r="H862">
        <v>2657570722</v>
      </c>
      <c r="I862">
        <v>562503</v>
      </c>
      <c r="J862">
        <v>-2216092</v>
      </c>
      <c r="K862">
        <v>-2778595</v>
      </c>
    </row>
    <row r="863" spans="1:11" x14ac:dyDescent="0.25">
      <c r="A863">
        <v>861</v>
      </c>
      <c r="B863" t="s">
        <v>17</v>
      </c>
      <c r="C863">
        <v>258740</v>
      </c>
      <c r="D863">
        <v>683505933</v>
      </c>
      <c r="E863">
        <v>816739</v>
      </c>
      <c r="F863">
        <v>683443485</v>
      </c>
      <c r="G863">
        <v>3129186</v>
      </c>
      <c r="H863">
        <v>2660699908</v>
      </c>
      <c r="I863">
        <v>557999</v>
      </c>
      <c r="J863">
        <v>-2312447</v>
      </c>
      <c r="K863">
        <v>-2870446</v>
      </c>
    </row>
    <row r="864" spans="1:11" x14ac:dyDescent="0.25">
      <c r="A864">
        <v>862</v>
      </c>
      <c r="B864" t="s">
        <v>17</v>
      </c>
      <c r="C864">
        <v>244030</v>
      </c>
      <c r="D864">
        <v>683749963</v>
      </c>
      <c r="E864">
        <v>750105</v>
      </c>
      <c r="F864">
        <v>684193590</v>
      </c>
      <c r="G864">
        <v>2972798</v>
      </c>
      <c r="H864">
        <v>2663672706</v>
      </c>
      <c r="I864">
        <v>506075</v>
      </c>
      <c r="J864">
        <v>-2222693</v>
      </c>
      <c r="K864">
        <v>-2728768</v>
      </c>
    </row>
    <row r="865" spans="1:11" x14ac:dyDescent="0.25">
      <c r="A865">
        <v>863</v>
      </c>
      <c r="B865" t="s">
        <v>17</v>
      </c>
      <c r="C865">
        <v>227823</v>
      </c>
      <c r="D865">
        <v>683977786</v>
      </c>
      <c r="E865">
        <v>607829</v>
      </c>
      <c r="F865">
        <v>684801419</v>
      </c>
      <c r="G865">
        <v>2735971</v>
      </c>
      <c r="H865">
        <v>2666408677</v>
      </c>
      <c r="I865">
        <v>380006</v>
      </c>
      <c r="J865">
        <v>-2128142</v>
      </c>
      <c r="K865">
        <v>-2508148</v>
      </c>
    </row>
    <row r="866" spans="1:11" x14ac:dyDescent="0.25">
      <c r="A866">
        <v>864</v>
      </c>
      <c r="B866" t="s">
        <v>17</v>
      </c>
      <c r="C866">
        <v>256339</v>
      </c>
      <c r="D866">
        <v>684234125</v>
      </c>
      <c r="E866">
        <v>820643</v>
      </c>
      <c r="F866">
        <v>685622062</v>
      </c>
      <c r="G866">
        <v>3359105</v>
      </c>
      <c r="H866">
        <v>2669767782</v>
      </c>
      <c r="I866">
        <v>564304</v>
      </c>
      <c r="J866">
        <v>-2538462</v>
      </c>
      <c r="K866">
        <v>-3102766</v>
      </c>
    </row>
    <row r="867" spans="1:11" x14ac:dyDescent="0.25">
      <c r="A867">
        <v>865</v>
      </c>
      <c r="B867" t="s">
        <v>17</v>
      </c>
      <c r="C867">
        <v>272247</v>
      </c>
      <c r="D867">
        <v>684506372</v>
      </c>
      <c r="E867">
        <v>881873</v>
      </c>
      <c r="F867">
        <v>686503935</v>
      </c>
      <c r="G867">
        <v>3288867</v>
      </c>
      <c r="H867">
        <v>2673056649</v>
      </c>
      <c r="I867">
        <v>609626</v>
      </c>
      <c r="J867">
        <v>-2406994</v>
      </c>
      <c r="K867">
        <v>-3016620</v>
      </c>
    </row>
    <row r="868" spans="1:11" x14ac:dyDescent="0.25">
      <c r="A868">
        <v>866</v>
      </c>
      <c r="B868" t="s">
        <v>17</v>
      </c>
      <c r="C868">
        <v>269846</v>
      </c>
      <c r="D868">
        <v>684776218</v>
      </c>
      <c r="E868">
        <v>853057</v>
      </c>
      <c r="F868">
        <v>687356992</v>
      </c>
      <c r="G868">
        <v>3275663</v>
      </c>
      <c r="H868">
        <v>2676332312</v>
      </c>
      <c r="I868">
        <v>583211</v>
      </c>
      <c r="J868">
        <v>-2422606</v>
      </c>
      <c r="K868">
        <v>-3005817</v>
      </c>
    </row>
    <row r="869" spans="1:11" x14ac:dyDescent="0.25">
      <c r="A869">
        <v>867</v>
      </c>
      <c r="B869" t="s">
        <v>17</v>
      </c>
      <c r="C869">
        <v>245535</v>
      </c>
      <c r="D869">
        <v>685021753</v>
      </c>
      <c r="E869">
        <v>625234</v>
      </c>
      <c r="F869">
        <v>687982226</v>
      </c>
      <c r="G869">
        <v>2748578</v>
      </c>
      <c r="H869">
        <v>2679080890</v>
      </c>
      <c r="I869">
        <v>379699</v>
      </c>
      <c r="J869">
        <v>-2123344</v>
      </c>
      <c r="K869">
        <v>-2503043</v>
      </c>
    </row>
    <row r="870" spans="1:11" x14ac:dyDescent="0.25">
      <c r="A870">
        <v>868</v>
      </c>
      <c r="B870" t="s">
        <v>17</v>
      </c>
      <c r="C870">
        <v>267142</v>
      </c>
      <c r="D870">
        <v>685288895</v>
      </c>
      <c r="E870">
        <v>781321</v>
      </c>
      <c r="F870">
        <v>688763547</v>
      </c>
      <c r="G870">
        <v>3075156</v>
      </c>
      <c r="H870">
        <v>2682156046</v>
      </c>
      <c r="I870">
        <v>514179</v>
      </c>
      <c r="J870">
        <v>-2293835</v>
      </c>
      <c r="K870">
        <v>-2808014</v>
      </c>
    </row>
    <row r="871" spans="1:11" x14ac:dyDescent="0.25">
      <c r="A871">
        <v>869</v>
      </c>
      <c r="B871" t="s">
        <v>17</v>
      </c>
      <c r="C871">
        <v>221520</v>
      </c>
      <c r="D871">
        <v>685510415</v>
      </c>
      <c r="E871">
        <v>699673</v>
      </c>
      <c r="F871">
        <v>689463220</v>
      </c>
      <c r="G871">
        <v>2901962</v>
      </c>
      <c r="H871">
        <v>2685058008</v>
      </c>
      <c r="I871">
        <v>478153</v>
      </c>
      <c r="J871">
        <v>-2202289</v>
      </c>
      <c r="K871">
        <v>-2680442</v>
      </c>
    </row>
    <row r="872" spans="1:11" x14ac:dyDescent="0.25">
      <c r="A872">
        <v>870</v>
      </c>
      <c r="B872" t="s">
        <v>17</v>
      </c>
      <c r="C872">
        <v>267743</v>
      </c>
      <c r="D872">
        <v>685778158</v>
      </c>
      <c r="E872">
        <v>883976</v>
      </c>
      <c r="F872">
        <v>690347196</v>
      </c>
      <c r="G872">
        <v>3288869</v>
      </c>
      <c r="H872">
        <v>2688346877</v>
      </c>
      <c r="I872">
        <v>616233</v>
      </c>
      <c r="J872">
        <v>-2404893</v>
      </c>
      <c r="K872">
        <v>-3021126</v>
      </c>
    </row>
    <row r="873" spans="1:11" x14ac:dyDescent="0.25">
      <c r="A873">
        <v>871</v>
      </c>
      <c r="B873" t="s">
        <v>17</v>
      </c>
      <c r="C873">
        <v>251534</v>
      </c>
      <c r="D873">
        <v>686029692</v>
      </c>
      <c r="E873">
        <v>701178</v>
      </c>
      <c r="F873">
        <v>691048374</v>
      </c>
      <c r="G873">
        <v>2939183</v>
      </c>
      <c r="H873">
        <v>2691286060</v>
      </c>
      <c r="I873">
        <v>449644</v>
      </c>
      <c r="J873">
        <v>-2238005</v>
      </c>
      <c r="K873">
        <v>-2687649</v>
      </c>
    </row>
    <row r="874" spans="1:11" x14ac:dyDescent="0.25">
      <c r="A874">
        <v>872</v>
      </c>
      <c r="B874" t="s">
        <v>17</v>
      </c>
      <c r="C874">
        <v>255136</v>
      </c>
      <c r="D874">
        <v>686284828</v>
      </c>
      <c r="E874">
        <v>746500</v>
      </c>
      <c r="F874">
        <v>691794874</v>
      </c>
      <c r="G874">
        <v>2990510</v>
      </c>
      <c r="H874">
        <v>2694276570</v>
      </c>
      <c r="I874">
        <v>491364</v>
      </c>
      <c r="J874">
        <v>-2244010</v>
      </c>
      <c r="K874">
        <v>-2735374</v>
      </c>
    </row>
    <row r="875" spans="1:11" x14ac:dyDescent="0.25">
      <c r="A875">
        <v>873</v>
      </c>
      <c r="B875" t="s">
        <v>17</v>
      </c>
      <c r="C875">
        <v>280051</v>
      </c>
      <c r="D875">
        <v>686564879</v>
      </c>
      <c r="E875">
        <v>858463</v>
      </c>
      <c r="F875">
        <v>692653337</v>
      </c>
      <c r="G875">
        <v>3278362</v>
      </c>
      <c r="H875">
        <v>2697554932</v>
      </c>
      <c r="I875">
        <v>578412</v>
      </c>
      <c r="J875">
        <v>-2419899</v>
      </c>
      <c r="K875">
        <v>-2998311</v>
      </c>
    </row>
    <row r="876" spans="1:11" x14ac:dyDescent="0.25">
      <c r="A876">
        <v>874</v>
      </c>
      <c r="B876" t="s">
        <v>17</v>
      </c>
      <c r="C876">
        <v>231726</v>
      </c>
      <c r="D876">
        <v>686796605</v>
      </c>
      <c r="E876">
        <v>682566</v>
      </c>
      <c r="F876">
        <v>693335903</v>
      </c>
      <c r="G876">
        <v>2762684</v>
      </c>
      <c r="H876">
        <v>2700317616</v>
      </c>
      <c r="I876">
        <v>450840</v>
      </c>
      <c r="J876">
        <v>-2080118</v>
      </c>
      <c r="K876">
        <v>-2530958</v>
      </c>
    </row>
    <row r="877" spans="1:11" x14ac:dyDescent="0.25">
      <c r="A877">
        <v>875</v>
      </c>
      <c r="B877" t="s">
        <v>17</v>
      </c>
      <c r="C877">
        <v>241629</v>
      </c>
      <c r="D877">
        <v>687038234</v>
      </c>
      <c r="E877">
        <v>760009</v>
      </c>
      <c r="F877">
        <v>694095912</v>
      </c>
      <c r="G877">
        <v>2998912</v>
      </c>
      <c r="H877">
        <v>2703316528</v>
      </c>
      <c r="I877">
        <v>518380</v>
      </c>
      <c r="J877">
        <v>-2238903</v>
      </c>
      <c r="K877">
        <v>-2757283</v>
      </c>
    </row>
    <row r="878" spans="1:11" x14ac:dyDescent="0.25">
      <c r="A878">
        <v>876</v>
      </c>
      <c r="B878" t="s">
        <v>17</v>
      </c>
      <c r="C878">
        <v>272846</v>
      </c>
      <c r="D878">
        <v>687311080</v>
      </c>
      <c r="E878">
        <v>841051</v>
      </c>
      <c r="F878">
        <v>694936963</v>
      </c>
      <c r="G878">
        <v>3279566</v>
      </c>
      <c r="H878">
        <v>2706596094</v>
      </c>
      <c r="I878">
        <v>568205</v>
      </c>
      <c r="J878">
        <v>-2438515</v>
      </c>
      <c r="K878">
        <v>-3006720</v>
      </c>
    </row>
    <row r="879" spans="1:11" x14ac:dyDescent="0.25">
      <c r="A879">
        <v>877</v>
      </c>
      <c r="B879" t="s">
        <v>17</v>
      </c>
      <c r="C879">
        <v>271945</v>
      </c>
      <c r="D879">
        <v>687583025</v>
      </c>
      <c r="E879">
        <v>805636</v>
      </c>
      <c r="F879">
        <v>695742599</v>
      </c>
      <c r="G879">
        <v>3239042</v>
      </c>
      <c r="H879">
        <v>2709835136</v>
      </c>
      <c r="I879">
        <v>533691</v>
      </c>
      <c r="J879">
        <v>-2433406</v>
      </c>
      <c r="K879">
        <v>-2967097</v>
      </c>
    </row>
    <row r="880" spans="1:11" x14ac:dyDescent="0.25">
      <c r="A880">
        <v>878</v>
      </c>
      <c r="B880" t="s">
        <v>17</v>
      </c>
      <c r="C880">
        <v>208311</v>
      </c>
      <c r="D880">
        <v>687791336</v>
      </c>
      <c r="E880">
        <v>526181</v>
      </c>
      <c r="F880">
        <v>696268780</v>
      </c>
      <c r="G880">
        <v>2372173</v>
      </c>
      <c r="H880">
        <v>2712207309</v>
      </c>
      <c r="I880">
        <v>317870</v>
      </c>
      <c r="J880">
        <v>-1845992</v>
      </c>
      <c r="K880">
        <v>-2163862</v>
      </c>
    </row>
    <row r="881" spans="1:11" x14ac:dyDescent="0.25">
      <c r="A881">
        <v>879</v>
      </c>
      <c r="B881" t="s">
        <v>17</v>
      </c>
      <c r="C881">
        <v>259641</v>
      </c>
      <c r="D881">
        <v>688050977</v>
      </c>
      <c r="E881">
        <v>836850</v>
      </c>
      <c r="F881">
        <v>697105630</v>
      </c>
      <c r="G881">
        <v>3305978</v>
      </c>
      <c r="H881">
        <v>2715513287</v>
      </c>
      <c r="I881">
        <v>577209</v>
      </c>
      <c r="J881">
        <v>-2469128</v>
      </c>
      <c r="K881">
        <v>-3046337</v>
      </c>
    </row>
    <row r="882" spans="1:11" x14ac:dyDescent="0.25">
      <c r="A882">
        <v>880</v>
      </c>
      <c r="B882" t="s">
        <v>17</v>
      </c>
      <c r="C882">
        <v>232623</v>
      </c>
      <c r="D882">
        <v>688283600</v>
      </c>
      <c r="E882">
        <v>703277</v>
      </c>
      <c r="F882">
        <v>697808907</v>
      </c>
      <c r="G882">
        <v>2846430</v>
      </c>
      <c r="H882">
        <v>2718359717</v>
      </c>
      <c r="I882">
        <v>470654</v>
      </c>
      <c r="J882">
        <v>-2143153</v>
      </c>
      <c r="K882">
        <v>-2613807</v>
      </c>
    </row>
    <row r="883" spans="1:11" x14ac:dyDescent="0.25">
      <c r="A883">
        <v>881</v>
      </c>
      <c r="B883" t="s">
        <v>17</v>
      </c>
      <c r="C883">
        <v>244031</v>
      </c>
      <c r="D883">
        <v>688527631</v>
      </c>
      <c r="E883">
        <v>774417</v>
      </c>
      <c r="F883">
        <v>698583324</v>
      </c>
      <c r="G883">
        <v>3092561</v>
      </c>
      <c r="H883">
        <v>2721452278</v>
      </c>
      <c r="I883">
        <v>530386</v>
      </c>
      <c r="J883">
        <v>-2318144</v>
      </c>
      <c r="K883">
        <v>-2848530</v>
      </c>
    </row>
    <row r="884" spans="1:11" x14ac:dyDescent="0.25">
      <c r="A884">
        <v>882</v>
      </c>
      <c r="B884" t="s">
        <v>17</v>
      </c>
      <c r="C884">
        <v>265344</v>
      </c>
      <c r="D884">
        <v>688792975</v>
      </c>
      <c r="E884">
        <v>780120</v>
      </c>
      <c r="F884">
        <v>699363444</v>
      </c>
      <c r="G884">
        <v>3138488</v>
      </c>
      <c r="H884">
        <v>2724590766</v>
      </c>
      <c r="I884">
        <v>514776</v>
      </c>
      <c r="J884">
        <v>-2358368</v>
      </c>
      <c r="K884">
        <v>-2873144</v>
      </c>
    </row>
    <row r="885" spans="1:11" x14ac:dyDescent="0.25">
      <c r="A885">
        <v>883</v>
      </c>
      <c r="B885" t="s">
        <v>17</v>
      </c>
      <c r="C885">
        <v>242532</v>
      </c>
      <c r="D885">
        <v>689035507</v>
      </c>
      <c r="E885">
        <v>815239</v>
      </c>
      <c r="F885">
        <v>700178683</v>
      </c>
      <c r="G885">
        <v>3161001</v>
      </c>
      <c r="H885">
        <v>2727751767</v>
      </c>
      <c r="I885">
        <v>572707</v>
      </c>
      <c r="J885">
        <v>-2345762</v>
      </c>
      <c r="K885">
        <v>-2918469</v>
      </c>
    </row>
    <row r="886" spans="1:11" x14ac:dyDescent="0.25">
      <c r="A886">
        <v>884</v>
      </c>
      <c r="B886" t="s">
        <v>17</v>
      </c>
      <c r="C886">
        <v>269246</v>
      </c>
      <c r="D886">
        <v>689304753</v>
      </c>
      <c r="E886">
        <v>819143</v>
      </c>
      <c r="F886">
        <v>700997826</v>
      </c>
      <c r="G886">
        <v>3245043</v>
      </c>
      <c r="H886">
        <v>2730996810</v>
      </c>
      <c r="I886">
        <v>549897</v>
      </c>
      <c r="J886">
        <v>-2425900</v>
      </c>
      <c r="K886">
        <v>-2975797</v>
      </c>
    </row>
    <row r="887" spans="1:11" x14ac:dyDescent="0.25">
      <c r="A887">
        <v>885</v>
      </c>
      <c r="B887" t="s">
        <v>17</v>
      </c>
      <c r="C887">
        <v>276451</v>
      </c>
      <c r="D887">
        <v>689581204</v>
      </c>
      <c r="E887">
        <v>890579</v>
      </c>
      <c r="F887">
        <v>701888405</v>
      </c>
      <c r="G887">
        <v>3354902</v>
      </c>
      <c r="H887">
        <v>2734351712</v>
      </c>
      <c r="I887">
        <v>614128</v>
      </c>
      <c r="J887">
        <v>-2464323</v>
      </c>
      <c r="K887">
        <v>-3078451</v>
      </c>
    </row>
    <row r="888" spans="1:11" x14ac:dyDescent="0.25">
      <c r="A888">
        <v>886</v>
      </c>
      <c r="B888" t="s">
        <v>17</v>
      </c>
      <c r="C888">
        <v>242529</v>
      </c>
      <c r="D888">
        <v>689823733</v>
      </c>
      <c r="E888">
        <v>769915</v>
      </c>
      <c r="F888">
        <v>702658320</v>
      </c>
      <c r="G888">
        <v>3120777</v>
      </c>
      <c r="H888">
        <v>2737472489</v>
      </c>
      <c r="I888">
        <v>527386</v>
      </c>
      <c r="J888">
        <v>-2350862</v>
      </c>
      <c r="K888">
        <v>-2878248</v>
      </c>
    </row>
    <row r="889" spans="1:11" x14ac:dyDescent="0.25">
      <c r="A889">
        <v>887</v>
      </c>
      <c r="B889" t="s">
        <v>17</v>
      </c>
      <c r="C889">
        <v>308865</v>
      </c>
      <c r="D889">
        <v>690132598</v>
      </c>
      <c r="E889">
        <v>1066775</v>
      </c>
      <c r="F889">
        <v>703725095</v>
      </c>
      <c r="G889">
        <v>3477968</v>
      </c>
      <c r="H889">
        <v>2740950457</v>
      </c>
      <c r="I889">
        <v>757910</v>
      </c>
      <c r="J889">
        <v>-2411193</v>
      </c>
      <c r="K889">
        <v>-3169103</v>
      </c>
    </row>
    <row r="890" spans="1:11" x14ac:dyDescent="0.25">
      <c r="A890">
        <v>888</v>
      </c>
      <c r="B890" t="s">
        <v>17</v>
      </c>
      <c r="C890">
        <v>310669</v>
      </c>
      <c r="D890">
        <v>690443267</v>
      </c>
      <c r="E890">
        <v>841053</v>
      </c>
      <c r="F890">
        <v>704566148</v>
      </c>
      <c r="G890">
        <v>3239943</v>
      </c>
      <c r="H890">
        <v>2744190400</v>
      </c>
      <c r="I890">
        <v>530384</v>
      </c>
      <c r="J890">
        <v>-2398890</v>
      </c>
      <c r="K890">
        <v>-2929274</v>
      </c>
    </row>
    <row r="891" spans="1:11" x14ac:dyDescent="0.25">
      <c r="A891">
        <v>889</v>
      </c>
      <c r="B891" t="s">
        <v>17</v>
      </c>
      <c r="C891">
        <v>238628</v>
      </c>
      <c r="D891">
        <v>690681895</v>
      </c>
      <c r="E891">
        <v>585614</v>
      </c>
      <c r="F891">
        <v>705151762</v>
      </c>
      <c r="G891">
        <v>2719761</v>
      </c>
      <c r="H891">
        <v>2746910161</v>
      </c>
      <c r="I891">
        <v>346986</v>
      </c>
      <c r="J891">
        <v>-2134147</v>
      </c>
      <c r="K891">
        <v>-2481133</v>
      </c>
    </row>
    <row r="892" spans="1:11" x14ac:dyDescent="0.25">
      <c r="A892">
        <v>890</v>
      </c>
      <c r="B892" t="s">
        <v>17</v>
      </c>
      <c r="C892">
        <v>238627</v>
      </c>
      <c r="D892">
        <v>690920522</v>
      </c>
      <c r="E892">
        <v>757008</v>
      </c>
      <c r="F892">
        <v>705908770</v>
      </c>
      <c r="G892">
        <v>3114474</v>
      </c>
      <c r="H892">
        <v>2750024635</v>
      </c>
      <c r="I892">
        <v>518381</v>
      </c>
      <c r="J892">
        <v>-2357466</v>
      </c>
      <c r="K892">
        <v>-2875847</v>
      </c>
    </row>
    <row r="893" spans="1:11" x14ac:dyDescent="0.25">
      <c r="A893">
        <v>891</v>
      </c>
      <c r="B893" t="s">
        <v>17</v>
      </c>
      <c r="C893">
        <v>265945</v>
      </c>
      <c r="D893">
        <v>691186467</v>
      </c>
      <c r="E893">
        <v>883975</v>
      </c>
      <c r="F893">
        <v>706792745</v>
      </c>
      <c r="G893">
        <v>3295470</v>
      </c>
      <c r="H893">
        <v>2753320105</v>
      </c>
      <c r="I893">
        <v>618030</v>
      </c>
      <c r="J893">
        <v>-2411495</v>
      </c>
      <c r="K893">
        <v>-3029525</v>
      </c>
    </row>
    <row r="894" spans="1:11" x14ac:dyDescent="0.25">
      <c r="A894">
        <v>892</v>
      </c>
      <c r="B894" t="s">
        <v>17</v>
      </c>
      <c r="C894">
        <v>247333</v>
      </c>
      <c r="D894">
        <v>691433800</v>
      </c>
      <c r="E894">
        <v>775016</v>
      </c>
      <c r="F894">
        <v>707567761</v>
      </c>
      <c r="G894">
        <v>3037333</v>
      </c>
      <c r="H894">
        <v>2756357438</v>
      </c>
      <c r="I894">
        <v>527683</v>
      </c>
      <c r="J894">
        <v>-2262317</v>
      </c>
      <c r="K894">
        <v>-2790000</v>
      </c>
    </row>
    <row r="895" spans="1:11" x14ac:dyDescent="0.25">
      <c r="A895">
        <v>893</v>
      </c>
      <c r="B895" t="s">
        <v>17</v>
      </c>
      <c r="C895">
        <v>244330</v>
      </c>
      <c r="D895">
        <v>691678130</v>
      </c>
      <c r="E895">
        <v>750100</v>
      </c>
      <c r="F895">
        <v>708317861</v>
      </c>
      <c r="G895">
        <v>2945783</v>
      </c>
      <c r="H895">
        <v>2759303221</v>
      </c>
      <c r="I895">
        <v>505770</v>
      </c>
      <c r="J895">
        <v>-2195683</v>
      </c>
      <c r="K895">
        <v>-2701453</v>
      </c>
    </row>
    <row r="896" spans="1:11" x14ac:dyDescent="0.25">
      <c r="A896">
        <v>894</v>
      </c>
      <c r="B896" t="s">
        <v>17</v>
      </c>
      <c r="C896">
        <v>183399</v>
      </c>
      <c r="D896">
        <v>691861529</v>
      </c>
      <c r="E896">
        <v>501572</v>
      </c>
      <c r="F896">
        <v>708819433</v>
      </c>
      <c r="G896">
        <v>2262013</v>
      </c>
      <c r="H896">
        <v>2761565234</v>
      </c>
      <c r="I896">
        <v>318173</v>
      </c>
      <c r="J896">
        <v>-1760441</v>
      </c>
      <c r="K896">
        <v>-2078614</v>
      </c>
    </row>
    <row r="897" spans="1:11" x14ac:dyDescent="0.25">
      <c r="A897">
        <v>895</v>
      </c>
      <c r="B897" t="s">
        <v>17</v>
      </c>
      <c r="C897">
        <v>228123</v>
      </c>
      <c r="D897">
        <v>692089652</v>
      </c>
      <c r="E897">
        <v>661557</v>
      </c>
      <c r="F897">
        <v>709480990</v>
      </c>
      <c r="G897">
        <v>2847934</v>
      </c>
      <c r="H897">
        <v>2764413168</v>
      </c>
      <c r="I897">
        <v>433434</v>
      </c>
      <c r="J897">
        <v>-2186377</v>
      </c>
      <c r="K897">
        <v>-2619811</v>
      </c>
    </row>
    <row r="898" spans="1:11" x14ac:dyDescent="0.25">
      <c r="A898">
        <v>896</v>
      </c>
      <c r="B898" t="s">
        <v>17</v>
      </c>
      <c r="C898">
        <v>251834</v>
      </c>
      <c r="D898">
        <v>692341486</v>
      </c>
      <c r="E898">
        <v>829647</v>
      </c>
      <c r="F898">
        <v>710310637</v>
      </c>
      <c r="G898">
        <v>3251951</v>
      </c>
      <c r="H898">
        <v>2767665119</v>
      </c>
      <c r="I898">
        <v>577813</v>
      </c>
      <c r="J898">
        <v>-2422304</v>
      </c>
      <c r="K898">
        <v>-3000117</v>
      </c>
    </row>
    <row r="899" spans="1:11" x14ac:dyDescent="0.25">
      <c r="A899">
        <v>897</v>
      </c>
      <c r="B899" t="s">
        <v>17</v>
      </c>
      <c r="C899">
        <v>234728</v>
      </c>
      <c r="D899">
        <v>692576214</v>
      </c>
      <c r="E899">
        <v>629739</v>
      </c>
      <c r="F899">
        <v>710940376</v>
      </c>
      <c r="G899">
        <v>2778294</v>
      </c>
      <c r="H899">
        <v>2770443413</v>
      </c>
      <c r="I899">
        <v>395011</v>
      </c>
      <c r="J899">
        <v>-2148555</v>
      </c>
      <c r="K899">
        <v>-2543566</v>
      </c>
    </row>
    <row r="900" spans="1:11" x14ac:dyDescent="0.25">
      <c r="A900">
        <v>898</v>
      </c>
      <c r="B900" t="s">
        <v>17</v>
      </c>
      <c r="C900">
        <v>215218</v>
      </c>
      <c r="D900">
        <v>692791432</v>
      </c>
      <c r="E900">
        <v>709881</v>
      </c>
      <c r="F900">
        <v>711650257</v>
      </c>
      <c r="G900">
        <v>2870443</v>
      </c>
      <c r="H900">
        <v>2773313856</v>
      </c>
      <c r="I900">
        <v>494663</v>
      </c>
      <c r="J900">
        <v>-2160562</v>
      </c>
      <c r="K900">
        <v>-2655225</v>
      </c>
    </row>
    <row r="901" spans="1:11" x14ac:dyDescent="0.25">
      <c r="A901">
        <v>899</v>
      </c>
      <c r="B901" t="s">
        <v>17</v>
      </c>
      <c r="C901">
        <v>247934</v>
      </c>
      <c r="D901">
        <v>693039366</v>
      </c>
      <c r="E901">
        <v>807132</v>
      </c>
      <c r="F901">
        <v>712457389</v>
      </c>
      <c r="G901">
        <v>3080859</v>
      </c>
      <c r="H901">
        <v>2776394715</v>
      </c>
      <c r="I901">
        <v>559198</v>
      </c>
      <c r="J901">
        <v>-2273727</v>
      </c>
      <c r="K901">
        <v>-2832925</v>
      </c>
    </row>
    <row r="902" spans="1:11" x14ac:dyDescent="0.25">
      <c r="A902">
        <v>900</v>
      </c>
      <c r="B902" t="s">
        <v>17</v>
      </c>
      <c r="C902">
        <v>261741</v>
      </c>
      <c r="D902">
        <v>693301107</v>
      </c>
      <c r="E902">
        <v>852157</v>
      </c>
      <c r="F902">
        <v>713309546</v>
      </c>
      <c r="G902">
        <v>3230637</v>
      </c>
      <c r="H902">
        <v>2779625352</v>
      </c>
      <c r="I902">
        <v>590416</v>
      </c>
      <c r="J902">
        <v>-2378480</v>
      </c>
      <c r="K902">
        <v>-2968896</v>
      </c>
    </row>
    <row r="903" spans="1:11" x14ac:dyDescent="0.25">
      <c r="A903">
        <v>901</v>
      </c>
      <c r="B903" t="s">
        <v>17</v>
      </c>
      <c r="C903">
        <v>251537</v>
      </c>
      <c r="D903">
        <v>693552644</v>
      </c>
      <c r="E903">
        <v>881573</v>
      </c>
      <c r="F903">
        <v>714191119</v>
      </c>
      <c r="G903">
        <v>3291271</v>
      </c>
      <c r="H903">
        <v>2782916623</v>
      </c>
      <c r="I903">
        <v>630036</v>
      </c>
      <c r="J903">
        <v>-2409698</v>
      </c>
      <c r="K903">
        <v>-3039734</v>
      </c>
    </row>
    <row r="904" spans="1:11" x14ac:dyDescent="0.25">
      <c r="A904">
        <v>902</v>
      </c>
      <c r="B904" t="s">
        <v>17</v>
      </c>
      <c r="C904">
        <v>285751</v>
      </c>
      <c r="D904">
        <v>693838395</v>
      </c>
      <c r="E904">
        <v>832946</v>
      </c>
      <c r="F904">
        <v>715024065</v>
      </c>
      <c r="G904">
        <v>3179309</v>
      </c>
      <c r="H904">
        <v>2786095932</v>
      </c>
      <c r="I904">
        <v>547195</v>
      </c>
      <c r="J904">
        <v>-2346363</v>
      </c>
      <c r="K904">
        <v>-2893558</v>
      </c>
    </row>
    <row r="905" spans="1:11" x14ac:dyDescent="0.25">
      <c r="A905">
        <v>903</v>
      </c>
      <c r="B905" t="s">
        <v>17</v>
      </c>
      <c r="C905">
        <v>246433</v>
      </c>
      <c r="D905">
        <v>694084828</v>
      </c>
      <c r="E905">
        <v>765111</v>
      </c>
      <c r="F905">
        <v>715789176</v>
      </c>
      <c r="G905">
        <v>2821516</v>
      </c>
      <c r="H905">
        <v>2788917448</v>
      </c>
      <c r="I905">
        <v>518678</v>
      </c>
      <c r="J905">
        <v>-2056405</v>
      </c>
      <c r="K905">
        <v>-2575083</v>
      </c>
    </row>
    <row r="906" spans="1:11" x14ac:dyDescent="0.25">
      <c r="A906">
        <v>904</v>
      </c>
      <c r="B906" t="s">
        <v>17</v>
      </c>
      <c r="C906">
        <v>243430</v>
      </c>
      <c r="D906">
        <v>694328258</v>
      </c>
      <c r="E906">
        <v>784023</v>
      </c>
      <c r="F906">
        <v>716573199</v>
      </c>
      <c r="G906">
        <v>3200920</v>
      </c>
      <c r="H906">
        <v>2792118368</v>
      </c>
      <c r="I906">
        <v>540593</v>
      </c>
      <c r="J906">
        <v>-2416897</v>
      </c>
      <c r="K906">
        <v>-2957490</v>
      </c>
    </row>
    <row r="907" spans="1:11" x14ac:dyDescent="0.25">
      <c r="A907">
        <v>905</v>
      </c>
      <c r="B907" t="s">
        <v>17</v>
      </c>
      <c r="C907">
        <v>229325</v>
      </c>
      <c r="D907">
        <v>694557583</v>
      </c>
      <c r="E907">
        <v>770816</v>
      </c>
      <c r="F907">
        <v>717344015</v>
      </c>
      <c r="G907">
        <v>2980004</v>
      </c>
      <c r="H907">
        <v>2795098372</v>
      </c>
      <c r="I907">
        <v>541491</v>
      </c>
      <c r="J907">
        <v>-2209188</v>
      </c>
      <c r="K907">
        <v>-2750679</v>
      </c>
    </row>
    <row r="908" spans="1:11" x14ac:dyDescent="0.25">
      <c r="A908">
        <v>906</v>
      </c>
      <c r="B908" t="s">
        <v>17</v>
      </c>
      <c r="C908">
        <v>267443</v>
      </c>
      <c r="D908">
        <v>694825026</v>
      </c>
      <c r="E908">
        <v>813736</v>
      </c>
      <c r="F908">
        <v>718157751</v>
      </c>
      <c r="G908">
        <v>3311083</v>
      </c>
      <c r="H908">
        <v>2798409455</v>
      </c>
      <c r="I908">
        <v>546293</v>
      </c>
      <c r="J908">
        <v>-2497347</v>
      </c>
      <c r="K908">
        <v>-3043640</v>
      </c>
    </row>
    <row r="909" spans="1:11" x14ac:dyDescent="0.25">
      <c r="A909">
        <v>907</v>
      </c>
      <c r="B909" t="s">
        <v>17</v>
      </c>
      <c r="C909">
        <v>261441</v>
      </c>
      <c r="D909">
        <v>695086467</v>
      </c>
      <c r="E909">
        <v>849758</v>
      </c>
      <c r="F909">
        <v>719007509</v>
      </c>
      <c r="G909">
        <v>3345302</v>
      </c>
      <c r="H909">
        <v>2801754757</v>
      </c>
      <c r="I909">
        <v>588317</v>
      </c>
      <c r="J909">
        <v>-2495544</v>
      </c>
      <c r="K909">
        <v>-3083861</v>
      </c>
    </row>
    <row r="910" spans="1:11" x14ac:dyDescent="0.25">
      <c r="A910">
        <v>908</v>
      </c>
      <c r="B910" t="s">
        <v>17</v>
      </c>
      <c r="C910">
        <v>236526</v>
      </c>
      <c r="D910">
        <v>695322993</v>
      </c>
      <c r="E910">
        <v>730895</v>
      </c>
      <c r="F910">
        <v>719738404</v>
      </c>
      <c r="G910">
        <v>2862039</v>
      </c>
      <c r="H910">
        <v>2804616796</v>
      </c>
      <c r="I910">
        <v>494369</v>
      </c>
      <c r="J910">
        <v>-2131144</v>
      </c>
      <c r="K910">
        <v>-2625513</v>
      </c>
    </row>
    <row r="911" spans="1:11" x14ac:dyDescent="0.25">
      <c r="A911">
        <v>909</v>
      </c>
      <c r="B911" t="s">
        <v>17</v>
      </c>
      <c r="C911">
        <v>256338</v>
      </c>
      <c r="D911">
        <v>695579331</v>
      </c>
      <c r="E911">
        <v>830247</v>
      </c>
      <c r="F911">
        <v>720568651</v>
      </c>
      <c r="G911">
        <v>3321887</v>
      </c>
      <c r="H911">
        <v>2807938683</v>
      </c>
      <c r="I911">
        <v>573909</v>
      </c>
      <c r="J911">
        <v>-2491640</v>
      </c>
      <c r="K911">
        <v>-3065549</v>
      </c>
    </row>
    <row r="912" spans="1:11" x14ac:dyDescent="0.25">
      <c r="A912">
        <v>910</v>
      </c>
      <c r="B912" t="s">
        <v>17</v>
      </c>
      <c r="C912">
        <v>270142</v>
      </c>
      <c r="D912">
        <v>695849473</v>
      </c>
      <c r="E912">
        <v>917293</v>
      </c>
      <c r="F912">
        <v>721485944</v>
      </c>
      <c r="G912">
        <v>3290971</v>
      </c>
      <c r="H912">
        <v>2811229654</v>
      </c>
      <c r="I912">
        <v>647151</v>
      </c>
      <c r="J912">
        <v>-2373678</v>
      </c>
      <c r="K912">
        <v>-3020829</v>
      </c>
    </row>
    <row r="913" spans="1:11" x14ac:dyDescent="0.25">
      <c r="A913">
        <v>911</v>
      </c>
      <c r="B913" t="s">
        <v>17</v>
      </c>
      <c r="C913">
        <v>246434</v>
      </c>
      <c r="D913">
        <v>696095907</v>
      </c>
      <c r="E913">
        <v>893280</v>
      </c>
      <c r="F913">
        <v>722379224</v>
      </c>
      <c r="G913">
        <v>3320985</v>
      </c>
      <c r="H913">
        <v>2814550639</v>
      </c>
      <c r="I913">
        <v>646846</v>
      </c>
      <c r="J913">
        <v>-2427705</v>
      </c>
      <c r="K913">
        <v>-3074551</v>
      </c>
    </row>
    <row r="914" spans="1:11" x14ac:dyDescent="0.25">
      <c r="A914">
        <v>912</v>
      </c>
      <c r="B914" t="s">
        <v>17</v>
      </c>
      <c r="C914">
        <v>263841</v>
      </c>
      <c r="D914">
        <v>696359748</v>
      </c>
      <c r="E914">
        <v>910991</v>
      </c>
      <c r="F914">
        <v>723290215</v>
      </c>
      <c r="G914">
        <v>3360307</v>
      </c>
      <c r="H914">
        <v>2817910946</v>
      </c>
      <c r="I914">
        <v>647150</v>
      </c>
      <c r="J914">
        <v>-2449316</v>
      </c>
      <c r="K914">
        <v>-3096466</v>
      </c>
    </row>
    <row r="915" spans="1:11" x14ac:dyDescent="0.25">
      <c r="A915">
        <v>913</v>
      </c>
      <c r="B915" t="s">
        <v>17</v>
      </c>
      <c r="C915">
        <v>221522</v>
      </c>
      <c r="D915">
        <v>696581270</v>
      </c>
      <c r="E915">
        <v>688270</v>
      </c>
      <c r="F915">
        <v>723978485</v>
      </c>
      <c r="G915">
        <v>2720662</v>
      </c>
      <c r="H915">
        <v>2820631608</v>
      </c>
      <c r="I915">
        <v>466748</v>
      </c>
      <c r="J915">
        <v>-2032392</v>
      </c>
      <c r="K915">
        <v>-2499140</v>
      </c>
    </row>
    <row r="916" spans="1:11" x14ac:dyDescent="0.25">
      <c r="A916">
        <v>914</v>
      </c>
      <c r="B916" t="s">
        <v>17</v>
      </c>
      <c r="C916">
        <v>263840</v>
      </c>
      <c r="D916">
        <v>696845110</v>
      </c>
      <c r="E916">
        <v>841050</v>
      </c>
      <c r="F916">
        <v>724819535</v>
      </c>
      <c r="G916">
        <v>3226735</v>
      </c>
      <c r="H916">
        <v>2823858343</v>
      </c>
      <c r="I916">
        <v>577210</v>
      </c>
      <c r="J916">
        <v>-2385685</v>
      </c>
      <c r="K916">
        <v>-2962895</v>
      </c>
    </row>
    <row r="917" spans="1:11" x14ac:dyDescent="0.25">
      <c r="A917">
        <v>915</v>
      </c>
      <c r="B917" t="s">
        <v>17</v>
      </c>
      <c r="C917">
        <v>259338</v>
      </c>
      <c r="D917">
        <v>697104448</v>
      </c>
      <c r="E917">
        <v>844052</v>
      </c>
      <c r="F917">
        <v>725663587</v>
      </c>
      <c r="G917">
        <v>3272061</v>
      </c>
      <c r="H917">
        <v>2827130404</v>
      </c>
      <c r="I917">
        <v>584714</v>
      </c>
      <c r="J917">
        <v>-2428009</v>
      </c>
      <c r="K917">
        <v>-3012723</v>
      </c>
    </row>
    <row r="918" spans="1:11" x14ac:dyDescent="0.25">
      <c r="A918">
        <v>916</v>
      </c>
      <c r="B918" t="s">
        <v>17</v>
      </c>
      <c r="C918">
        <v>246731</v>
      </c>
      <c r="D918">
        <v>697351179</v>
      </c>
      <c r="E918">
        <v>705679</v>
      </c>
      <c r="F918">
        <v>726369266</v>
      </c>
      <c r="G918">
        <v>2753978</v>
      </c>
      <c r="H918">
        <v>2829884382</v>
      </c>
      <c r="I918">
        <v>458948</v>
      </c>
      <c r="J918">
        <v>-2048299</v>
      </c>
      <c r="K918">
        <v>-2507247</v>
      </c>
    </row>
    <row r="919" spans="1:11" x14ac:dyDescent="0.25">
      <c r="A919">
        <v>917</v>
      </c>
      <c r="B919" t="s">
        <v>17</v>
      </c>
      <c r="C919">
        <v>226020</v>
      </c>
      <c r="D919">
        <v>697577199</v>
      </c>
      <c r="E919">
        <v>754004</v>
      </c>
      <c r="F919">
        <v>727123270</v>
      </c>
      <c r="G919">
        <v>3130083</v>
      </c>
      <c r="H919">
        <v>2833014465</v>
      </c>
      <c r="I919">
        <v>527984</v>
      </c>
      <c r="J919">
        <v>-2376079</v>
      </c>
      <c r="K919">
        <v>-2904063</v>
      </c>
    </row>
    <row r="920" spans="1:11" x14ac:dyDescent="0.25">
      <c r="A920">
        <v>918</v>
      </c>
      <c r="B920" t="s">
        <v>17</v>
      </c>
      <c r="C920">
        <v>253936</v>
      </c>
      <c r="D920">
        <v>697831135</v>
      </c>
      <c r="E920">
        <v>792725</v>
      </c>
      <c r="F920">
        <v>727915995</v>
      </c>
      <c r="G920">
        <v>3132484</v>
      </c>
      <c r="H920">
        <v>2836146949</v>
      </c>
      <c r="I920">
        <v>538789</v>
      </c>
      <c r="J920">
        <v>-2339759</v>
      </c>
      <c r="K920">
        <v>-2878548</v>
      </c>
    </row>
    <row r="921" spans="1:11" x14ac:dyDescent="0.25">
      <c r="A921">
        <v>919</v>
      </c>
      <c r="B921" t="s">
        <v>17</v>
      </c>
      <c r="C921">
        <v>238328</v>
      </c>
      <c r="D921">
        <v>698069463</v>
      </c>
      <c r="E921">
        <v>716485</v>
      </c>
      <c r="F921">
        <v>728632480</v>
      </c>
      <c r="G921">
        <v>2946686</v>
      </c>
      <c r="H921">
        <v>2839093635</v>
      </c>
      <c r="I921">
        <v>478157</v>
      </c>
      <c r="J921">
        <v>-2230201</v>
      </c>
      <c r="K921">
        <v>-2708358</v>
      </c>
    </row>
    <row r="922" spans="1:11" x14ac:dyDescent="0.25">
      <c r="A922">
        <v>920</v>
      </c>
      <c r="B922" t="s">
        <v>17</v>
      </c>
      <c r="C922">
        <v>205611</v>
      </c>
      <c r="D922">
        <v>698275074</v>
      </c>
      <c r="E922">
        <v>612029</v>
      </c>
      <c r="F922">
        <v>729244509</v>
      </c>
      <c r="G922">
        <v>2654628</v>
      </c>
      <c r="H922">
        <v>2841748263</v>
      </c>
      <c r="I922">
        <v>406418</v>
      </c>
      <c r="J922">
        <v>-2042599</v>
      </c>
      <c r="K922">
        <v>-2449017</v>
      </c>
    </row>
    <row r="923" spans="1:11" x14ac:dyDescent="0.25">
      <c r="A923">
        <v>921</v>
      </c>
      <c r="B923" t="s">
        <v>17</v>
      </c>
      <c r="C923">
        <v>235929</v>
      </c>
      <c r="D923">
        <v>698511003</v>
      </c>
      <c r="E923">
        <v>738999</v>
      </c>
      <c r="F923">
        <v>729983508</v>
      </c>
      <c r="G923">
        <v>3098565</v>
      </c>
      <c r="H923">
        <v>2844846828</v>
      </c>
      <c r="I923">
        <v>503070</v>
      </c>
      <c r="J923">
        <v>-2359566</v>
      </c>
      <c r="K923">
        <v>-2862636</v>
      </c>
    </row>
    <row r="924" spans="1:11" x14ac:dyDescent="0.25">
      <c r="A924">
        <v>922</v>
      </c>
      <c r="B924" t="s">
        <v>17</v>
      </c>
      <c r="C924">
        <v>240729</v>
      </c>
      <c r="D924">
        <v>698751732</v>
      </c>
      <c r="E924">
        <v>735696</v>
      </c>
      <c r="F924">
        <v>730719204</v>
      </c>
      <c r="G924">
        <v>3016323</v>
      </c>
      <c r="H924">
        <v>2847863151</v>
      </c>
      <c r="I924">
        <v>494967</v>
      </c>
      <c r="J924">
        <v>-2280627</v>
      </c>
      <c r="K924">
        <v>-2775594</v>
      </c>
    </row>
    <row r="925" spans="1:11" x14ac:dyDescent="0.25">
      <c r="A925">
        <v>923</v>
      </c>
      <c r="B925" t="s">
        <v>17</v>
      </c>
      <c r="C925">
        <v>409718</v>
      </c>
      <c r="D925">
        <v>699161450</v>
      </c>
      <c r="E925">
        <v>917293</v>
      </c>
      <c r="F925">
        <v>731636497</v>
      </c>
      <c r="G925">
        <v>3440754</v>
      </c>
      <c r="H925">
        <v>2851303905</v>
      </c>
      <c r="I925">
        <v>507575</v>
      </c>
      <c r="J925">
        <v>-2523461</v>
      </c>
      <c r="K925">
        <v>-3031036</v>
      </c>
    </row>
    <row r="926" spans="1:11" x14ac:dyDescent="0.25">
      <c r="A926">
        <v>924</v>
      </c>
      <c r="B926" t="s">
        <v>17</v>
      </c>
      <c r="C926">
        <v>269543</v>
      </c>
      <c r="D926">
        <v>699430993</v>
      </c>
      <c r="E926">
        <v>750704</v>
      </c>
      <c r="F926">
        <v>732387201</v>
      </c>
      <c r="G926">
        <v>3179913</v>
      </c>
      <c r="H926">
        <v>2854483818</v>
      </c>
      <c r="I926">
        <v>481161</v>
      </c>
      <c r="J926">
        <v>-2429209</v>
      </c>
      <c r="K926">
        <v>-2910370</v>
      </c>
    </row>
    <row r="927" spans="1:11" x14ac:dyDescent="0.25">
      <c r="A927">
        <v>925</v>
      </c>
      <c r="B927" t="s">
        <v>17</v>
      </c>
      <c r="C927">
        <v>256339</v>
      </c>
      <c r="D927">
        <v>699687332</v>
      </c>
      <c r="E927">
        <v>818542</v>
      </c>
      <c r="F927">
        <v>733205743</v>
      </c>
      <c r="G927">
        <v>3237540</v>
      </c>
      <c r="H927">
        <v>2857721358</v>
      </c>
      <c r="I927">
        <v>562203</v>
      </c>
      <c r="J927">
        <v>-2418998</v>
      </c>
      <c r="K927">
        <v>-2981201</v>
      </c>
    </row>
    <row r="928" spans="1:11" x14ac:dyDescent="0.25">
      <c r="A928">
        <v>926</v>
      </c>
      <c r="B928" t="s">
        <v>17</v>
      </c>
      <c r="C928">
        <v>259038</v>
      </c>
      <c r="D928">
        <v>699946370</v>
      </c>
      <c r="E928">
        <v>887276</v>
      </c>
      <c r="F928">
        <v>734093019</v>
      </c>
      <c r="G928">
        <v>3153795</v>
      </c>
      <c r="H928">
        <v>2860875153</v>
      </c>
      <c r="I928">
        <v>628238</v>
      </c>
      <c r="J928">
        <v>-2266519</v>
      </c>
      <c r="K928">
        <v>-2894757</v>
      </c>
    </row>
    <row r="929" spans="1:11" x14ac:dyDescent="0.25">
      <c r="A929">
        <v>927</v>
      </c>
      <c r="B929" t="s">
        <v>17</v>
      </c>
      <c r="C929">
        <v>221219</v>
      </c>
      <c r="D929">
        <v>700167589</v>
      </c>
      <c r="E929">
        <v>631238</v>
      </c>
      <c r="F929">
        <v>734724257</v>
      </c>
      <c r="G929">
        <v>2696650</v>
      </c>
      <c r="H929">
        <v>2863571803</v>
      </c>
      <c r="I929">
        <v>410019</v>
      </c>
      <c r="J929">
        <v>-2065412</v>
      </c>
      <c r="K929">
        <v>-2475431</v>
      </c>
    </row>
    <row r="930" spans="1:11" x14ac:dyDescent="0.25">
      <c r="A930">
        <v>928</v>
      </c>
      <c r="B930" t="s">
        <v>17</v>
      </c>
      <c r="C930">
        <v>232625</v>
      </c>
      <c r="D930">
        <v>700400214</v>
      </c>
      <c r="E930">
        <v>765411</v>
      </c>
      <c r="F930">
        <v>735489668</v>
      </c>
      <c r="G930">
        <v>3055345</v>
      </c>
      <c r="H930">
        <v>2866627148</v>
      </c>
      <c r="I930">
        <v>532786</v>
      </c>
      <c r="J930">
        <v>-2289934</v>
      </c>
      <c r="K930">
        <v>-2822720</v>
      </c>
    </row>
    <row r="931" spans="1:11" x14ac:dyDescent="0.25">
      <c r="A931">
        <v>929</v>
      </c>
      <c r="B931" t="s">
        <v>17</v>
      </c>
      <c r="C931">
        <v>245232</v>
      </c>
      <c r="D931">
        <v>700645446</v>
      </c>
      <c r="E931">
        <v>790028</v>
      </c>
      <c r="F931">
        <v>736279696</v>
      </c>
      <c r="G931">
        <v>3148392</v>
      </c>
      <c r="H931">
        <v>2869775540</v>
      </c>
      <c r="I931">
        <v>544796</v>
      </c>
      <c r="J931">
        <v>-2358364</v>
      </c>
      <c r="K931">
        <v>-2903160</v>
      </c>
    </row>
    <row r="932" spans="1:11" x14ac:dyDescent="0.25">
      <c r="A932">
        <v>930</v>
      </c>
      <c r="B932" t="s">
        <v>17</v>
      </c>
      <c r="C932">
        <v>248833</v>
      </c>
      <c r="D932">
        <v>700894279</v>
      </c>
      <c r="E932">
        <v>735994</v>
      </c>
      <c r="F932">
        <v>737015690</v>
      </c>
      <c r="G932">
        <v>2981503</v>
      </c>
      <c r="H932">
        <v>2872757043</v>
      </c>
      <c r="I932">
        <v>487161</v>
      </c>
      <c r="J932">
        <v>-2245509</v>
      </c>
      <c r="K932">
        <v>-2732670</v>
      </c>
    </row>
    <row r="933" spans="1:11" x14ac:dyDescent="0.25">
      <c r="A933">
        <v>931</v>
      </c>
      <c r="B933" t="s">
        <v>17</v>
      </c>
      <c r="C933">
        <v>259940</v>
      </c>
      <c r="D933">
        <v>701154219</v>
      </c>
      <c r="E933">
        <v>878271</v>
      </c>
      <c r="F933">
        <v>737893961</v>
      </c>
      <c r="G933">
        <v>3270858</v>
      </c>
      <c r="H933">
        <v>2876027901</v>
      </c>
      <c r="I933">
        <v>618331</v>
      </c>
      <c r="J933">
        <v>-2392587</v>
      </c>
      <c r="K933">
        <v>-3010918</v>
      </c>
    </row>
    <row r="934" spans="1:11" x14ac:dyDescent="0.25">
      <c r="A934">
        <v>932</v>
      </c>
      <c r="B934" t="s">
        <v>17</v>
      </c>
      <c r="C934">
        <v>244930</v>
      </c>
      <c r="D934">
        <v>701399149</v>
      </c>
      <c r="E934">
        <v>837149</v>
      </c>
      <c r="F934">
        <v>738731110</v>
      </c>
      <c r="G934">
        <v>3245945</v>
      </c>
      <c r="H934">
        <v>2879273846</v>
      </c>
      <c r="I934">
        <v>592219</v>
      </c>
      <c r="J934">
        <v>-2408796</v>
      </c>
      <c r="K934">
        <v>-3001015</v>
      </c>
    </row>
    <row r="935" spans="1:11" x14ac:dyDescent="0.25">
      <c r="A935">
        <v>933</v>
      </c>
      <c r="B935" t="s">
        <v>17</v>
      </c>
      <c r="C935">
        <v>234425</v>
      </c>
      <c r="D935">
        <v>701633574</v>
      </c>
      <c r="E935">
        <v>692173</v>
      </c>
      <c r="F935">
        <v>739423283</v>
      </c>
      <c r="G935">
        <v>2772290</v>
      </c>
      <c r="H935">
        <v>2882046136</v>
      </c>
      <c r="I935">
        <v>457748</v>
      </c>
      <c r="J935">
        <v>-2080117</v>
      </c>
      <c r="K935">
        <v>-2537865</v>
      </c>
    </row>
    <row r="936" spans="1:11" x14ac:dyDescent="0.25">
      <c r="A936">
        <v>934</v>
      </c>
      <c r="B936" t="s">
        <v>17</v>
      </c>
      <c r="C936">
        <v>213416</v>
      </c>
      <c r="D936">
        <v>701846990</v>
      </c>
      <c r="E936">
        <v>640245</v>
      </c>
      <c r="F936">
        <v>740063528</v>
      </c>
      <c r="G936">
        <v>2856635</v>
      </c>
      <c r="H936">
        <v>2884902771</v>
      </c>
      <c r="I936">
        <v>426829</v>
      </c>
      <c r="J936">
        <v>-2216390</v>
      </c>
      <c r="K936">
        <v>-2643219</v>
      </c>
    </row>
    <row r="937" spans="1:11" x14ac:dyDescent="0.25">
      <c r="A937">
        <v>935</v>
      </c>
      <c r="B937" t="s">
        <v>17</v>
      </c>
      <c r="C937">
        <v>226922</v>
      </c>
      <c r="D937">
        <v>702073912</v>
      </c>
      <c r="E937">
        <v>723385</v>
      </c>
      <c r="F937">
        <v>740786913</v>
      </c>
      <c r="G937">
        <v>2932275</v>
      </c>
      <c r="H937">
        <v>2887835046</v>
      </c>
      <c r="I937">
        <v>496463</v>
      </c>
      <c r="J937">
        <v>-2208890</v>
      </c>
      <c r="K937">
        <v>-2705353</v>
      </c>
    </row>
    <row r="938" spans="1:11" x14ac:dyDescent="0.25">
      <c r="A938">
        <v>936</v>
      </c>
      <c r="B938" t="s">
        <v>17</v>
      </c>
      <c r="C938">
        <v>197506</v>
      </c>
      <c r="D938">
        <v>702271418</v>
      </c>
      <c r="E938">
        <v>637543</v>
      </c>
      <c r="F938">
        <v>741424456</v>
      </c>
      <c r="G938">
        <v>2644724</v>
      </c>
      <c r="H938">
        <v>2890479770</v>
      </c>
      <c r="I938">
        <v>440037</v>
      </c>
      <c r="J938">
        <v>-2007181</v>
      </c>
      <c r="K938">
        <v>-2447218</v>
      </c>
    </row>
    <row r="939" spans="1:11" x14ac:dyDescent="0.25">
      <c r="A939">
        <v>937</v>
      </c>
      <c r="B939" t="s">
        <v>17</v>
      </c>
      <c r="C939">
        <v>234726</v>
      </c>
      <c r="D939">
        <v>702506144</v>
      </c>
      <c r="E939">
        <v>702373</v>
      </c>
      <c r="F939">
        <v>742126829</v>
      </c>
      <c r="G939">
        <v>2846131</v>
      </c>
      <c r="H939">
        <v>2893325901</v>
      </c>
      <c r="I939">
        <v>467647</v>
      </c>
      <c r="J939">
        <v>-2143758</v>
      </c>
      <c r="K939">
        <v>-2611405</v>
      </c>
    </row>
    <row r="940" spans="1:11" x14ac:dyDescent="0.25">
      <c r="A940">
        <v>938</v>
      </c>
      <c r="B940" t="s">
        <v>17</v>
      </c>
      <c r="C940">
        <v>203510</v>
      </c>
      <c r="D940">
        <v>702709654</v>
      </c>
      <c r="E940">
        <v>589817</v>
      </c>
      <c r="F940">
        <v>742716646</v>
      </c>
      <c r="G940">
        <v>2621607</v>
      </c>
      <c r="H940">
        <v>2895947508</v>
      </c>
      <c r="I940">
        <v>386307</v>
      </c>
      <c r="J940">
        <v>-2031790</v>
      </c>
      <c r="K940">
        <v>-2418097</v>
      </c>
    </row>
    <row r="941" spans="1:11" x14ac:dyDescent="0.25">
      <c r="A941">
        <v>939</v>
      </c>
      <c r="B941" t="s">
        <v>17</v>
      </c>
      <c r="C941">
        <v>213115</v>
      </c>
      <c r="D941">
        <v>702922769</v>
      </c>
      <c r="E941">
        <v>675660</v>
      </c>
      <c r="F941">
        <v>743392306</v>
      </c>
      <c r="G941">
        <v>2847932</v>
      </c>
      <c r="H941">
        <v>2898795440</v>
      </c>
      <c r="I941">
        <v>462545</v>
      </c>
      <c r="J941">
        <v>-2172272</v>
      </c>
      <c r="K941">
        <v>-2634817</v>
      </c>
    </row>
    <row r="942" spans="1:11" x14ac:dyDescent="0.25">
      <c r="A942">
        <v>940</v>
      </c>
      <c r="B942" t="s">
        <v>17</v>
      </c>
      <c r="C942">
        <v>259340</v>
      </c>
      <c r="D942">
        <v>703182109</v>
      </c>
      <c r="E942">
        <v>795725</v>
      </c>
      <c r="F942">
        <v>744188031</v>
      </c>
      <c r="G942">
        <v>3166701</v>
      </c>
      <c r="H942">
        <v>2901962141</v>
      </c>
      <c r="I942">
        <v>536385</v>
      </c>
      <c r="J942">
        <v>-2370976</v>
      </c>
      <c r="K942">
        <v>-2907361</v>
      </c>
    </row>
    <row r="943" spans="1:11" x14ac:dyDescent="0.25">
      <c r="A943">
        <v>941</v>
      </c>
      <c r="B943" t="s">
        <v>17</v>
      </c>
      <c r="C943">
        <v>263540</v>
      </c>
      <c r="D943">
        <v>703445649</v>
      </c>
      <c r="E943">
        <v>839253</v>
      </c>
      <c r="F943">
        <v>745027284</v>
      </c>
      <c r="G943">
        <v>3162201</v>
      </c>
      <c r="H943">
        <v>2905124342</v>
      </c>
      <c r="I943">
        <v>575713</v>
      </c>
      <c r="J943">
        <v>-2322948</v>
      </c>
      <c r="K943">
        <v>-2898661</v>
      </c>
    </row>
    <row r="944" spans="1:11" x14ac:dyDescent="0.25">
      <c r="A944">
        <v>942</v>
      </c>
      <c r="B944" t="s">
        <v>17</v>
      </c>
      <c r="C944">
        <v>278851</v>
      </c>
      <c r="D944">
        <v>703724500</v>
      </c>
      <c r="E944">
        <v>871067</v>
      </c>
      <c r="F944">
        <v>745898351</v>
      </c>
      <c r="G944">
        <v>3298177</v>
      </c>
      <c r="H944">
        <v>2908422519</v>
      </c>
      <c r="I944">
        <v>592216</v>
      </c>
      <c r="J944">
        <v>-2427110</v>
      </c>
      <c r="K944">
        <v>-3019326</v>
      </c>
    </row>
    <row r="945" spans="1:11" x14ac:dyDescent="0.25">
      <c r="A945">
        <v>943</v>
      </c>
      <c r="B945" t="s">
        <v>17</v>
      </c>
      <c r="C945">
        <v>236528</v>
      </c>
      <c r="D945">
        <v>703961028</v>
      </c>
      <c r="E945">
        <v>803232</v>
      </c>
      <c r="F945">
        <v>746701583</v>
      </c>
      <c r="G945">
        <v>3019322</v>
      </c>
      <c r="H945">
        <v>2911441841</v>
      </c>
      <c r="I945">
        <v>566704</v>
      </c>
      <c r="J945">
        <v>-2216090</v>
      </c>
      <c r="K945">
        <v>-2782794</v>
      </c>
    </row>
    <row r="946" spans="1:11" x14ac:dyDescent="0.25">
      <c r="A946">
        <v>944</v>
      </c>
      <c r="B946" t="s">
        <v>17</v>
      </c>
      <c r="C946">
        <v>277950</v>
      </c>
      <c r="D946">
        <v>704238978</v>
      </c>
      <c r="E946">
        <v>739899</v>
      </c>
      <c r="F946">
        <v>747441482</v>
      </c>
      <c r="G946">
        <v>3093160</v>
      </c>
      <c r="H946">
        <v>2914535001</v>
      </c>
      <c r="I946">
        <v>461949</v>
      </c>
      <c r="J946">
        <v>-2353261</v>
      </c>
      <c r="K946">
        <v>-2815210</v>
      </c>
    </row>
    <row r="947" spans="1:11" x14ac:dyDescent="0.25">
      <c r="A947">
        <v>945</v>
      </c>
      <c r="B947" t="s">
        <v>17</v>
      </c>
      <c r="C947">
        <v>273444</v>
      </c>
      <c r="D947">
        <v>704512422</v>
      </c>
      <c r="E947">
        <v>780416</v>
      </c>
      <c r="F947">
        <v>748221898</v>
      </c>
      <c r="G947">
        <v>3001615</v>
      </c>
      <c r="H947">
        <v>2917536616</v>
      </c>
      <c r="I947">
        <v>506972</v>
      </c>
      <c r="J947">
        <v>-2221199</v>
      </c>
      <c r="K947">
        <v>-2728171</v>
      </c>
    </row>
    <row r="948" spans="1:11" x14ac:dyDescent="0.25">
      <c r="A948">
        <v>946</v>
      </c>
      <c r="B948" t="s">
        <v>17</v>
      </c>
      <c r="C948">
        <v>269546</v>
      </c>
      <c r="D948">
        <v>704781968</v>
      </c>
      <c r="E948">
        <v>756709</v>
      </c>
      <c r="F948">
        <v>748978607</v>
      </c>
      <c r="G948">
        <v>3123783</v>
      </c>
      <c r="H948">
        <v>2920660399</v>
      </c>
      <c r="I948">
        <v>487163</v>
      </c>
      <c r="J948">
        <v>-2367074</v>
      </c>
      <c r="K948">
        <v>-2854237</v>
      </c>
    </row>
    <row r="949" spans="1:11" x14ac:dyDescent="0.25">
      <c r="A949">
        <v>947</v>
      </c>
      <c r="B949" t="s">
        <v>17</v>
      </c>
      <c r="C949">
        <v>243129</v>
      </c>
      <c r="D949">
        <v>705025097</v>
      </c>
      <c r="E949">
        <v>654953</v>
      </c>
      <c r="F949">
        <v>749633560</v>
      </c>
      <c r="G949">
        <v>2924773</v>
      </c>
      <c r="H949">
        <v>2923585172</v>
      </c>
      <c r="I949">
        <v>411824</v>
      </c>
      <c r="J949">
        <v>-2269820</v>
      </c>
      <c r="K949">
        <v>-2681644</v>
      </c>
    </row>
    <row r="950" spans="1:11" x14ac:dyDescent="0.25">
      <c r="A950">
        <v>948</v>
      </c>
      <c r="B950" t="s">
        <v>17</v>
      </c>
      <c r="C950">
        <v>273146</v>
      </c>
      <c r="D950">
        <v>705298243</v>
      </c>
      <c r="E950">
        <v>857259</v>
      </c>
      <c r="F950">
        <v>750490819</v>
      </c>
      <c r="G950">
        <v>3183812</v>
      </c>
      <c r="H950">
        <v>2926768984</v>
      </c>
      <c r="I950">
        <v>584113</v>
      </c>
      <c r="J950">
        <v>-2326553</v>
      </c>
      <c r="K950">
        <v>-2910666</v>
      </c>
    </row>
    <row r="951" spans="1:11" x14ac:dyDescent="0.25">
      <c r="A951">
        <v>949</v>
      </c>
      <c r="B951" t="s">
        <v>17</v>
      </c>
      <c r="C951">
        <v>277648</v>
      </c>
      <c r="D951">
        <v>705575891</v>
      </c>
      <c r="E951">
        <v>726091</v>
      </c>
      <c r="F951">
        <v>751216910</v>
      </c>
      <c r="G951">
        <v>3064950</v>
      </c>
      <c r="H951">
        <v>2929833934</v>
      </c>
      <c r="I951">
        <v>448443</v>
      </c>
      <c r="J951">
        <v>-2338859</v>
      </c>
      <c r="K951">
        <v>-2787302</v>
      </c>
    </row>
    <row r="952" spans="1:11" x14ac:dyDescent="0.25">
      <c r="A952">
        <v>950</v>
      </c>
      <c r="B952" t="s">
        <v>17</v>
      </c>
      <c r="C952">
        <v>250933</v>
      </c>
      <c r="D952">
        <v>705826824</v>
      </c>
      <c r="E952">
        <v>832350</v>
      </c>
      <c r="F952">
        <v>752049260</v>
      </c>
      <c r="G952">
        <v>3103968</v>
      </c>
      <c r="H952">
        <v>2932937902</v>
      </c>
      <c r="I952">
        <v>581417</v>
      </c>
      <c r="J952">
        <v>-2271618</v>
      </c>
      <c r="K952">
        <v>-2853035</v>
      </c>
    </row>
    <row r="953" spans="1:11" x14ac:dyDescent="0.25">
      <c r="A953">
        <v>951</v>
      </c>
      <c r="B953" t="s">
        <v>17</v>
      </c>
      <c r="C953">
        <v>280352</v>
      </c>
      <c r="D953">
        <v>706107176</v>
      </c>
      <c r="E953">
        <v>890881</v>
      </c>
      <c r="F953">
        <v>752940141</v>
      </c>
      <c r="G953">
        <v>3324287</v>
      </c>
      <c r="H953">
        <v>2936262189</v>
      </c>
      <c r="I953">
        <v>610529</v>
      </c>
      <c r="J953">
        <v>-2433406</v>
      </c>
      <c r="K953">
        <v>-3043935</v>
      </c>
    </row>
    <row r="954" spans="1:11" x14ac:dyDescent="0.25">
      <c r="A954">
        <v>952</v>
      </c>
      <c r="B954" t="s">
        <v>17</v>
      </c>
      <c r="C954">
        <v>294459</v>
      </c>
      <c r="D954">
        <v>706401635</v>
      </c>
      <c r="E954">
        <v>876172</v>
      </c>
      <c r="F954">
        <v>753816313</v>
      </c>
      <c r="G954">
        <v>3378017</v>
      </c>
      <c r="H954">
        <v>2939640206</v>
      </c>
      <c r="I954">
        <v>581713</v>
      </c>
      <c r="J954">
        <v>-2501845</v>
      </c>
      <c r="K954">
        <v>-3083558</v>
      </c>
    </row>
    <row r="955" spans="1:11" x14ac:dyDescent="0.25">
      <c r="A955">
        <v>953</v>
      </c>
      <c r="B955" t="s">
        <v>17</v>
      </c>
      <c r="C955">
        <v>268345</v>
      </c>
      <c r="D955">
        <v>706669980</v>
      </c>
      <c r="E955">
        <v>829944</v>
      </c>
      <c r="F955">
        <v>754646257</v>
      </c>
      <c r="G955">
        <v>3183813</v>
      </c>
      <c r="H955">
        <v>2942824019</v>
      </c>
      <c r="I955">
        <v>561599</v>
      </c>
      <c r="J955">
        <v>-2353869</v>
      </c>
      <c r="K955">
        <v>-2915468</v>
      </c>
    </row>
    <row r="956" spans="1:11" x14ac:dyDescent="0.25">
      <c r="A956">
        <v>954</v>
      </c>
      <c r="B956" t="s">
        <v>17</v>
      </c>
      <c r="C956">
        <v>272248</v>
      </c>
      <c r="D956">
        <v>706942228</v>
      </c>
      <c r="E956">
        <v>849159</v>
      </c>
      <c r="F956">
        <v>755495416</v>
      </c>
      <c r="G956">
        <v>3199123</v>
      </c>
      <c r="H956">
        <v>2946023142</v>
      </c>
      <c r="I956">
        <v>576911</v>
      </c>
      <c r="J956">
        <v>-2349964</v>
      </c>
      <c r="K956">
        <v>-2926875</v>
      </c>
    </row>
    <row r="957" spans="1:11" x14ac:dyDescent="0.25">
      <c r="A957">
        <v>955</v>
      </c>
      <c r="B957" t="s">
        <v>17</v>
      </c>
      <c r="C957">
        <v>262641</v>
      </c>
      <c r="D957">
        <v>707204869</v>
      </c>
      <c r="E957">
        <v>780420</v>
      </c>
      <c r="F957">
        <v>756275836</v>
      </c>
      <c r="G957">
        <v>3148093</v>
      </c>
      <c r="H957">
        <v>2949171235</v>
      </c>
      <c r="I957">
        <v>517779</v>
      </c>
      <c r="J957">
        <v>-2367673</v>
      </c>
      <c r="K957">
        <v>-2885452</v>
      </c>
    </row>
    <row r="958" spans="1:11" x14ac:dyDescent="0.25">
      <c r="A958">
        <v>956</v>
      </c>
      <c r="B958" t="s">
        <v>17</v>
      </c>
      <c r="C958">
        <v>237728</v>
      </c>
      <c r="D958">
        <v>707442597</v>
      </c>
      <c r="E958">
        <v>684667</v>
      </c>
      <c r="F958">
        <v>756960503</v>
      </c>
      <c r="G958">
        <v>2925373</v>
      </c>
      <c r="H958">
        <v>2952096608</v>
      </c>
      <c r="I958">
        <v>446939</v>
      </c>
      <c r="J958">
        <v>-2240706</v>
      </c>
      <c r="K958">
        <v>-2687645</v>
      </c>
    </row>
    <row r="959" spans="1:11" x14ac:dyDescent="0.25">
      <c r="A959">
        <v>957</v>
      </c>
      <c r="B959" t="s">
        <v>17</v>
      </c>
      <c r="C959">
        <v>253636</v>
      </c>
      <c r="D959">
        <v>707696233</v>
      </c>
      <c r="E959">
        <v>770212</v>
      </c>
      <c r="F959">
        <v>757730715</v>
      </c>
      <c r="G959">
        <v>3032531</v>
      </c>
      <c r="H959">
        <v>2955129139</v>
      </c>
      <c r="I959">
        <v>516576</v>
      </c>
      <c r="J959">
        <v>-2262319</v>
      </c>
      <c r="K959">
        <v>-2778895</v>
      </c>
    </row>
    <row r="960" spans="1:11" x14ac:dyDescent="0.25">
      <c r="A960">
        <v>958</v>
      </c>
      <c r="B960" t="s">
        <v>17</v>
      </c>
      <c r="C960">
        <v>286654</v>
      </c>
      <c r="D960">
        <v>707982887</v>
      </c>
      <c r="E960">
        <v>935603</v>
      </c>
      <c r="F960">
        <v>758666318</v>
      </c>
      <c r="G960">
        <v>3407131</v>
      </c>
      <c r="H960">
        <v>2958536270</v>
      </c>
      <c r="I960">
        <v>648949</v>
      </c>
      <c r="J960">
        <v>-2471528</v>
      </c>
      <c r="K960">
        <v>-3120477</v>
      </c>
    </row>
    <row r="961" spans="1:11" x14ac:dyDescent="0.25">
      <c r="A961">
        <v>959</v>
      </c>
      <c r="B961" t="s">
        <v>17</v>
      </c>
      <c r="C961">
        <v>235926</v>
      </c>
      <c r="D961">
        <v>708218813</v>
      </c>
      <c r="E961">
        <v>668457</v>
      </c>
      <c r="F961">
        <v>759334775</v>
      </c>
      <c r="G961">
        <v>2710157</v>
      </c>
      <c r="H961">
        <v>2961246427</v>
      </c>
      <c r="I961">
        <v>432531</v>
      </c>
      <c r="J961">
        <v>-2041700</v>
      </c>
      <c r="K961">
        <v>-2474231</v>
      </c>
    </row>
    <row r="962" spans="1:11" x14ac:dyDescent="0.25">
      <c r="A962">
        <v>960</v>
      </c>
      <c r="B962" t="s">
        <v>17</v>
      </c>
      <c r="C962">
        <v>255139</v>
      </c>
      <c r="D962">
        <v>708473952</v>
      </c>
      <c r="E962">
        <v>813738</v>
      </c>
      <c r="F962">
        <v>760148513</v>
      </c>
      <c r="G962">
        <v>3119279</v>
      </c>
      <c r="H962">
        <v>2964365706</v>
      </c>
      <c r="I962">
        <v>558599</v>
      </c>
      <c r="J962">
        <v>-2305541</v>
      </c>
      <c r="K962">
        <v>-2864140</v>
      </c>
    </row>
    <row r="963" spans="1:11" x14ac:dyDescent="0.25">
      <c r="A963">
        <v>961</v>
      </c>
      <c r="B963" t="s">
        <v>17</v>
      </c>
      <c r="C963">
        <v>264441</v>
      </c>
      <c r="D963">
        <v>708738393</v>
      </c>
      <c r="E963">
        <v>723390</v>
      </c>
      <c r="F963">
        <v>760871903</v>
      </c>
      <c r="G963">
        <v>2895659</v>
      </c>
      <c r="H963">
        <v>2967261365</v>
      </c>
      <c r="I963">
        <v>458949</v>
      </c>
      <c r="J963">
        <v>-2172269</v>
      </c>
      <c r="K963">
        <v>-2631218</v>
      </c>
    </row>
    <row r="964" spans="1:11" x14ac:dyDescent="0.25">
      <c r="A964">
        <v>962</v>
      </c>
      <c r="B964" t="s">
        <v>17</v>
      </c>
      <c r="C964">
        <v>289353</v>
      </c>
      <c r="D964">
        <v>709027746</v>
      </c>
      <c r="E964">
        <v>948507</v>
      </c>
      <c r="F964">
        <v>761820410</v>
      </c>
      <c r="G964">
        <v>3406830</v>
      </c>
      <c r="H964">
        <v>2970668195</v>
      </c>
      <c r="I964">
        <v>659154</v>
      </c>
      <c r="J964">
        <v>-2458323</v>
      </c>
      <c r="K964">
        <v>-3117477</v>
      </c>
    </row>
    <row r="965" spans="1:11" x14ac:dyDescent="0.25">
      <c r="A965">
        <v>963</v>
      </c>
      <c r="B965" t="s">
        <v>17</v>
      </c>
      <c r="C965">
        <v>306763</v>
      </c>
      <c r="D965">
        <v>709334509</v>
      </c>
      <c r="E965">
        <v>738697</v>
      </c>
      <c r="F965">
        <v>762559107</v>
      </c>
      <c r="G965">
        <v>3019624</v>
      </c>
      <c r="H965">
        <v>2973687819</v>
      </c>
      <c r="I965">
        <v>431934</v>
      </c>
      <c r="J965">
        <v>-2280927</v>
      </c>
      <c r="K965">
        <v>-2712861</v>
      </c>
    </row>
    <row r="966" spans="1:11" x14ac:dyDescent="0.25">
      <c r="A966">
        <v>964</v>
      </c>
      <c r="B966" t="s">
        <v>17</v>
      </c>
      <c r="C966">
        <v>283953</v>
      </c>
      <c r="D966">
        <v>709618462</v>
      </c>
      <c r="E966">
        <v>900183</v>
      </c>
      <c r="F966">
        <v>763459290</v>
      </c>
      <c r="G966">
        <v>3504984</v>
      </c>
      <c r="H966">
        <v>2977192803</v>
      </c>
      <c r="I966">
        <v>616230</v>
      </c>
      <c r="J966">
        <v>-2604801</v>
      </c>
      <c r="K966">
        <v>-3221031</v>
      </c>
    </row>
    <row r="967" spans="1:11" x14ac:dyDescent="0.25">
      <c r="A967">
        <v>965</v>
      </c>
      <c r="B967" t="s">
        <v>17</v>
      </c>
      <c r="C967">
        <v>275547</v>
      </c>
      <c r="D967">
        <v>709894009</v>
      </c>
      <c r="E967">
        <v>843156</v>
      </c>
      <c r="F967">
        <v>764302446</v>
      </c>
      <c r="G967">
        <v>3197021</v>
      </c>
      <c r="H967">
        <v>2980389824</v>
      </c>
      <c r="I967">
        <v>567609</v>
      </c>
      <c r="J967">
        <v>-2353865</v>
      </c>
      <c r="K967">
        <v>-2921474</v>
      </c>
    </row>
    <row r="968" spans="1:11" x14ac:dyDescent="0.25">
      <c r="A968">
        <v>966</v>
      </c>
      <c r="B968" t="s">
        <v>17</v>
      </c>
      <c r="C968">
        <v>277350</v>
      </c>
      <c r="D968">
        <v>710171359</v>
      </c>
      <c r="E968">
        <v>919697</v>
      </c>
      <c r="F968">
        <v>765222143</v>
      </c>
      <c r="G968">
        <v>3453659</v>
      </c>
      <c r="H968">
        <v>2983843483</v>
      </c>
      <c r="I968">
        <v>642347</v>
      </c>
      <c r="J968">
        <v>-2533962</v>
      </c>
      <c r="K968">
        <v>-3176309</v>
      </c>
    </row>
    <row r="969" spans="1:11" x14ac:dyDescent="0.25">
      <c r="A969">
        <v>967</v>
      </c>
      <c r="B969" t="s">
        <v>17</v>
      </c>
      <c r="C969">
        <v>303463</v>
      </c>
      <c r="D969">
        <v>710474822</v>
      </c>
      <c r="E969">
        <v>938605</v>
      </c>
      <c r="F969">
        <v>766160748</v>
      </c>
      <c r="G969">
        <v>3507988</v>
      </c>
      <c r="H969">
        <v>2987351471</v>
      </c>
      <c r="I969">
        <v>635142</v>
      </c>
      <c r="J969">
        <v>-2569383</v>
      </c>
      <c r="K969">
        <v>-3204525</v>
      </c>
    </row>
    <row r="970" spans="1:11" x14ac:dyDescent="0.25">
      <c r="A970">
        <v>968</v>
      </c>
      <c r="B970" t="s">
        <v>17</v>
      </c>
      <c r="C970">
        <v>253636</v>
      </c>
      <c r="D970">
        <v>710728458</v>
      </c>
      <c r="E970">
        <v>753107</v>
      </c>
      <c r="F970">
        <v>766913855</v>
      </c>
      <c r="G970">
        <v>3057741</v>
      </c>
      <c r="H970">
        <v>2990409212</v>
      </c>
      <c r="I970">
        <v>499471</v>
      </c>
      <c r="J970">
        <v>-2304634</v>
      </c>
      <c r="K970">
        <v>-2804105</v>
      </c>
    </row>
    <row r="971" spans="1:11" x14ac:dyDescent="0.25">
      <c r="A971">
        <v>969</v>
      </c>
      <c r="B971" t="s">
        <v>17</v>
      </c>
      <c r="C971">
        <v>297460</v>
      </c>
      <c r="D971">
        <v>711025918</v>
      </c>
      <c r="E971">
        <v>919997</v>
      </c>
      <c r="F971">
        <v>767833852</v>
      </c>
      <c r="G971">
        <v>3285265</v>
      </c>
      <c r="H971">
        <v>2993694477</v>
      </c>
      <c r="I971">
        <v>622537</v>
      </c>
      <c r="J971">
        <v>-2365268</v>
      </c>
      <c r="K971">
        <v>-2987805</v>
      </c>
    </row>
    <row r="972" spans="1:11" x14ac:dyDescent="0.25">
      <c r="A972">
        <v>970</v>
      </c>
      <c r="B972" t="s">
        <v>17</v>
      </c>
      <c r="C972">
        <v>287854</v>
      </c>
      <c r="D972">
        <v>711313772</v>
      </c>
      <c r="E972">
        <v>913389</v>
      </c>
      <c r="F972">
        <v>768747241</v>
      </c>
      <c r="G972">
        <v>3178410</v>
      </c>
      <c r="H972">
        <v>2996872887</v>
      </c>
      <c r="I972">
        <v>625535</v>
      </c>
      <c r="J972">
        <v>-2265021</v>
      </c>
      <c r="K972">
        <v>-2890556</v>
      </c>
    </row>
    <row r="973" spans="1:11" x14ac:dyDescent="0.25">
      <c r="A973">
        <v>971</v>
      </c>
      <c r="B973" t="s">
        <v>17</v>
      </c>
      <c r="C973">
        <v>226921</v>
      </c>
      <c r="D973">
        <v>711540693</v>
      </c>
      <c r="E973">
        <v>672661</v>
      </c>
      <c r="F973">
        <v>769419902</v>
      </c>
      <c r="G973">
        <v>2710155</v>
      </c>
      <c r="H973">
        <v>2999583042</v>
      </c>
      <c r="I973">
        <v>445740</v>
      </c>
      <c r="J973">
        <v>-2037494</v>
      </c>
      <c r="K973">
        <v>-2483234</v>
      </c>
    </row>
    <row r="974" spans="1:11" x14ac:dyDescent="0.25">
      <c r="A974">
        <v>972</v>
      </c>
      <c r="B974" t="s">
        <v>17</v>
      </c>
      <c r="C974">
        <v>250634</v>
      </c>
      <c r="D974">
        <v>711791327</v>
      </c>
      <c r="E974">
        <v>757308</v>
      </c>
      <c r="F974">
        <v>770177210</v>
      </c>
      <c r="G974">
        <v>5684460</v>
      </c>
      <c r="H974">
        <v>3005267502</v>
      </c>
      <c r="I974">
        <v>506674</v>
      </c>
      <c r="J974">
        <v>-4927152</v>
      </c>
      <c r="K974">
        <v>-5433826</v>
      </c>
    </row>
    <row r="975" spans="1:11" x14ac:dyDescent="0.25">
      <c r="A975">
        <v>973</v>
      </c>
      <c r="B975" t="s">
        <v>17</v>
      </c>
      <c r="C975">
        <v>315170</v>
      </c>
      <c r="D975">
        <v>712106497</v>
      </c>
      <c r="E975">
        <v>896881</v>
      </c>
      <c r="F975">
        <v>771074091</v>
      </c>
      <c r="G975">
        <v>3422141</v>
      </c>
      <c r="H975">
        <v>3008689643</v>
      </c>
      <c r="I975">
        <v>581711</v>
      </c>
      <c r="J975">
        <v>-2525260</v>
      </c>
      <c r="K975">
        <v>-3106971</v>
      </c>
    </row>
    <row r="976" spans="1:11" x14ac:dyDescent="0.25">
      <c r="A976">
        <v>974</v>
      </c>
      <c r="B976" t="s">
        <v>17</v>
      </c>
      <c r="C976">
        <v>273746</v>
      </c>
      <c r="D976">
        <v>712380243</v>
      </c>
      <c r="E976">
        <v>908888</v>
      </c>
      <c r="F976">
        <v>771982979</v>
      </c>
      <c r="G976">
        <v>3320088</v>
      </c>
      <c r="H976">
        <v>3012009731</v>
      </c>
      <c r="I976">
        <v>635142</v>
      </c>
      <c r="J976">
        <v>-2411200</v>
      </c>
      <c r="K976">
        <v>-3046342</v>
      </c>
    </row>
    <row r="977" spans="1:11" x14ac:dyDescent="0.25">
      <c r="A977">
        <v>975</v>
      </c>
      <c r="B977" t="s">
        <v>17</v>
      </c>
      <c r="C977">
        <v>253337</v>
      </c>
      <c r="D977">
        <v>712633580</v>
      </c>
      <c r="E977">
        <v>700876</v>
      </c>
      <c r="F977">
        <v>772683855</v>
      </c>
      <c r="G977">
        <v>2862040</v>
      </c>
      <c r="H977">
        <v>3014871771</v>
      </c>
      <c r="I977">
        <v>447539</v>
      </c>
      <c r="J977">
        <v>-2161164</v>
      </c>
      <c r="K977">
        <v>-2608703</v>
      </c>
    </row>
    <row r="978" spans="1:11" x14ac:dyDescent="0.25">
      <c r="A978">
        <v>976</v>
      </c>
      <c r="B978" t="s">
        <v>17</v>
      </c>
      <c r="C978">
        <v>233527</v>
      </c>
      <c r="D978">
        <v>712867107</v>
      </c>
      <c r="E978">
        <v>774415</v>
      </c>
      <c r="F978">
        <v>773458270</v>
      </c>
      <c r="G978">
        <v>3029531</v>
      </c>
      <c r="H978">
        <v>3017901302</v>
      </c>
      <c r="I978">
        <v>540888</v>
      </c>
      <c r="J978">
        <v>-2255116</v>
      </c>
      <c r="K978">
        <v>-2796004</v>
      </c>
    </row>
    <row r="979" spans="1:11" x14ac:dyDescent="0.25">
      <c r="A979">
        <v>977</v>
      </c>
      <c r="B979" t="s">
        <v>17</v>
      </c>
      <c r="C979">
        <v>263242</v>
      </c>
      <c r="D979">
        <v>713130349</v>
      </c>
      <c r="E979">
        <v>793327</v>
      </c>
      <c r="F979">
        <v>774251597</v>
      </c>
      <c r="G979">
        <v>3104270</v>
      </c>
      <c r="H979">
        <v>3021005572</v>
      </c>
      <c r="I979">
        <v>530085</v>
      </c>
      <c r="J979">
        <v>-2310943</v>
      </c>
      <c r="K979">
        <v>-2841028</v>
      </c>
    </row>
    <row r="980" spans="1:11" x14ac:dyDescent="0.25">
      <c r="A980">
        <v>978</v>
      </c>
      <c r="B980" t="s">
        <v>17</v>
      </c>
      <c r="C980">
        <v>233526</v>
      </c>
      <c r="D980">
        <v>713363875</v>
      </c>
      <c r="E980">
        <v>673862</v>
      </c>
      <c r="F980">
        <v>774925459</v>
      </c>
      <c r="G980">
        <v>2961394</v>
      </c>
      <c r="H980">
        <v>3023966966</v>
      </c>
      <c r="I980">
        <v>440336</v>
      </c>
      <c r="J980">
        <v>-2287532</v>
      </c>
      <c r="K980">
        <v>-2727868</v>
      </c>
    </row>
    <row r="981" spans="1:11" x14ac:dyDescent="0.25">
      <c r="A981">
        <v>979</v>
      </c>
      <c r="B981" t="s">
        <v>17</v>
      </c>
      <c r="C981">
        <v>236228</v>
      </c>
      <c r="D981">
        <v>713600103</v>
      </c>
      <c r="E981">
        <v>785525</v>
      </c>
      <c r="F981">
        <v>775710984</v>
      </c>
      <c r="G981">
        <v>3132785</v>
      </c>
      <c r="H981">
        <v>3027099751</v>
      </c>
      <c r="I981">
        <v>549297</v>
      </c>
      <c r="J981">
        <v>-2347260</v>
      </c>
      <c r="K981">
        <v>-2896557</v>
      </c>
    </row>
    <row r="982" spans="1:11" x14ac:dyDescent="0.25">
      <c r="A982">
        <v>980</v>
      </c>
      <c r="B982" t="s">
        <v>17</v>
      </c>
      <c r="C982">
        <v>261139</v>
      </c>
      <c r="D982">
        <v>713861242</v>
      </c>
      <c r="E982">
        <v>854560</v>
      </c>
      <c r="F982">
        <v>776565544</v>
      </c>
      <c r="G982">
        <v>3315585</v>
      </c>
      <c r="H982">
        <v>3030415336</v>
      </c>
      <c r="I982">
        <v>593421</v>
      </c>
      <c r="J982">
        <v>-2461025</v>
      </c>
      <c r="K982">
        <v>-3054446</v>
      </c>
    </row>
    <row r="983" spans="1:11" x14ac:dyDescent="0.25">
      <c r="A983">
        <v>981</v>
      </c>
      <c r="B983" t="s">
        <v>17</v>
      </c>
      <c r="C983">
        <v>204710</v>
      </c>
      <c r="D983">
        <v>714065952</v>
      </c>
      <c r="E983">
        <v>566406</v>
      </c>
      <c r="F983">
        <v>777131950</v>
      </c>
      <c r="G983">
        <v>2481434</v>
      </c>
      <c r="H983">
        <v>3032896770</v>
      </c>
      <c r="I983">
        <v>361696</v>
      </c>
      <c r="J983">
        <v>-1915028</v>
      </c>
      <c r="K983">
        <v>-2276724</v>
      </c>
    </row>
    <row r="984" spans="1:11" x14ac:dyDescent="0.25">
      <c r="A984">
        <v>982</v>
      </c>
      <c r="B984" t="s">
        <v>17</v>
      </c>
      <c r="C984">
        <v>264440</v>
      </c>
      <c r="D984">
        <v>714330392</v>
      </c>
      <c r="E984">
        <v>790926</v>
      </c>
      <c r="F984">
        <v>777922876</v>
      </c>
      <c r="G984">
        <v>3292171</v>
      </c>
      <c r="H984">
        <v>3036188941</v>
      </c>
      <c r="I984">
        <v>526486</v>
      </c>
      <c r="J984">
        <v>-2501245</v>
      </c>
      <c r="K984">
        <v>-3027731</v>
      </c>
    </row>
    <row r="985" spans="1:11" x14ac:dyDescent="0.25">
      <c r="A985">
        <v>983</v>
      </c>
      <c r="B985" t="s">
        <v>17</v>
      </c>
      <c r="C985">
        <v>236227</v>
      </c>
      <c r="D985">
        <v>714566619</v>
      </c>
      <c r="E985">
        <v>815538</v>
      </c>
      <c r="F985">
        <v>778738414</v>
      </c>
      <c r="G985">
        <v>3144793</v>
      </c>
      <c r="H985">
        <v>3039333734</v>
      </c>
      <c r="I985">
        <v>579311</v>
      </c>
      <c r="J985">
        <v>-2329255</v>
      </c>
      <c r="K985">
        <v>-2908566</v>
      </c>
    </row>
    <row r="986" spans="1:11" x14ac:dyDescent="0.25">
      <c r="A986">
        <v>984</v>
      </c>
      <c r="B986" t="s">
        <v>17</v>
      </c>
      <c r="C986">
        <v>239528</v>
      </c>
      <c r="D986">
        <v>714806147</v>
      </c>
      <c r="E986">
        <v>810139</v>
      </c>
      <c r="F986">
        <v>779548553</v>
      </c>
      <c r="G986">
        <v>3113575</v>
      </c>
      <c r="H986">
        <v>3042447309</v>
      </c>
      <c r="I986">
        <v>570611</v>
      </c>
      <c r="J986">
        <v>-2303436</v>
      </c>
      <c r="K986">
        <v>-2874047</v>
      </c>
    </row>
    <row r="987" spans="1:11" x14ac:dyDescent="0.25">
      <c r="A987">
        <v>985</v>
      </c>
      <c r="B987" t="s">
        <v>17</v>
      </c>
      <c r="C987">
        <v>235628</v>
      </c>
      <c r="D987">
        <v>715041775</v>
      </c>
      <c r="E987">
        <v>726392</v>
      </c>
      <c r="F987">
        <v>780274945</v>
      </c>
      <c r="G987">
        <v>3071251</v>
      </c>
      <c r="H987">
        <v>3045518560</v>
      </c>
      <c r="I987">
        <v>490764</v>
      </c>
      <c r="J987">
        <v>-2344859</v>
      </c>
      <c r="K987">
        <v>-2835623</v>
      </c>
    </row>
    <row r="988" spans="1:11" x14ac:dyDescent="0.25">
      <c r="A988">
        <v>986</v>
      </c>
      <c r="B988" t="s">
        <v>17</v>
      </c>
      <c r="C988">
        <v>251535</v>
      </c>
      <c r="D988">
        <v>715293310</v>
      </c>
      <c r="E988">
        <v>869868</v>
      </c>
      <c r="F988">
        <v>781144813</v>
      </c>
      <c r="G988">
        <v>3252849</v>
      </c>
      <c r="H988">
        <v>3048771409</v>
      </c>
      <c r="I988">
        <v>618333</v>
      </c>
      <c r="J988">
        <v>-2382981</v>
      </c>
      <c r="K988">
        <v>-3001314</v>
      </c>
    </row>
    <row r="989" spans="1:11" x14ac:dyDescent="0.25">
      <c r="A989">
        <v>987</v>
      </c>
      <c r="B989" t="s">
        <v>17</v>
      </c>
      <c r="C989">
        <v>244031</v>
      </c>
      <c r="D989">
        <v>715537341</v>
      </c>
      <c r="E989">
        <v>780720</v>
      </c>
      <c r="F989">
        <v>781925533</v>
      </c>
      <c r="G989">
        <v>3054440</v>
      </c>
      <c r="H989">
        <v>3051825849</v>
      </c>
      <c r="I989">
        <v>536689</v>
      </c>
      <c r="J989">
        <v>-2273720</v>
      </c>
      <c r="K989">
        <v>-2810409</v>
      </c>
    </row>
    <row r="990" spans="1:11" x14ac:dyDescent="0.25">
      <c r="A990">
        <v>988</v>
      </c>
      <c r="B990" t="s">
        <v>17</v>
      </c>
      <c r="C990">
        <v>222720</v>
      </c>
      <c r="D990">
        <v>715760061</v>
      </c>
      <c r="E990">
        <v>657954</v>
      </c>
      <c r="F990">
        <v>782583487</v>
      </c>
      <c r="G990">
        <v>2804409</v>
      </c>
      <c r="H990">
        <v>3054630258</v>
      </c>
      <c r="I990">
        <v>435234</v>
      </c>
      <c r="J990">
        <v>-2146455</v>
      </c>
      <c r="K990">
        <v>-2581689</v>
      </c>
    </row>
    <row r="991" spans="1:11" x14ac:dyDescent="0.25">
      <c r="A991">
        <v>989</v>
      </c>
      <c r="B991" t="s">
        <v>17</v>
      </c>
      <c r="C991">
        <v>213415</v>
      </c>
      <c r="D991">
        <v>715973476</v>
      </c>
      <c r="E991">
        <v>645048</v>
      </c>
      <c r="F991">
        <v>783228535</v>
      </c>
      <c r="G991">
        <v>2710759</v>
      </c>
      <c r="H991">
        <v>3057341017</v>
      </c>
      <c r="I991">
        <v>431633</v>
      </c>
      <c r="J991">
        <v>-2065711</v>
      </c>
      <c r="K991">
        <v>-2497344</v>
      </c>
    </row>
    <row r="992" spans="1:11" x14ac:dyDescent="0.25">
      <c r="A992">
        <v>990</v>
      </c>
      <c r="B992" t="s">
        <v>17</v>
      </c>
      <c r="C992">
        <v>232324</v>
      </c>
      <c r="D992">
        <v>716205800</v>
      </c>
      <c r="E992">
        <v>816740</v>
      </c>
      <c r="F992">
        <v>784045275</v>
      </c>
      <c r="G992">
        <v>3177509</v>
      </c>
      <c r="H992">
        <v>3060518526</v>
      </c>
      <c r="I992">
        <v>584416</v>
      </c>
      <c r="J992">
        <v>-2360769</v>
      </c>
      <c r="K992">
        <v>-2945185</v>
      </c>
    </row>
    <row r="993" spans="1:11" x14ac:dyDescent="0.25">
      <c r="A993">
        <v>991</v>
      </c>
      <c r="B993" t="s">
        <v>17</v>
      </c>
      <c r="C993">
        <v>238930</v>
      </c>
      <c r="D993">
        <v>716444730</v>
      </c>
      <c r="E993">
        <v>756408</v>
      </c>
      <c r="F993">
        <v>784801683</v>
      </c>
      <c r="G993">
        <v>3013322</v>
      </c>
      <c r="H993">
        <v>3063531848</v>
      </c>
      <c r="I993">
        <v>517478</v>
      </c>
      <c r="J993">
        <v>-2256914</v>
      </c>
      <c r="K993">
        <v>-2774392</v>
      </c>
    </row>
    <row r="994" spans="1:11" x14ac:dyDescent="0.25">
      <c r="A994">
        <v>992</v>
      </c>
      <c r="B994" t="s">
        <v>17</v>
      </c>
      <c r="C994">
        <v>258740</v>
      </c>
      <c r="D994">
        <v>716703470</v>
      </c>
      <c r="E994">
        <v>812842</v>
      </c>
      <c r="F994">
        <v>785614525</v>
      </c>
      <c r="G994">
        <v>3188316</v>
      </c>
      <c r="H994">
        <v>3066720164</v>
      </c>
      <c r="I994">
        <v>554102</v>
      </c>
      <c r="J994">
        <v>-2375474</v>
      </c>
      <c r="K994">
        <v>-2929576</v>
      </c>
    </row>
    <row r="995" spans="1:11" x14ac:dyDescent="0.25">
      <c r="A995">
        <v>993</v>
      </c>
      <c r="B995" t="s">
        <v>17</v>
      </c>
      <c r="C995">
        <v>220020</v>
      </c>
      <c r="D995">
        <v>716923490</v>
      </c>
      <c r="E995">
        <v>706279</v>
      </c>
      <c r="F995">
        <v>786320804</v>
      </c>
      <c r="G995">
        <v>2878250</v>
      </c>
      <c r="H995">
        <v>3069598414</v>
      </c>
      <c r="I995">
        <v>486259</v>
      </c>
      <c r="J995">
        <v>-2171971</v>
      </c>
      <c r="K995">
        <v>-2658230</v>
      </c>
    </row>
    <row r="996" spans="1:11" x14ac:dyDescent="0.25">
      <c r="A996">
        <v>994</v>
      </c>
      <c r="B996" t="s">
        <v>17</v>
      </c>
      <c r="C996">
        <v>219720</v>
      </c>
      <c r="D996">
        <v>717143210</v>
      </c>
      <c r="E996">
        <v>823944</v>
      </c>
      <c r="F996">
        <v>787144748</v>
      </c>
      <c r="G996">
        <v>3085659</v>
      </c>
      <c r="H996">
        <v>3072684073</v>
      </c>
      <c r="I996">
        <v>604224</v>
      </c>
      <c r="J996">
        <v>-2261715</v>
      </c>
      <c r="K996">
        <v>-2865939</v>
      </c>
    </row>
    <row r="997" spans="1:11" x14ac:dyDescent="0.25">
      <c r="A997">
        <v>995</v>
      </c>
      <c r="B997" t="s">
        <v>17</v>
      </c>
      <c r="C997">
        <v>253938</v>
      </c>
      <c r="D997">
        <v>717397148</v>
      </c>
      <c r="E997">
        <v>677765</v>
      </c>
      <c r="F997">
        <v>787822513</v>
      </c>
      <c r="G997">
        <v>3038534</v>
      </c>
      <c r="H997">
        <v>3075722607</v>
      </c>
      <c r="I997">
        <v>423827</v>
      </c>
      <c r="J997">
        <v>-2360769</v>
      </c>
      <c r="K997">
        <v>-2784596</v>
      </c>
    </row>
    <row r="998" spans="1:11" x14ac:dyDescent="0.25">
      <c r="A998">
        <v>996</v>
      </c>
      <c r="B998" t="s">
        <v>17</v>
      </c>
      <c r="C998">
        <v>223619</v>
      </c>
      <c r="D998">
        <v>717620767</v>
      </c>
      <c r="E998">
        <v>736895</v>
      </c>
      <c r="F998">
        <v>788559408</v>
      </c>
      <c r="G998">
        <v>3013617</v>
      </c>
      <c r="H998">
        <v>3078736224</v>
      </c>
      <c r="I998">
        <v>513276</v>
      </c>
      <c r="J998">
        <v>-2276722</v>
      </c>
      <c r="K998">
        <v>-2789998</v>
      </c>
    </row>
    <row r="999" spans="1:11" x14ac:dyDescent="0.25">
      <c r="A999">
        <v>997</v>
      </c>
      <c r="B999" t="s">
        <v>17</v>
      </c>
      <c r="C999">
        <v>249433</v>
      </c>
      <c r="D999">
        <v>717870200</v>
      </c>
      <c r="E999">
        <v>840753</v>
      </c>
      <c r="F999">
        <v>789400161</v>
      </c>
      <c r="G999">
        <v>3175407</v>
      </c>
      <c r="H999">
        <v>3081911631</v>
      </c>
      <c r="I999">
        <v>591320</v>
      </c>
      <c r="J999">
        <v>-2334654</v>
      </c>
      <c r="K999">
        <v>-2925974</v>
      </c>
    </row>
    <row r="1000" spans="1:11" x14ac:dyDescent="0.25">
      <c r="A1000">
        <v>998</v>
      </c>
      <c r="B1000" t="s">
        <v>17</v>
      </c>
      <c r="C1000">
        <v>255137</v>
      </c>
      <c r="D1000">
        <v>718125337</v>
      </c>
      <c r="E1000">
        <v>899885</v>
      </c>
      <c r="F1000">
        <v>790300046</v>
      </c>
      <c r="G1000">
        <v>3235138</v>
      </c>
      <c r="H1000">
        <v>3085146769</v>
      </c>
      <c r="I1000">
        <v>644748</v>
      </c>
      <c r="J1000">
        <v>-2335253</v>
      </c>
      <c r="K1000">
        <v>-2980001</v>
      </c>
    </row>
    <row r="1001" spans="1:11" x14ac:dyDescent="0.25">
      <c r="A1001">
        <v>999</v>
      </c>
      <c r="B1001" t="s">
        <v>17</v>
      </c>
      <c r="C1001">
        <v>262937</v>
      </c>
      <c r="D1001">
        <v>718388274</v>
      </c>
      <c r="E1001">
        <v>864463</v>
      </c>
      <c r="F1001">
        <v>791164509</v>
      </c>
      <c r="G1001">
        <v>3274461</v>
      </c>
      <c r="H1001">
        <v>3088421230</v>
      </c>
      <c r="I1001">
        <v>601526</v>
      </c>
      <c r="J1001">
        <v>-2409998</v>
      </c>
      <c r="K1001">
        <v>-3011524</v>
      </c>
    </row>
    <row r="1002" spans="1:11" x14ac:dyDescent="0.25">
      <c r="A1002">
        <v>1000</v>
      </c>
      <c r="B1002" t="s">
        <v>17</v>
      </c>
      <c r="C1002">
        <v>244032</v>
      </c>
      <c r="D1002">
        <v>718632306</v>
      </c>
      <c r="E1002">
        <v>793929</v>
      </c>
      <c r="F1002">
        <v>791958438</v>
      </c>
      <c r="G1002">
        <v>3152291</v>
      </c>
      <c r="H1002">
        <v>3091573521</v>
      </c>
      <c r="I1002">
        <v>549897</v>
      </c>
      <c r="J1002">
        <v>-2358362</v>
      </c>
      <c r="K1002">
        <v>-2908259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U31" sqref="U31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6</v>
      </c>
      <c r="B2">
        <v>2473030</v>
      </c>
      <c r="C2">
        <v>1954051</v>
      </c>
      <c r="D2">
        <v>678965</v>
      </c>
      <c r="E2">
        <v>3</v>
      </c>
      <c r="F2">
        <v>3</v>
      </c>
      <c r="G2">
        <v>42</v>
      </c>
      <c r="H2">
        <v>-518979</v>
      </c>
      <c r="I2">
        <v>1275086</v>
      </c>
      <c r="J2">
        <v>1794065</v>
      </c>
    </row>
    <row r="3" spans="1:10" x14ac:dyDescent="0.25">
      <c r="A3">
        <v>12</v>
      </c>
      <c r="B3">
        <v>461048</v>
      </c>
      <c r="C3">
        <v>450243</v>
      </c>
      <c r="D3">
        <v>58832</v>
      </c>
      <c r="E3">
        <v>5</v>
      </c>
      <c r="F3">
        <v>4</v>
      </c>
      <c r="G3">
        <v>46</v>
      </c>
      <c r="H3">
        <v>-10805</v>
      </c>
      <c r="I3">
        <v>391411</v>
      </c>
      <c r="J3">
        <v>402216</v>
      </c>
    </row>
    <row r="4" spans="1:10" x14ac:dyDescent="0.25">
      <c r="A4">
        <v>18</v>
      </c>
      <c r="B4">
        <v>1014545</v>
      </c>
      <c r="C4">
        <v>823643</v>
      </c>
      <c r="D4">
        <v>45324</v>
      </c>
      <c r="E4">
        <v>7</v>
      </c>
      <c r="F4">
        <v>6</v>
      </c>
      <c r="G4">
        <v>70</v>
      </c>
      <c r="H4">
        <v>-190902</v>
      </c>
      <c r="I4">
        <v>778319</v>
      </c>
      <c r="J4">
        <v>969221</v>
      </c>
    </row>
    <row r="5" spans="1:10" x14ac:dyDescent="0.25">
      <c r="A5">
        <v>24</v>
      </c>
      <c r="B5">
        <v>5485749</v>
      </c>
      <c r="C5">
        <v>1693811</v>
      </c>
      <c r="D5">
        <v>129370</v>
      </c>
      <c r="E5">
        <v>30</v>
      </c>
      <c r="F5">
        <v>11</v>
      </c>
      <c r="G5">
        <v>161</v>
      </c>
      <c r="H5">
        <v>-3791938</v>
      </c>
      <c r="I5">
        <v>1564441</v>
      </c>
      <c r="J5">
        <v>5356379</v>
      </c>
    </row>
    <row r="6" spans="1:10" x14ac:dyDescent="0.25">
      <c r="A6">
        <v>30</v>
      </c>
      <c r="B6">
        <v>3830359</v>
      </c>
      <c r="C6">
        <v>979426</v>
      </c>
      <c r="D6">
        <v>126969</v>
      </c>
      <c r="E6">
        <v>30</v>
      </c>
      <c r="F6">
        <v>10</v>
      </c>
      <c r="G6">
        <v>161</v>
      </c>
      <c r="H6">
        <v>-2850933</v>
      </c>
      <c r="I6">
        <v>852457</v>
      </c>
      <c r="J6">
        <v>3703390</v>
      </c>
    </row>
    <row r="7" spans="1:10" x14ac:dyDescent="0.25">
      <c r="A7">
        <v>36</v>
      </c>
      <c r="B7">
        <v>10069515</v>
      </c>
      <c r="C7">
        <v>1034356</v>
      </c>
      <c r="D7">
        <v>172893</v>
      </c>
      <c r="E7">
        <v>53</v>
      </c>
      <c r="F7">
        <v>12</v>
      </c>
      <c r="G7">
        <v>207</v>
      </c>
      <c r="H7">
        <v>-9035159</v>
      </c>
      <c r="I7">
        <v>861463</v>
      </c>
      <c r="J7">
        <v>9896622</v>
      </c>
    </row>
    <row r="8" spans="1:10" x14ac:dyDescent="0.25">
      <c r="A8">
        <v>42</v>
      </c>
      <c r="B8">
        <v>4730544</v>
      </c>
      <c r="C8">
        <v>1073077</v>
      </c>
      <c r="D8">
        <v>166890</v>
      </c>
      <c r="E8">
        <v>53</v>
      </c>
      <c r="F8">
        <v>13</v>
      </c>
      <c r="G8">
        <v>207</v>
      </c>
      <c r="H8">
        <v>-3657467</v>
      </c>
      <c r="I8">
        <v>906187</v>
      </c>
      <c r="J8">
        <v>4563654</v>
      </c>
    </row>
    <row r="9" spans="1:10" x14ac:dyDescent="0.25">
      <c r="A9">
        <v>48</v>
      </c>
      <c r="B9">
        <v>3912003</v>
      </c>
      <c r="C9">
        <v>1189539</v>
      </c>
      <c r="D9">
        <v>121265</v>
      </c>
      <c r="E9">
        <v>53</v>
      </c>
      <c r="F9">
        <v>14</v>
      </c>
      <c r="G9">
        <v>207</v>
      </c>
      <c r="H9">
        <v>-2722464</v>
      </c>
      <c r="I9">
        <v>1068274</v>
      </c>
      <c r="J9">
        <v>3790738</v>
      </c>
    </row>
    <row r="10" spans="1:10" x14ac:dyDescent="0.25">
      <c r="A10">
        <v>54</v>
      </c>
      <c r="B10">
        <v>12511027</v>
      </c>
      <c r="C10">
        <v>1456083</v>
      </c>
      <c r="D10">
        <v>177095</v>
      </c>
      <c r="E10">
        <v>105</v>
      </c>
      <c r="F10">
        <v>17</v>
      </c>
      <c r="G10">
        <v>264</v>
      </c>
      <c r="H10">
        <v>-11054944</v>
      </c>
      <c r="I10">
        <v>1278988</v>
      </c>
      <c r="J10">
        <v>12333932</v>
      </c>
    </row>
    <row r="11" spans="1:10" x14ac:dyDescent="0.25">
      <c r="A11">
        <v>60</v>
      </c>
      <c r="B11">
        <v>18420305</v>
      </c>
      <c r="C11">
        <v>1636780</v>
      </c>
      <c r="D11">
        <v>266843</v>
      </c>
      <c r="E11">
        <v>152</v>
      </c>
      <c r="F11">
        <v>20</v>
      </c>
      <c r="G11">
        <v>302</v>
      </c>
      <c r="H11">
        <v>-16783525</v>
      </c>
      <c r="I11">
        <v>1369937</v>
      </c>
      <c r="J11">
        <v>18153462</v>
      </c>
    </row>
    <row r="12" spans="1:10" x14ac:dyDescent="0.25">
      <c r="A12">
        <v>66</v>
      </c>
      <c r="B12">
        <v>22500398</v>
      </c>
      <c r="C12">
        <v>2177671</v>
      </c>
      <c r="D12">
        <v>914291</v>
      </c>
      <c r="E12">
        <v>212</v>
      </c>
      <c r="F12">
        <v>22</v>
      </c>
      <c r="G12">
        <v>317</v>
      </c>
      <c r="H12">
        <v>-20322727</v>
      </c>
      <c r="I12">
        <v>1263380</v>
      </c>
      <c r="J12">
        <v>21586107</v>
      </c>
    </row>
    <row r="13" spans="1:10" x14ac:dyDescent="0.25">
      <c r="A13">
        <v>72</v>
      </c>
      <c r="B13">
        <v>13661847</v>
      </c>
      <c r="C13">
        <v>1719324</v>
      </c>
      <c r="D13">
        <v>239228</v>
      </c>
      <c r="E13">
        <v>243</v>
      </c>
      <c r="F13">
        <v>28</v>
      </c>
      <c r="G13">
        <v>336</v>
      </c>
      <c r="H13">
        <v>-11942523</v>
      </c>
      <c r="I13">
        <v>1480096</v>
      </c>
      <c r="J13">
        <v>13422619</v>
      </c>
    </row>
    <row r="14" spans="1:10" x14ac:dyDescent="0.25">
      <c r="A14">
        <v>78</v>
      </c>
      <c r="B14">
        <v>17019452</v>
      </c>
      <c r="C14">
        <v>1480996</v>
      </c>
      <c r="D14">
        <v>346686</v>
      </c>
      <c r="E14">
        <v>273</v>
      </c>
      <c r="F14">
        <v>27</v>
      </c>
      <c r="G14">
        <v>373</v>
      </c>
      <c r="H14">
        <v>-15538456</v>
      </c>
      <c r="I14">
        <v>1134310</v>
      </c>
      <c r="J14">
        <v>16672766</v>
      </c>
    </row>
    <row r="15" spans="1:10" x14ac:dyDescent="0.25">
      <c r="A15">
        <v>84</v>
      </c>
      <c r="B15">
        <v>13547784</v>
      </c>
      <c r="C15">
        <v>1369936</v>
      </c>
      <c r="D15">
        <v>337081</v>
      </c>
      <c r="E15">
        <v>273</v>
      </c>
      <c r="F15">
        <v>27</v>
      </c>
      <c r="G15">
        <v>373</v>
      </c>
      <c r="H15">
        <v>-12177848</v>
      </c>
      <c r="I15">
        <v>1032855</v>
      </c>
      <c r="J15">
        <v>13210703</v>
      </c>
    </row>
    <row r="16" spans="1:10" x14ac:dyDescent="0.25">
      <c r="A16">
        <v>90</v>
      </c>
      <c r="B16">
        <v>12346839</v>
      </c>
      <c r="C16">
        <v>1140314</v>
      </c>
      <c r="D16">
        <v>279150</v>
      </c>
      <c r="E16">
        <v>309</v>
      </c>
      <c r="F16">
        <v>30</v>
      </c>
      <c r="G16">
        <v>401</v>
      </c>
      <c r="H16">
        <v>-11206525</v>
      </c>
      <c r="I16">
        <v>861164</v>
      </c>
      <c r="J16">
        <v>12067689</v>
      </c>
    </row>
    <row r="17" spans="1:10" x14ac:dyDescent="0.25">
      <c r="A17">
        <v>96</v>
      </c>
      <c r="B17">
        <v>10857138</v>
      </c>
      <c r="C17">
        <v>1384944</v>
      </c>
      <c r="D17">
        <v>376703</v>
      </c>
      <c r="E17">
        <v>310</v>
      </c>
      <c r="F17">
        <v>32</v>
      </c>
      <c r="G17">
        <v>404</v>
      </c>
      <c r="H17">
        <v>-9472194</v>
      </c>
      <c r="I17">
        <v>1008241</v>
      </c>
      <c r="J17">
        <v>10480435</v>
      </c>
    </row>
    <row r="18" spans="1:10" x14ac:dyDescent="0.25">
      <c r="A18">
        <v>102</v>
      </c>
      <c r="B18">
        <v>10727168</v>
      </c>
      <c r="C18">
        <v>1795265</v>
      </c>
      <c r="D18">
        <v>430131</v>
      </c>
      <c r="E18">
        <v>360</v>
      </c>
      <c r="F18">
        <v>33</v>
      </c>
      <c r="G18">
        <v>421</v>
      </c>
      <c r="H18">
        <v>-8931903</v>
      </c>
      <c r="I18">
        <v>1365134</v>
      </c>
      <c r="J18">
        <v>10297037</v>
      </c>
    </row>
    <row r="19" spans="1:10" x14ac:dyDescent="0.25">
      <c r="A19">
        <v>108</v>
      </c>
      <c r="B19">
        <v>14633769</v>
      </c>
      <c r="C19">
        <v>1278088</v>
      </c>
      <c r="D19">
        <v>423827</v>
      </c>
      <c r="E19">
        <v>401</v>
      </c>
      <c r="F19">
        <v>34</v>
      </c>
      <c r="G19">
        <v>445</v>
      </c>
      <c r="H19">
        <v>-13355681</v>
      </c>
      <c r="I19">
        <v>854261</v>
      </c>
      <c r="J19">
        <v>14209942</v>
      </c>
    </row>
    <row r="20" spans="1:10" x14ac:dyDescent="0.25">
      <c r="A20">
        <v>114</v>
      </c>
      <c r="B20">
        <v>21953204</v>
      </c>
      <c r="C20">
        <v>1427268</v>
      </c>
      <c r="D20">
        <v>335281</v>
      </c>
      <c r="E20">
        <v>402</v>
      </c>
      <c r="F20">
        <v>35</v>
      </c>
      <c r="G20">
        <v>453</v>
      </c>
      <c r="H20">
        <v>-20525936</v>
      </c>
      <c r="I20">
        <v>1091987</v>
      </c>
      <c r="J20">
        <v>21617923</v>
      </c>
    </row>
    <row r="21" spans="1:10" x14ac:dyDescent="0.25">
      <c r="A21">
        <v>120</v>
      </c>
      <c r="B21">
        <v>21838243</v>
      </c>
      <c r="C21">
        <v>1789562</v>
      </c>
      <c r="D21">
        <v>473355</v>
      </c>
      <c r="E21">
        <v>462</v>
      </c>
      <c r="F21">
        <v>35</v>
      </c>
      <c r="G21">
        <v>475</v>
      </c>
      <c r="H21">
        <v>-20048681</v>
      </c>
      <c r="I21">
        <v>1316207</v>
      </c>
      <c r="J21">
        <v>21364888</v>
      </c>
    </row>
    <row r="22" spans="1:10" x14ac:dyDescent="0.25">
      <c r="A22">
        <v>126</v>
      </c>
      <c r="B22">
        <v>18218596</v>
      </c>
      <c r="C22">
        <v>1200346</v>
      </c>
      <c r="D22">
        <v>356592</v>
      </c>
      <c r="E22">
        <v>624</v>
      </c>
      <c r="F22">
        <v>37</v>
      </c>
      <c r="G22">
        <v>516</v>
      </c>
      <c r="H22">
        <v>-17018250</v>
      </c>
      <c r="I22">
        <v>843754</v>
      </c>
      <c r="J22">
        <v>17862004</v>
      </c>
    </row>
    <row r="23" spans="1:10" x14ac:dyDescent="0.25">
      <c r="A23">
        <v>132</v>
      </c>
      <c r="B23">
        <v>20603378</v>
      </c>
      <c r="C23">
        <v>2046501</v>
      </c>
      <c r="D23">
        <v>557700</v>
      </c>
      <c r="E23">
        <v>678</v>
      </c>
      <c r="F23">
        <v>38</v>
      </c>
      <c r="G23">
        <v>535</v>
      </c>
      <c r="H23">
        <v>-18556877</v>
      </c>
      <c r="I23">
        <v>1488801</v>
      </c>
      <c r="J23">
        <v>20045678</v>
      </c>
    </row>
    <row r="24" spans="1:10" x14ac:dyDescent="0.25">
      <c r="A24">
        <v>138</v>
      </c>
      <c r="B24">
        <v>31679333</v>
      </c>
      <c r="C24">
        <v>1686307</v>
      </c>
      <c r="D24">
        <v>419025</v>
      </c>
      <c r="E24">
        <v>989</v>
      </c>
      <c r="F24">
        <v>45</v>
      </c>
      <c r="G24">
        <v>593</v>
      </c>
      <c r="H24">
        <v>-29993026</v>
      </c>
      <c r="I24">
        <v>1267282</v>
      </c>
      <c r="J24">
        <v>31260308</v>
      </c>
    </row>
    <row r="25" spans="1:10" x14ac:dyDescent="0.25">
      <c r="A25">
        <v>144</v>
      </c>
      <c r="B25">
        <v>31297528</v>
      </c>
      <c r="C25">
        <v>1504709</v>
      </c>
      <c r="D25">
        <v>462849</v>
      </c>
      <c r="E25">
        <v>1010</v>
      </c>
      <c r="F25">
        <v>45</v>
      </c>
      <c r="G25">
        <v>611</v>
      </c>
      <c r="H25">
        <v>-29792819</v>
      </c>
      <c r="I25">
        <v>1041860</v>
      </c>
      <c r="J25">
        <v>30834679</v>
      </c>
    </row>
    <row r="26" spans="1:10" x14ac:dyDescent="0.25">
      <c r="A26">
        <v>150</v>
      </c>
      <c r="B26">
        <v>45879069</v>
      </c>
      <c r="C26">
        <v>2491040</v>
      </c>
      <c r="D26">
        <v>482659</v>
      </c>
      <c r="E26">
        <v>1010</v>
      </c>
      <c r="F26">
        <v>47</v>
      </c>
      <c r="G26">
        <v>611</v>
      </c>
      <c r="H26">
        <v>-43388029</v>
      </c>
      <c r="I26">
        <v>2008381</v>
      </c>
      <c r="J26">
        <v>45396410</v>
      </c>
    </row>
    <row r="27" spans="1:10" x14ac:dyDescent="0.25">
      <c r="A27">
        <v>156</v>
      </c>
      <c r="B27">
        <v>38800363</v>
      </c>
      <c r="C27">
        <v>1658992</v>
      </c>
      <c r="D27">
        <v>473354</v>
      </c>
      <c r="E27">
        <v>1181</v>
      </c>
      <c r="F27">
        <v>45</v>
      </c>
      <c r="G27">
        <v>632</v>
      </c>
      <c r="H27">
        <v>-37141371</v>
      </c>
      <c r="I27">
        <v>1185638</v>
      </c>
      <c r="J27">
        <v>38327009</v>
      </c>
    </row>
    <row r="28" spans="1:10" x14ac:dyDescent="0.25">
      <c r="A28">
        <v>162</v>
      </c>
      <c r="B28">
        <v>50414507</v>
      </c>
      <c r="C28">
        <v>2048302</v>
      </c>
      <c r="D28">
        <v>542392</v>
      </c>
      <c r="E28">
        <v>1422</v>
      </c>
      <c r="F28">
        <v>49</v>
      </c>
      <c r="G28">
        <v>661</v>
      </c>
      <c r="H28">
        <v>-48366205</v>
      </c>
      <c r="I28">
        <v>1505910</v>
      </c>
      <c r="J28">
        <v>49872115</v>
      </c>
    </row>
    <row r="29" spans="1:10" x14ac:dyDescent="0.25">
      <c r="A29">
        <v>168</v>
      </c>
      <c r="B29">
        <v>59070562</v>
      </c>
      <c r="C29">
        <v>2256914</v>
      </c>
      <c r="D29">
        <v>542692</v>
      </c>
      <c r="E29">
        <v>1582</v>
      </c>
      <c r="F29">
        <v>51</v>
      </c>
      <c r="G29">
        <v>692</v>
      </c>
      <c r="H29">
        <v>-56813648</v>
      </c>
      <c r="I29">
        <v>1714222</v>
      </c>
      <c r="J29">
        <v>58527870</v>
      </c>
    </row>
    <row r="30" spans="1:10" x14ac:dyDescent="0.25">
      <c r="A30">
        <v>174</v>
      </c>
      <c r="B30">
        <v>62403555</v>
      </c>
      <c r="C30">
        <v>2002376</v>
      </c>
      <c r="D30">
        <v>577211</v>
      </c>
      <c r="E30">
        <v>1781</v>
      </c>
      <c r="F30">
        <v>54</v>
      </c>
      <c r="G30">
        <v>721</v>
      </c>
      <c r="H30">
        <v>-60401179</v>
      </c>
      <c r="I30">
        <v>1425165</v>
      </c>
      <c r="J30">
        <v>61826344</v>
      </c>
    </row>
    <row r="31" spans="1:10" x14ac:dyDescent="0.25">
      <c r="A31">
        <v>180</v>
      </c>
      <c r="B31">
        <v>99322806</v>
      </c>
      <c r="C31">
        <v>2079219</v>
      </c>
      <c r="D31">
        <v>594920</v>
      </c>
      <c r="E31">
        <v>1966</v>
      </c>
      <c r="F31">
        <v>56</v>
      </c>
      <c r="G31">
        <v>752</v>
      </c>
      <c r="H31">
        <v>-97243587</v>
      </c>
      <c r="I31">
        <v>1484299</v>
      </c>
      <c r="J31">
        <v>98727886</v>
      </c>
    </row>
    <row r="32" spans="1:10" x14ac:dyDescent="0.25">
      <c r="A32">
        <v>186</v>
      </c>
      <c r="B32">
        <v>89951167</v>
      </c>
      <c r="C32">
        <v>2871044</v>
      </c>
      <c r="D32">
        <v>622835</v>
      </c>
      <c r="E32">
        <v>2314</v>
      </c>
      <c r="F32">
        <v>61</v>
      </c>
      <c r="G32">
        <v>791</v>
      </c>
      <c r="H32">
        <v>-87080123</v>
      </c>
      <c r="I32">
        <v>2248209</v>
      </c>
      <c r="J32">
        <v>89328332</v>
      </c>
    </row>
    <row r="33" spans="1:10" x14ac:dyDescent="0.25">
      <c r="A33">
        <v>192</v>
      </c>
      <c r="B33">
        <v>107384240</v>
      </c>
      <c r="C33">
        <v>1703416</v>
      </c>
      <c r="D33">
        <v>953313</v>
      </c>
      <c r="E33">
        <v>2545</v>
      </c>
      <c r="F33">
        <v>60</v>
      </c>
      <c r="G33">
        <v>815</v>
      </c>
      <c r="H33">
        <v>-105680824</v>
      </c>
      <c r="I33">
        <v>750103</v>
      </c>
      <c r="J33">
        <v>106430927</v>
      </c>
    </row>
    <row r="34" spans="1:10" x14ac:dyDescent="0.25">
      <c r="A34">
        <v>198</v>
      </c>
      <c r="B34">
        <v>111592203</v>
      </c>
      <c r="C34">
        <v>943707</v>
      </c>
      <c r="D34">
        <v>657054</v>
      </c>
      <c r="E34">
        <v>2546</v>
      </c>
      <c r="F34">
        <v>63</v>
      </c>
      <c r="G34">
        <v>818</v>
      </c>
      <c r="H34">
        <v>-110648496</v>
      </c>
      <c r="I34">
        <v>286653</v>
      </c>
      <c r="J34">
        <v>110935149</v>
      </c>
    </row>
    <row r="35" spans="1:10" x14ac:dyDescent="0.25">
      <c r="A35">
        <v>204</v>
      </c>
      <c r="B35">
        <v>107364430</v>
      </c>
      <c r="C35">
        <v>1102193</v>
      </c>
      <c r="D35">
        <v>646547</v>
      </c>
      <c r="E35">
        <v>2838</v>
      </c>
      <c r="F35">
        <v>68</v>
      </c>
      <c r="G35">
        <v>846</v>
      </c>
      <c r="H35">
        <v>-106262237</v>
      </c>
      <c r="I35">
        <v>455646</v>
      </c>
      <c r="J35">
        <v>106717883</v>
      </c>
    </row>
    <row r="36" spans="1:10" x14ac:dyDescent="0.25">
      <c r="A36">
        <v>210</v>
      </c>
      <c r="B36">
        <v>121494227</v>
      </c>
      <c r="C36">
        <v>1106395</v>
      </c>
      <c r="D36">
        <v>705679</v>
      </c>
      <c r="E36">
        <v>3065</v>
      </c>
      <c r="F36">
        <v>67</v>
      </c>
      <c r="G36">
        <v>857</v>
      </c>
      <c r="H36">
        <v>-120387832</v>
      </c>
      <c r="I36">
        <v>400716</v>
      </c>
      <c r="J36">
        <v>120788548</v>
      </c>
    </row>
    <row r="37" spans="1:10" x14ac:dyDescent="0.25">
      <c r="A37">
        <v>216</v>
      </c>
      <c r="B37">
        <v>120298985</v>
      </c>
      <c r="C37">
        <v>1161325</v>
      </c>
      <c r="D37">
        <v>731494</v>
      </c>
      <c r="E37">
        <v>3166</v>
      </c>
      <c r="F37">
        <v>73</v>
      </c>
      <c r="G37">
        <v>869</v>
      </c>
      <c r="H37">
        <v>-119137660</v>
      </c>
      <c r="I37">
        <v>429831</v>
      </c>
      <c r="J37">
        <v>119567491</v>
      </c>
    </row>
    <row r="38" spans="1:10" x14ac:dyDescent="0.25">
      <c r="A38">
        <v>222</v>
      </c>
      <c r="B38">
        <v>165107078</v>
      </c>
      <c r="C38">
        <v>1427567</v>
      </c>
      <c r="D38">
        <v>751604</v>
      </c>
      <c r="E38">
        <v>3919</v>
      </c>
      <c r="F38">
        <v>76</v>
      </c>
      <c r="G38">
        <v>940</v>
      </c>
      <c r="H38">
        <v>-163679511</v>
      </c>
      <c r="I38">
        <v>675963</v>
      </c>
      <c r="J38">
        <v>164355474</v>
      </c>
    </row>
    <row r="39" spans="1:10" x14ac:dyDescent="0.25">
      <c r="A39">
        <v>228</v>
      </c>
      <c r="B39">
        <v>178949621</v>
      </c>
      <c r="C39">
        <v>1295197</v>
      </c>
      <c r="D39">
        <v>799630</v>
      </c>
      <c r="E39">
        <v>4108</v>
      </c>
      <c r="F39">
        <v>81</v>
      </c>
      <c r="G39">
        <v>964</v>
      </c>
      <c r="H39">
        <v>-177654424</v>
      </c>
      <c r="I39">
        <v>495567</v>
      </c>
      <c r="J39">
        <v>178149991</v>
      </c>
    </row>
    <row r="40" spans="1:10" x14ac:dyDescent="0.25">
      <c r="A40">
        <v>234</v>
      </c>
      <c r="B40">
        <v>170152490</v>
      </c>
      <c r="C40">
        <v>1202446</v>
      </c>
      <c r="D40">
        <v>831146</v>
      </c>
      <c r="E40">
        <v>4108</v>
      </c>
      <c r="F40">
        <v>80</v>
      </c>
      <c r="G40">
        <v>964</v>
      </c>
      <c r="H40">
        <v>-168950044</v>
      </c>
      <c r="I40">
        <v>371300</v>
      </c>
      <c r="J40">
        <v>169321344</v>
      </c>
    </row>
    <row r="41" spans="1:10" x14ac:dyDescent="0.25">
      <c r="A41">
        <v>240</v>
      </c>
      <c r="B41">
        <v>227504929</v>
      </c>
      <c r="C41">
        <v>1742437</v>
      </c>
      <c r="D41">
        <v>829046</v>
      </c>
      <c r="E41">
        <v>5029</v>
      </c>
      <c r="F41">
        <v>82</v>
      </c>
      <c r="G41">
        <v>1001</v>
      </c>
      <c r="H41">
        <v>-225762492</v>
      </c>
      <c r="I41">
        <v>913391</v>
      </c>
      <c r="J41">
        <v>226675883</v>
      </c>
    </row>
    <row r="42" spans="1:10" x14ac:dyDescent="0.25">
      <c r="A42">
        <v>246</v>
      </c>
      <c r="B42">
        <v>221532618</v>
      </c>
      <c r="C42">
        <v>840152</v>
      </c>
      <c r="D42">
        <v>810436</v>
      </c>
      <c r="E42">
        <v>5029</v>
      </c>
      <c r="F42">
        <v>76</v>
      </c>
      <c r="G42">
        <v>1001</v>
      </c>
      <c r="H42">
        <v>-220692466</v>
      </c>
      <c r="I42">
        <v>29716</v>
      </c>
      <c r="J42">
        <v>220722182</v>
      </c>
    </row>
    <row r="43" spans="1:10" x14ac:dyDescent="0.25">
      <c r="A43">
        <v>252</v>
      </c>
      <c r="B43">
        <v>215240335</v>
      </c>
      <c r="C43">
        <v>924197</v>
      </c>
      <c r="D43">
        <v>828746</v>
      </c>
      <c r="E43">
        <v>5038</v>
      </c>
      <c r="F43">
        <v>83</v>
      </c>
      <c r="G43">
        <v>1011</v>
      </c>
      <c r="H43">
        <v>-214316138</v>
      </c>
      <c r="I43">
        <v>95451</v>
      </c>
      <c r="J43">
        <v>214411589</v>
      </c>
    </row>
    <row r="44" spans="1:10" x14ac:dyDescent="0.25">
      <c r="A44">
        <v>258</v>
      </c>
      <c r="B44">
        <v>229109592</v>
      </c>
      <c r="C44">
        <v>1007041</v>
      </c>
      <c r="D44">
        <v>864165</v>
      </c>
      <c r="E44">
        <v>5190</v>
      </c>
      <c r="F44">
        <v>84</v>
      </c>
      <c r="G44">
        <v>1025</v>
      </c>
      <c r="H44">
        <v>-228102551</v>
      </c>
      <c r="I44">
        <v>142876</v>
      </c>
      <c r="J44">
        <v>228245427</v>
      </c>
    </row>
    <row r="45" spans="1:10" x14ac:dyDescent="0.25">
      <c r="A45">
        <v>264</v>
      </c>
      <c r="B45">
        <v>227945567</v>
      </c>
      <c r="C45">
        <v>869868</v>
      </c>
      <c r="D45">
        <v>602424</v>
      </c>
      <c r="E45">
        <v>5197</v>
      </c>
      <c r="F45">
        <v>80</v>
      </c>
      <c r="G45">
        <v>1030</v>
      </c>
      <c r="H45">
        <v>-227075699</v>
      </c>
      <c r="I45">
        <v>267444</v>
      </c>
      <c r="J45">
        <v>227343143</v>
      </c>
    </row>
    <row r="46" spans="1:10" x14ac:dyDescent="0.25">
      <c r="A46">
        <v>270</v>
      </c>
      <c r="B46">
        <v>238522053</v>
      </c>
      <c r="C46">
        <v>944908</v>
      </c>
      <c r="D46">
        <v>366497</v>
      </c>
      <c r="E46">
        <v>5509</v>
      </c>
      <c r="F46">
        <v>83</v>
      </c>
      <c r="G46">
        <v>1044</v>
      </c>
      <c r="H46">
        <v>-237577145</v>
      </c>
      <c r="I46">
        <v>578411</v>
      </c>
      <c r="J46">
        <v>238155556</v>
      </c>
    </row>
    <row r="47" spans="1:10" x14ac:dyDescent="0.25">
      <c r="A47">
        <v>276</v>
      </c>
      <c r="B47">
        <v>257835939</v>
      </c>
      <c r="C47">
        <v>1198845</v>
      </c>
      <c r="D47">
        <v>308866</v>
      </c>
      <c r="E47">
        <v>5658</v>
      </c>
      <c r="F47">
        <v>92</v>
      </c>
      <c r="G47">
        <v>1057</v>
      </c>
      <c r="H47">
        <v>-256637094</v>
      </c>
      <c r="I47">
        <v>889979</v>
      </c>
      <c r="J47">
        <v>257527073</v>
      </c>
    </row>
    <row r="48" spans="1:10" x14ac:dyDescent="0.25">
      <c r="A48">
        <v>282</v>
      </c>
      <c r="B48">
        <v>287390730</v>
      </c>
      <c r="C48">
        <v>992334</v>
      </c>
      <c r="D48">
        <v>317271</v>
      </c>
      <c r="E48">
        <v>6529</v>
      </c>
      <c r="F48">
        <v>89</v>
      </c>
      <c r="G48">
        <v>1093</v>
      </c>
      <c r="H48">
        <v>-286398396</v>
      </c>
      <c r="I48">
        <v>675063</v>
      </c>
      <c r="J48">
        <v>287073459</v>
      </c>
    </row>
    <row r="49" spans="1:10" x14ac:dyDescent="0.25">
      <c r="A49">
        <v>288</v>
      </c>
      <c r="B49">
        <v>311503596</v>
      </c>
      <c r="C49">
        <v>892079</v>
      </c>
      <c r="D49">
        <v>330178</v>
      </c>
      <c r="E49">
        <v>6529</v>
      </c>
      <c r="F49">
        <v>87</v>
      </c>
      <c r="G49">
        <v>1093</v>
      </c>
      <c r="H49">
        <v>-310611517</v>
      </c>
      <c r="I49">
        <v>561901</v>
      </c>
      <c r="J49">
        <v>311173418</v>
      </c>
    </row>
    <row r="50" spans="1:10" x14ac:dyDescent="0.25">
      <c r="A50">
        <v>294</v>
      </c>
      <c r="B50">
        <v>312240792</v>
      </c>
      <c r="C50">
        <v>1064973</v>
      </c>
      <c r="D50">
        <v>337382</v>
      </c>
      <c r="E50">
        <v>6747</v>
      </c>
      <c r="F50">
        <v>92</v>
      </c>
      <c r="G50">
        <v>1105</v>
      </c>
      <c r="H50">
        <v>-311175819</v>
      </c>
      <c r="I50">
        <v>727591</v>
      </c>
      <c r="J50">
        <v>311903410</v>
      </c>
    </row>
    <row r="51" spans="1:10" x14ac:dyDescent="0.25">
      <c r="A51">
        <v>300</v>
      </c>
      <c r="B51">
        <v>314193642</v>
      </c>
      <c r="C51">
        <v>1027153</v>
      </c>
      <c r="D51">
        <v>345486</v>
      </c>
      <c r="E51">
        <v>6967</v>
      </c>
      <c r="F51">
        <v>93</v>
      </c>
      <c r="G51">
        <v>1121</v>
      </c>
      <c r="H51">
        <v>-313166489</v>
      </c>
      <c r="I51">
        <v>681667</v>
      </c>
      <c r="J51">
        <v>313848156</v>
      </c>
    </row>
    <row r="52" spans="1:10" x14ac:dyDescent="0.25">
      <c r="A52">
        <v>306</v>
      </c>
      <c r="B52">
        <v>354513422</v>
      </c>
      <c r="C52">
        <v>1065873</v>
      </c>
      <c r="D52">
        <v>397713</v>
      </c>
      <c r="E52">
        <v>7113</v>
      </c>
      <c r="F52">
        <v>98</v>
      </c>
      <c r="G52">
        <v>1153</v>
      </c>
      <c r="H52">
        <v>-353447549</v>
      </c>
      <c r="I52">
        <v>668160</v>
      </c>
      <c r="J52">
        <v>354115709</v>
      </c>
    </row>
    <row r="53" spans="1:10" x14ac:dyDescent="0.25">
      <c r="A53">
        <v>312</v>
      </c>
      <c r="B53">
        <v>333391664</v>
      </c>
      <c r="C53">
        <v>1157423</v>
      </c>
      <c r="D53">
        <v>383607</v>
      </c>
      <c r="E53">
        <v>7242</v>
      </c>
      <c r="F53">
        <v>105</v>
      </c>
      <c r="G53">
        <v>1186</v>
      </c>
      <c r="H53">
        <v>-332234241</v>
      </c>
      <c r="I53">
        <v>773816</v>
      </c>
      <c r="J53">
        <v>333008057</v>
      </c>
    </row>
    <row r="54" spans="1:10" x14ac:dyDescent="0.25">
      <c r="A54">
        <v>318</v>
      </c>
      <c r="B54">
        <v>341098609</v>
      </c>
      <c r="C54">
        <v>1137311</v>
      </c>
      <c r="D54">
        <v>431632</v>
      </c>
      <c r="E54">
        <v>7580</v>
      </c>
      <c r="F54">
        <v>108</v>
      </c>
      <c r="G54">
        <v>1200</v>
      </c>
      <c r="H54">
        <v>-339961298</v>
      </c>
      <c r="I54">
        <v>705679</v>
      </c>
      <c r="J54">
        <v>340666977</v>
      </c>
    </row>
    <row r="55" spans="1:10" x14ac:dyDescent="0.25">
      <c r="A55">
        <v>324</v>
      </c>
      <c r="B55">
        <v>519392077</v>
      </c>
      <c r="C55">
        <v>1351027</v>
      </c>
      <c r="D55">
        <v>398314</v>
      </c>
      <c r="E55">
        <v>7769</v>
      </c>
      <c r="F55">
        <v>107</v>
      </c>
      <c r="G55">
        <v>1207</v>
      </c>
      <c r="H55">
        <v>-518041050</v>
      </c>
      <c r="I55">
        <v>952713</v>
      </c>
      <c r="J55">
        <v>518993763</v>
      </c>
    </row>
    <row r="56" spans="1:10" x14ac:dyDescent="0.25">
      <c r="A56">
        <v>330</v>
      </c>
      <c r="B56">
        <v>366669658</v>
      </c>
      <c r="C56">
        <v>1205148</v>
      </c>
      <c r="D56">
        <v>479058</v>
      </c>
      <c r="E56">
        <v>7770</v>
      </c>
      <c r="F56">
        <v>108</v>
      </c>
      <c r="G56">
        <v>1209</v>
      </c>
      <c r="H56">
        <v>-365464510</v>
      </c>
      <c r="I56">
        <v>726090</v>
      </c>
      <c r="J56">
        <v>366190600</v>
      </c>
    </row>
    <row r="57" spans="1:10" x14ac:dyDescent="0.25">
      <c r="A57">
        <v>336</v>
      </c>
      <c r="B57">
        <v>508195457</v>
      </c>
      <c r="C57">
        <v>1067374</v>
      </c>
      <c r="D57">
        <v>393812</v>
      </c>
      <c r="E57">
        <v>8287</v>
      </c>
      <c r="F57">
        <v>106</v>
      </c>
      <c r="G57">
        <v>1239</v>
      </c>
      <c r="H57">
        <v>-507128083</v>
      </c>
      <c r="I57">
        <v>673562</v>
      </c>
      <c r="J57">
        <v>507801645</v>
      </c>
    </row>
    <row r="58" spans="1:10" x14ac:dyDescent="0.25">
      <c r="A58">
        <v>342</v>
      </c>
      <c r="B58">
        <v>430495077</v>
      </c>
      <c r="C58">
        <v>1372638</v>
      </c>
      <c r="D58">
        <v>670561</v>
      </c>
      <c r="E58">
        <v>8287</v>
      </c>
      <c r="F58">
        <v>108</v>
      </c>
      <c r="G58">
        <v>1239</v>
      </c>
      <c r="H58">
        <v>-429122439</v>
      </c>
      <c r="I58">
        <v>702077</v>
      </c>
      <c r="J58">
        <v>429824516</v>
      </c>
    </row>
    <row r="59" spans="1:10" x14ac:dyDescent="0.25">
      <c r="A59">
        <v>347</v>
      </c>
      <c r="B59">
        <v>468667803</v>
      </c>
      <c r="C59">
        <v>1263079</v>
      </c>
      <c r="D59">
        <v>306165</v>
      </c>
      <c r="E59">
        <v>8291</v>
      </c>
      <c r="F59">
        <v>110</v>
      </c>
      <c r="G59">
        <v>1243</v>
      </c>
      <c r="H59">
        <v>-467404724</v>
      </c>
      <c r="I59">
        <v>956914</v>
      </c>
      <c r="J59">
        <v>468361638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566104</v>
      </c>
      <c r="C2">
        <v>60332</v>
      </c>
      <c r="D2">
        <v>51628</v>
      </c>
      <c r="E2">
        <v>50127</v>
      </c>
      <c r="F2">
        <v>67836</v>
      </c>
      <c r="G2">
        <v>53429</v>
      </c>
      <c r="H2">
        <v>51928</v>
      </c>
      <c r="I2">
        <v>62133</v>
      </c>
      <c r="J2">
        <v>56430</v>
      </c>
      <c r="K2">
        <v>43524</v>
      </c>
      <c r="L2">
        <v>33619</v>
      </c>
      <c r="M2">
        <v>54329</v>
      </c>
      <c r="N2">
        <v>34819</v>
      </c>
      <c r="O2">
        <v>35420</v>
      </c>
      <c r="P2">
        <v>30017</v>
      </c>
      <c r="Q2">
        <v>27915</v>
      </c>
      <c r="R2">
        <v>29416</v>
      </c>
      <c r="S2">
        <v>37521</v>
      </c>
      <c r="T2">
        <v>29717</v>
      </c>
      <c r="U2">
        <v>29116</v>
      </c>
      <c r="V2">
        <v>29716</v>
      </c>
      <c r="W2">
        <v>33619</v>
      </c>
      <c r="X2">
        <v>27916</v>
      </c>
      <c r="Y2">
        <v>30617</v>
      </c>
      <c r="Z2">
        <v>37221</v>
      </c>
      <c r="AA2">
        <v>28515</v>
      </c>
      <c r="AB2">
        <v>34819</v>
      </c>
      <c r="AC2">
        <v>27915</v>
      </c>
      <c r="AD2">
        <v>27915</v>
      </c>
      <c r="AE2">
        <v>30616</v>
      </c>
      <c r="AF2">
        <v>30016</v>
      </c>
      <c r="AG2">
        <v>28816</v>
      </c>
      <c r="AH2">
        <v>40521</v>
      </c>
      <c r="AI2">
        <v>40221</v>
      </c>
      <c r="AJ2">
        <v>27314</v>
      </c>
      <c r="AK2">
        <v>32118</v>
      </c>
      <c r="AL2">
        <v>28516</v>
      </c>
      <c r="AM2">
        <v>29116</v>
      </c>
      <c r="AN2">
        <v>26415</v>
      </c>
      <c r="AO2">
        <v>28515</v>
      </c>
      <c r="AP2">
        <v>39622</v>
      </c>
      <c r="AQ2">
        <v>53729</v>
      </c>
      <c r="AR2">
        <v>28515</v>
      </c>
      <c r="AS2">
        <v>35719</v>
      </c>
      <c r="AT2">
        <v>29115</v>
      </c>
      <c r="AU2">
        <v>27614</v>
      </c>
      <c r="AV2">
        <v>28816</v>
      </c>
      <c r="AW2">
        <v>41122</v>
      </c>
      <c r="AX2">
        <v>28515</v>
      </c>
      <c r="AY2">
        <v>27914</v>
      </c>
    </row>
    <row r="3" spans="1:51" x14ac:dyDescent="0.25">
      <c r="A3">
        <v>12</v>
      </c>
      <c r="B3">
        <v>104456</v>
      </c>
      <c r="C3">
        <v>65134</v>
      </c>
      <c r="D3">
        <v>43223</v>
      </c>
      <c r="E3">
        <v>30017</v>
      </c>
      <c r="F3">
        <v>33318</v>
      </c>
      <c r="G3">
        <v>48026</v>
      </c>
      <c r="H3">
        <v>28515</v>
      </c>
      <c r="I3">
        <v>69037</v>
      </c>
      <c r="J3">
        <v>64535</v>
      </c>
      <c r="K3">
        <v>31817</v>
      </c>
      <c r="L3">
        <v>45624</v>
      </c>
      <c r="M3">
        <v>50128</v>
      </c>
      <c r="N3">
        <v>48626</v>
      </c>
      <c r="O3">
        <v>68437</v>
      </c>
      <c r="P3">
        <v>29416</v>
      </c>
      <c r="Q3">
        <v>47426</v>
      </c>
      <c r="R3">
        <v>51028</v>
      </c>
      <c r="S3">
        <v>48926</v>
      </c>
      <c r="T3">
        <v>42322</v>
      </c>
      <c r="U3">
        <v>46824</v>
      </c>
      <c r="V3">
        <v>48026</v>
      </c>
      <c r="W3">
        <v>30616</v>
      </c>
      <c r="X3">
        <v>34519</v>
      </c>
      <c r="Y3">
        <v>47426</v>
      </c>
      <c r="Z3">
        <v>44724</v>
      </c>
      <c r="AA3">
        <v>50727</v>
      </c>
      <c r="AB3">
        <v>52529</v>
      </c>
      <c r="AC3">
        <v>39922</v>
      </c>
      <c r="AD3">
        <v>38721</v>
      </c>
      <c r="AE3">
        <v>27615</v>
      </c>
      <c r="AF3">
        <v>48626</v>
      </c>
      <c r="AG3">
        <v>44425</v>
      </c>
      <c r="AH3">
        <v>46226</v>
      </c>
      <c r="AI3">
        <v>46224</v>
      </c>
      <c r="AJ3">
        <v>29717</v>
      </c>
      <c r="AK3">
        <v>44424</v>
      </c>
      <c r="AL3">
        <v>28814</v>
      </c>
      <c r="AM3">
        <v>26414</v>
      </c>
      <c r="AN3">
        <v>39021</v>
      </c>
      <c r="AO3">
        <v>34519</v>
      </c>
      <c r="AP3">
        <v>45924</v>
      </c>
      <c r="AQ3">
        <v>26114</v>
      </c>
      <c r="AR3">
        <v>44423</v>
      </c>
      <c r="AS3">
        <v>124868</v>
      </c>
      <c r="AT3">
        <v>66936</v>
      </c>
      <c r="AU3">
        <v>64234</v>
      </c>
      <c r="AV3">
        <v>66336</v>
      </c>
      <c r="AW3">
        <v>57332</v>
      </c>
      <c r="AX3">
        <v>62434</v>
      </c>
      <c r="AY3">
        <v>60333</v>
      </c>
    </row>
    <row r="4" spans="1:51" x14ac:dyDescent="0.25">
      <c r="A4">
        <v>18</v>
      </c>
      <c r="B4">
        <v>162688</v>
      </c>
      <c r="C4">
        <v>115563</v>
      </c>
      <c r="D4">
        <v>88247</v>
      </c>
      <c r="E4">
        <v>115863</v>
      </c>
      <c r="F4">
        <v>118264</v>
      </c>
      <c r="G4">
        <v>135973</v>
      </c>
      <c r="H4">
        <v>88548</v>
      </c>
      <c r="I4">
        <v>80444</v>
      </c>
      <c r="J4">
        <v>102956</v>
      </c>
      <c r="K4">
        <v>84646</v>
      </c>
      <c r="L4">
        <v>195106</v>
      </c>
      <c r="M4">
        <v>30916</v>
      </c>
      <c r="N4">
        <v>21911</v>
      </c>
      <c r="O4">
        <v>33618</v>
      </c>
      <c r="P4">
        <v>28516</v>
      </c>
      <c r="Q4">
        <v>33018</v>
      </c>
      <c r="R4">
        <v>20111</v>
      </c>
      <c r="S4">
        <v>30017</v>
      </c>
      <c r="T4">
        <v>32118</v>
      </c>
      <c r="U4">
        <v>46524</v>
      </c>
      <c r="V4">
        <v>30615</v>
      </c>
      <c r="W4">
        <v>30016</v>
      </c>
      <c r="X4">
        <v>18910</v>
      </c>
      <c r="Y4">
        <v>17410</v>
      </c>
      <c r="Z4">
        <v>12608</v>
      </c>
      <c r="AA4">
        <v>16509</v>
      </c>
      <c r="AB4">
        <v>23712</v>
      </c>
      <c r="AC4">
        <v>17409</v>
      </c>
      <c r="AD4">
        <v>16808</v>
      </c>
      <c r="AE4">
        <v>19809</v>
      </c>
      <c r="AF4">
        <v>16808</v>
      </c>
      <c r="AG4">
        <v>24913</v>
      </c>
      <c r="AH4">
        <v>24013</v>
      </c>
      <c r="AI4">
        <v>33619</v>
      </c>
      <c r="AJ4">
        <v>16809</v>
      </c>
      <c r="AK4">
        <v>11107</v>
      </c>
      <c r="AL4">
        <v>16508</v>
      </c>
      <c r="AM4">
        <v>16809</v>
      </c>
      <c r="AN4">
        <v>17409</v>
      </c>
      <c r="AO4">
        <v>16509</v>
      </c>
      <c r="AP4">
        <v>11406</v>
      </c>
      <c r="AQ4">
        <v>12607</v>
      </c>
      <c r="AR4">
        <v>12007</v>
      </c>
      <c r="AS4">
        <v>16208</v>
      </c>
      <c r="AT4">
        <v>16509</v>
      </c>
      <c r="AU4">
        <v>21913</v>
      </c>
      <c r="AV4">
        <v>24314</v>
      </c>
      <c r="AW4">
        <v>19810</v>
      </c>
      <c r="AX4">
        <v>35120</v>
      </c>
      <c r="AY4">
        <v>28216</v>
      </c>
    </row>
    <row r="5" spans="1:51" x14ac:dyDescent="0.25">
      <c r="A5">
        <v>24</v>
      </c>
      <c r="B5">
        <v>92750</v>
      </c>
      <c r="C5">
        <v>77742</v>
      </c>
      <c r="D5">
        <v>72939</v>
      </c>
      <c r="E5">
        <v>52228</v>
      </c>
      <c r="F5">
        <v>52829</v>
      </c>
      <c r="G5">
        <v>80142</v>
      </c>
      <c r="H5">
        <v>72641</v>
      </c>
      <c r="I5">
        <v>54029</v>
      </c>
      <c r="J5">
        <v>68136</v>
      </c>
      <c r="K5">
        <v>69938</v>
      </c>
      <c r="L5">
        <v>72340</v>
      </c>
      <c r="M5">
        <v>70838</v>
      </c>
      <c r="N5">
        <v>70840</v>
      </c>
      <c r="O5">
        <v>73838</v>
      </c>
      <c r="P5">
        <v>70839</v>
      </c>
      <c r="Q5">
        <v>68739</v>
      </c>
      <c r="R5">
        <v>68738</v>
      </c>
      <c r="S5">
        <v>70538</v>
      </c>
      <c r="T5">
        <v>58531</v>
      </c>
      <c r="U5">
        <v>73240</v>
      </c>
      <c r="V5">
        <v>68438</v>
      </c>
      <c r="W5">
        <v>69939</v>
      </c>
      <c r="X5">
        <v>66035</v>
      </c>
      <c r="Y5">
        <v>62733</v>
      </c>
      <c r="Z5">
        <v>67538</v>
      </c>
      <c r="AA5">
        <v>69939</v>
      </c>
      <c r="AB5">
        <v>68739</v>
      </c>
      <c r="AC5">
        <v>69638</v>
      </c>
      <c r="AD5">
        <v>69337</v>
      </c>
      <c r="AE5">
        <v>37522</v>
      </c>
      <c r="AF5">
        <v>37220</v>
      </c>
      <c r="AG5">
        <v>68138</v>
      </c>
      <c r="AH5">
        <v>67235</v>
      </c>
      <c r="AI5">
        <v>63636</v>
      </c>
      <c r="AJ5">
        <v>68138</v>
      </c>
      <c r="AK5">
        <v>73539</v>
      </c>
      <c r="AL5">
        <v>37220</v>
      </c>
      <c r="AM5">
        <v>38121</v>
      </c>
      <c r="AN5">
        <v>36920</v>
      </c>
      <c r="AO5">
        <v>66036</v>
      </c>
      <c r="AP5">
        <v>70238</v>
      </c>
      <c r="AQ5">
        <v>36320</v>
      </c>
      <c r="AR5">
        <v>36621</v>
      </c>
      <c r="AS5">
        <v>36319</v>
      </c>
      <c r="AT5">
        <v>54330</v>
      </c>
      <c r="AU5">
        <v>36019</v>
      </c>
      <c r="AV5">
        <v>31218</v>
      </c>
      <c r="AW5">
        <v>34218</v>
      </c>
      <c r="AX5">
        <v>36920</v>
      </c>
      <c r="AY5">
        <v>36318</v>
      </c>
    </row>
    <row r="6" spans="1:51" x14ac:dyDescent="0.25">
      <c r="A6">
        <v>30</v>
      </c>
      <c r="B6">
        <v>87046</v>
      </c>
      <c r="C6">
        <v>74141</v>
      </c>
      <c r="D6">
        <v>72939</v>
      </c>
      <c r="E6">
        <v>71737</v>
      </c>
      <c r="F6">
        <v>70237</v>
      </c>
      <c r="G6">
        <v>70238</v>
      </c>
      <c r="H6">
        <v>69637</v>
      </c>
      <c r="I6">
        <v>72337</v>
      </c>
      <c r="J6">
        <v>51327</v>
      </c>
      <c r="K6">
        <v>72639</v>
      </c>
      <c r="L6">
        <v>69937</v>
      </c>
      <c r="M6">
        <v>69338</v>
      </c>
      <c r="N6">
        <v>67237</v>
      </c>
      <c r="O6">
        <v>69337</v>
      </c>
      <c r="P6">
        <v>70538</v>
      </c>
      <c r="Q6">
        <v>69639</v>
      </c>
      <c r="R6">
        <v>68136</v>
      </c>
      <c r="S6">
        <v>67836</v>
      </c>
      <c r="T6">
        <v>69337</v>
      </c>
      <c r="U6">
        <v>68436</v>
      </c>
      <c r="V6">
        <v>70539</v>
      </c>
      <c r="W6">
        <v>72338</v>
      </c>
      <c r="X6">
        <v>69937</v>
      </c>
      <c r="Y6">
        <v>69937</v>
      </c>
      <c r="Z6">
        <v>70239</v>
      </c>
      <c r="AA6">
        <v>66636</v>
      </c>
      <c r="AB6">
        <v>71439</v>
      </c>
      <c r="AC6">
        <v>71740</v>
      </c>
      <c r="AD6">
        <v>68436</v>
      </c>
      <c r="AE6">
        <v>74140</v>
      </c>
      <c r="AF6">
        <v>67537</v>
      </c>
      <c r="AG6">
        <v>69936</v>
      </c>
      <c r="AH6">
        <v>69939</v>
      </c>
      <c r="AI6">
        <v>73238</v>
      </c>
      <c r="AJ6">
        <v>67836</v>
      </c>
      <c r="AK6">
        <v>66936</v>
      </c>
      <c r="AL6">
        <v>69939</v>
      </c>
      <c r="AM6">
        <v>69638</v>
      </c>
      <c r="AN6">
        <v>68438</v>
      </c>
      <c r="AO6">
        <v>71739</v>
      </c>
      <c r="AP6">
        <v>68737</v>
      </c>
      <c r="AQ6">
        <v>69937</v>
      </c>
      <c r="AR6">
        <v>66936</v>
      </c>
      <c r="AS6">
        <v>72038</v>
      </c>
      <c r="AT6">
        <v>60332</v>
      </c>
      <c r="AU6">
        <v>69337</v>
      </c>
      <c r="AV6">
        <v>69037</v>
      </c>
      <c r="AW6">
        <v>70239</v>
      </c>
      <c r="AX6">
        <v>76841</v>
      </c>
      <c r="AY6">
        <v>59732</v>
      </c>
    </row>
    <row r="7" spans="1:51" x14ac:dyDescent="0.25">
      <c r="A7">
        <v>36</v>
      </c>
      <c r="B7">
        <v>109859</v>
      </c>
      <c r="C7">
        <v>99654</v>
      </c>
      <c r="D7">
        <v>74740</v>
      </c>
      <c r="E7">
        <v>96353</v>
      </c>
      <c r="F7">
        <v>88548</v>
      </c>
      <c r="G7">
        <v>99050</v>
      </c>
      <c r="H7">
        <v>164189</v>
      </c>
      <c r="I7">
        <v>90348</v>
      </c>
      <c r="J7">
        <v>102354</v>
      </c>
      <c r="K7">
        <v>98152</v>
      </c>
      <c r="L7">
        <v>81644</v>
      </c>
      <c r="M7">
        <v>109559</v>
      </c>
      <c r="N7">
        <v>90349</v>
      </c>
      <c r="O7">
        <v>99352</v>
      </c>
      <c r="P7">
        <v>83745</v>
      </c>
      <c r="Q7">
        <v>100854</v>
      </c>
      <c r="R7">
        <v>152782</v>
      </c>
      <c r="S7">
        <v>97252</v>
      </c>
      <c r="T7">
        <v>99354</v>
      </c>
      <c r="U7">
        <v>93351</v>
      </c>
      <c r="V7">
        <v>103555</v>
      </c>
      <c r="W7">
        <v>99055</v>
      </c>
      <c r="X7">
        <v>102955</v>
      </c>
      <c r="Y7">
        <v>100555</v>
      </c>
      <c r="Z7">
        <v>82546</v>
      </c>
      <c r="AA7">
        <v>98155</v>
      </c>
      <c r="AB7">
        <v>154884</v>
      </c>
      <c r="AC7">
        <v>94549</v>
      </c>
      <c r="AD7">
        <v>86746</v>
      </c>
      <c r="AE7">
        <v>94549</v>
      </c>
      <c r="AF7">
        <v>72639</v>
      </c>
      <c r="AG7">
        <v>95450</v>
      </c>
      <c r="AH7">
        <v>97852</v>
      </c>
      <c r="AI7">
        <v>99052</v>
      </c>
      <c r="AJ7">
        <v>94550</v>
      </c>
      <c r="AK7">
        <v>89747</v>
      </c>
      <c r="AL7">
        <v>170493</v>
      </c>
      <c r="AM7">
        <v>94249</v>
      </c>
      <c r="AN7">
        <v>102955</v>
      </c>
      <c r="AO7">
        <v>93050</v>
      </c>
      <c r="AP7">
        <v>102653</v>
      </c>
      <c r="AQ7">
        <v>98153</v>
      </c>
      <c r="AR7">
        <v>100855</v>
      </c>
      <c r="AS7">
        <v>81643</v>
      </c>
      <c r="AT7">
        <v>96052</v>
      </c>
      <c r="AU7">
        <v>99354</v>
      </c>
      <c r="AV7">
        <v>119164</v>
      </c>
      <c r="AW7">
        <v>102354</v>
      </c>
      <c r="AX7">
        <v>101755</v>
      </c>
      <c r="AY7">
        <v>80444</v>
      </c>
    </row>
    <row r="8" spans="1:51" x14ac:dyDescent="0.25">
      <c r="A8">
        <v>42</v>
      </c>
      <c r="B8">
        <v>102053</v>
      </c>
      <c r="C8">
        <v>70238</v>
      </c>
      <c r="D8">
        <v>55828</v>
      </c>
      <c r="E8">
        <v>52529</v>
      </c>
      <c r="F8">
        <v>55529</v>
      </c>
      <c r="G8">
        <v>48327</v>
      </c>
      <c r="H8">
        <v>42021</v>
      </c>
      <c r="I8">
        <v>52228</v>
      </c>
      <c r="J8">
        <v>56429</v>
      </c>
      <c r="K8">
        <v>42923</v>
      </c>
      <c r="L8">
        <v>52829</v>
      </c>
      <c r="M8">
        <v>55527</v>
      </c>
      <c r="N8">
        <v>51627</v>
      </c>
      <c r="O8">
        <v>53128</v>
      </c>
      <c r="P8">
        <v>53129</v>
      </c>
      <c r="Q8">
        <v>51929</v>
      </c>
      <c r="R8">
        <v>84644</v>
      </c>
      <c r="S8">
        <v>50727</v>
      </c>
      <c r="T8">
        <v>57030</v>
      </c>
      <c r="U8">
        <v>40222</v>
      </c>
      <c r="V8">
        <v>48928</v>
      </c>
      <c r="W8">
        <v>49525</v>
      </c>
      <c r="X8">
        <v>60034</v>
      </c>
      <c r="Y8">
        <v>59131</v>
      </c>
      <c r="Z8">
        <v>47125</v>
      </c>
      <c r="AA8">
        <v>52528</v>
      </c>
      <c r="AB8">
        <v>80142</v>
      </c>
      <c r="AC8">
        <v>40221</v>
      </c>
      <c r="AD8">
        <v>47726</v>
      </c>
      <c r="AE8">
        <v>53727</v>
      </c>
      <c r="AF8">
        <v>38419</v>
      </c>
      <c r="AG8">
        <v>47124</v>
      </c>
      <c r="AH8">
        <v>52230</v>
      </c>
      <c r="AI8">
        <v>47127</v>
      </c>
      <c r="AJ8">
        <v>47724</v>
      </c>
      <c r="AK8">
        <v>64835</v>
      </c>
      <c r="AL8">
        <v>43224</v>
      </c>
      <c r="AM8">
        <v>42024</v>
      </c>
      <c r="AN8">
        <v>50127</v>
      </c>
      <c r="AO8">
        <v>36619</v>
      </c>
      <c r="AP8">
        <v>47426</v>
      </c>
      <c r="AQ8">
        <v>48328</v>
      </c>
      <c r="AR8">
        <v>48927</v>
      </c>
      <c r="AS8">
        <v>48324</v>
      </c>
      <c r="AT8">
        <v>46225</v>
      </c>
      <c r="AU8">
        <v>40223</v>
      </c>
      <c r="AV8">
        <v>56130</v>
      </c>
      <c r="AW8">
        <v>109858</v>
      </c>
      <c r="AX8">
        <v>46526</v>
      </c>
      <c r="AY8">
        <v>46224</v>
      </c>
    </row>
    <row r="9" spans="1:51" x14ac:dyDescent="0.25">
      <c r="A9">
        <v>48</v>
      </c>
      <c r="B9">
        <v>114060</v>
      </c>
      <c r="C9">
        <v>57631</v>
      </c>
      <c r="D9">
        <v>57931</v>
      </c>
      <c r="E9">
        <v>51629</v>
      </c>
      <c r="F9">
        <v>63635</v>
      </c>
      <c r="G9">
        <v>53128</v>
      </c>
      <c r="H9">
        <v>56129</v>
      </c>
      <c r="I9">
        <v>54928</v>
      </c>
      <c r="J9">
        <v>44425</v>
      </c>
      <c r="K9">
        <v>66635</v>
      </c>
      <c r="L9">
        <v>52830</v>
      </c>
      <c r="M9">
        <v>53126</v>
      </c>
      <c r="N9">
        <v>54329</v>
      </c>
      <c r="O9">
        <v>54327</v>
      </c>
      <c r="P9">
        <v>52528</v>
      </c>
      <c r="Q9">
        <v>54930</v>
      </c>
      <c r="R9">
        <v>223320</v>
      </c>
      <c r="S9">
        <v>65135</v>
      </c>
      <c r="T9">
        <v>53429</v>
      </c>
      <c r="U9">
        <v>53728</v>
      </c>
      <c r="V9">
        <v>53729</v>
      </c>
      <c r="W9">
        <v>52229</v>
      </c>
      <c r="X9">
        <v>54630</v>
      </c>
      <c r="Y9">
        <v>52230</v>
      </c>
      <c r="Z9">
        <v>46524</v>
      </c>
      <c r="AA9">
        <v>53130</v>
      </c>
      <c r="AB9">
        <v>110458</v>
      </c>
      <c r="AC9">
        <v>53129</v>
      </c>
      <c r="AD9">
        <v>57629</v>
      </c>
      <c r="AE9">
        <v>109559</v>
      </c>
      <c r="AF9">
        <v>99953</v>
      </c>
      <c r="AG9">
        <v>105356</v>
      </c>
      <c r="AH9">
        <v>100855</v>
      </c>
      <c r="AI9">
        <v>99953</v>
      </c>
      <c r="AJ9">
        <v>62735</v>
      </c>
      <c r="AK9">
        <v>88247</v>
      </c>
      <c r="AL9">
        <v>99053</v>
      </c>
      <c r="AM9">
        <v>105956</v>
      </c>
      <c r="AN9">
        <v>102656</v>
      </c>
      <c r="AO9">
        <v>100553</v>
      </c>
      <c r="AP9">
        <v>93950</v>
      </c>
      <c r="AQ9">
        <v>93952</v>
      </c>
      <c r="AR9">
        <v>90949</v>
      </c>
      <c r="AS9">
        <v>88248</v>
      </c>
      <c r="AT9">
        <v>84947</v>
      </c>
      <c r="AU9">
        <v>71138</v>
      </c>
      <c r="AV9">
        <v>149183</v>
      </c>
      <c r="AW9">
        <v>75038</v>
      </c>
      <c r="AX9">
        <v>59132</v>
      </c>
      <c r="AY9">
        <v>57333</v>
      </c>
    </row>
    <row r="10" spans="1:51" x14ac:dyDescent="0.25">
      <c r="A10">
        <v>54</v>
      </c>
      <c r="B10">
        <v>43824</v>
      </c>
      <c r="C10">
        <v>36618</v>
      </c>
      <c r="D10">
        <v>32417</v>
      </c>
      <c r="E10">
        <v>32417</v>
      </c>
      <c r="F10">
        <v>37818</v>
      </c>
      <c r="G10">
        <v>33017</v>
      </c>
      <c r="H10">
        <v>32718</v>
      </c>
      <c r="I10">
        <v>32718</v>
      </c>
      <c r="J10">
        <v>32718</v>
      </c>
      <c r="K10">
        <v>34216</v>
      </c>
      <c r="L10">
        <v>35418</v>
      </c>
      <c r="M10">
        <v>29116</v>
      </c>
      <c r="N10">
        <v>29716</v>
      </c>
      <c r="O10">
        <v>30617</v>
      </c>
      <c r="P10">
        <v>31216</v>
      </c>
      <c r="Q10">
        <v>32117</v>
      </c>
      <c r="R10">
        <v>28215</v>
      </c>
      <c r="S10">
        <v>30615</v>
      </c>
      <c r="T10">
        <v>38421</v>
      </c>
      <c r="U10">
        <v>34517</v>
      </c>
      <c r="V10">
        <v>30316</v>
      </c>
      <c r="W10">
        <v>32417</v>
      </c>
      <c r="X10">
        <v>31518</v>
      </c>
      <c r="Y10">
        <v>32117</v>
      </c>
      <c r="Z10">
        <v>29416</v>
      </c>
      <c r="AA10">
        <v>30616</v>
      </c>
      <c r="AB10">
        <v>34218</v>
      </c>
      <c r="AC10">
        <v>32716</v>
      </c>
      <c r="AD10">
        <v>34220</v>
      </c>
      <c r="AE10">
        <v>24314</v>
      </c>
      <c r="AF10">
        <v>31817</v>
      </c>
      <c r="AG10">
        <v>29116</v>
      </c>
      <c r="AH10">
        <v>31217</v>
      </c>
      <c r="AI10">
        <v>35118</v>
      </c>
      <c r="AJ10">
        <v>31217</v>
      </c>
      <c r="AK10">
        <v>31816</v>
      </c>
      <c r="AL10">
        <v>32117</v>
      </c>
      <c r="AM10">
        <v>38721</v>
      </c>
      <c r="AN10">
        <v>31218</v>
      </c>
      <c r="AO10">
        <v>32418</v>
      </c>
      <c r="AP10">
        <v>31517</v>
      </c>
      <c r="AQ10">
        <v>33916</v>
      </c>
      <c r="AR10">
        <v>35420</v>
      </c>
      <c r="AS10">
        <v>34820</v>
      </c>
      <c r="AT10">
        <v>29116</v>
      </c>
      <c r="AU10">
        <v>36320</v>
      </c>
      <c r="AV10">
        <v>51628</v>
      </c>
      <c r="AW10">
        <v>33618</v>
      </c>
      <c r="AX10">
        <v>29717</v>
      </c>
      <c r="AY10">
        <v>33018</v>
      </c>
    </row>
    <row r="11" spans="1:51" x14ac:dyDescent="0.25">
      <c r="A11">
        <v>60</v>
      </c>
      <c r="B11">
        <v>120964</v>
      </c>
      <c r="C11">
        <v>93650</v>
      </c>
      <c r="D11">
        <v>100554</v>
      </c>
      <c r="E11">
        <v>92150</v>
      </c>
      <c r="F11">
        <v>66934</v>
      </c>
      <c r="G11">
        <v>91548</v>
      </c>
      <c r="H11">
        <v>72338</v>
      </c>
      <c r="I11">
        <v>75338</v>
      </c>
      <c r="J11">
        <v>90950</v>
      </c>
      <c r="K11">
        <v>75343</v>
      </c>
      <c r="L11">
        <v>67538</v>
      </c>
      <c r="M11">
        <v>62734</v>
      </c>
      <c r="N11">
        <v>74439</v>
      </c>
      <c r="O11">
        <v>65736</v>
      </c>
      <c r="P11">
        <v>90648</v>
      </c>
      <c r="Q11">
        <v>108059</v>
      </c>
      <c r="R11">
        <v>82545</v>
      </c>
      <c r="S11">
        <v>98452</v>
      </c>
      <c r="T11">
        <v>89148</v>
      </c>
      <c r="U11">
        <v>59733</v>
      </c>
      <c r="V11">
        <v>57932</v>
      </c>
      <c r="W11">
        <v>61833</v>
      </c>
      <c r="X11">
        <v>64234</v>
      </c>
      <c r="Y11">
        <v>115862</v>
      </c>
      <c r="Z11">
        <v>51929</v>
      </c>
      <c r="AA11">
        <v>55229</v>
      </c>
      <c r="AB11">
        <v>82543</v>
      </c>
      <c r="AC11">
        <v>96052</v>
      </c>
      <c r="AD11">
        <v>96351</v>
      </c>
      <c r="AE11">
        <v>78641</v>
      </c>
      <c r="AF11">
        <v>55230</v>
      </c>
      <c r="AG11">
        <v>47124</v>
      </c>
      <c r="AH11">
        <v>48327</v>
      </c>
      <c r="AI11">
        <v>47424</v>
      </c>
      <c r="AJ11">
        <v>62432</v>
      </c>
      <c r="AK11">
        <v>82246</v>
      </c>
      <c r="AL11">
        <v>70839</v>
      </c>
      <c r="AM11">
        <v>51929</v>
      </c>
      <c r="AN11">
        <v>65134</v>
      </c>
      <c r="AO11">
        <v>58531</v>
      </c>
      <c r="AP11">
        <v>63636</v>
      </c>
      <c r="AQ11">
        <v>64235</v>
      </c>
      <c r="AR11">
        <v>59132</v>
      </c>
      <c r="AS11">
        <v>120967</v>
      </c>
      <c r="AT11">
        <v>104453</v>
      </c>
      <c r="AU11">
        <v>95752</v>
      </c>
      <c r="AV11">
        <v>110159</v>
      </c>
      <c r="AW11">
        <v>56131</v>
      </c>
      <c r="AX11">
        <v>59430</v>
      </c>
      <c r="AY11">
        <v>54628</v>
      </c>
    </row>
    <row r="12" spans="1:51" x14ac:dyDescent="0.25">
      <c r="A12">
        <v>66</v>
      </c>
      <c r="B12">
        <v>66934</v>
      </c>
      <c r="C12">
        <v>77139</v>
      </c>
      <c r="D12">
        <v>68437</v>
      </c>
      <c r="E12">
        <v>94251</v>
      </c>
      <c r="F12">
        <v>82845</v>
      </c>
      <c r="G12">
        <v>100253</v>
      </c>
      <c r="H12">
        <v>87346</v>
      </c>
      <c r="I12">
        <v>99352</v>
      </c>
      <c r="J12">
        <v>87946</v>
      </c>
      <c r="K12">
        <v>103856</v>
      </c>
      <c r="L12">
        <v>93951</v>
      </c>
      <c r="M12">
        <v>104455</v>
      </c>
      <c r="N12">
        <v>104154</v>
      </c>
      <c r="O12">
        <v>88247</v>
      </c>
      <c r="P12">
        <v>91850</v>
      </c>
      <c r="Q12">
        <v>88548</v>
      </c>
      <c r="R12">
        <v>87049</v>
      </c>
      <c r="S12">
        <v>60031</v>
      </c>
      <c r="T12">
        <v>57930</v>
      </c>
      <c r="U12">
        <v>66336</v>
      </c>
      <c r="V12">
        <v>61833</v>
      </c>
      <c r="W12">
        <v>73539</v>
      </c>
      <c r="X12">
        <v>60933</v>
      </c>
      <c r="Y12">
        <v>44422</v>
      </c>
      <c r="Z12">
        <v>56731</v>
      </c>
      <c r="AA12">
        <v>65433</v>
      </c>
      <c r="AB12">
        <v>56733</v>
      </c>
      <c r="AC12">
        <v>45325</v>
      </c>
      <c r="AD12">
        <v>63934</v>
      </c>
      <c r="AE12">
        <v>54630</v>
      </c>
      <c r="AF12">
        <v>47426</v>
      </c>
      <c r="AG12">
        <v>59433</v>
      </c>
      <c r="AH12">
        <v>56732</v>
      </c>
      <c r="AI12">
        <v>55528</v>
      </c>
      <c r="AJ12">
        <v>50427</v>
      </c>
      <c r="AK12">
        <v>64531</v>
      </c>
      <c r="AL12">
        <v>68136</v>
      </c>
      <c r="AM12">
        <v>53128</v>
      </c>
      <c r="AN12">
        <v>55831</v>
      </c>
      <c r="AO12">
        <v>42323</v>
      </c>
      <c r="AP12">
        <v>43523</v>
      </c>
      <c r="AQ12">
        <v>57032</v>
      </c>
      <c r="AR12">
        <v>60032</v>
      </c>
      <c r="AS12">
        <v>58831</v>
      </c>
      <c r="AT12">
        <v>57031</v>
      </c>
      <c r="AU12">
        <v>60634</v>
      </c>
      <c r="AV12">
        <v>43524</v>
      </c>
      <c r="AW12">
        <v>86147</v>
      </c>
      <c r="AX12">
        <v>59730</v>
      </c>
      <c r="AY12">
        <v>48326</v>
      </c>
    </row>
    <row r="13" spans="1:51" x14ac:dyDescent="0.25">
      <c r="A13">
        <v>72</v>
      </c>
      <c r="B13">
        <v>96952</v>
      </c>
      <c r="C13">
        <v>85247</v>
      </c>
      <c r="D13">
        <v>79844</v>
      </c>
      <c r="E13">
        <v>92149</v>
      </c>
      <c r="F13">
        <v>94850</v>
      </c>
      <c r="G13">
        <v>87047</v>
      </c>
      <c r="H13">
        <v>106257</v>
      </c>
      <c r="I13">
        <v>76540</v>
      </c>
      <c r="J13">
        <v>93349</v>
      </c>
      <c r="K13">
        <v>77140</v>
      </c>
      <c r="L13">
        <v>100855</v>
      </c>
      <c r="M13">
        <v>102655</v>
      </c>
      <c r="N13">
        <v>154883</v>
      </c>
      <c r="O13">
        <v>65436</v>
      </c>
      <c r="P13">
        <v>69037</v>
      </c>
      <c r="Q13">
        <v>54630</v>
      </c>
      <c r="R13">
        <v>90350</v>
      </c>
      <c r="S13">
        <v>52228</v>
      </c>
      <c r="T13">
        <v>52830</v>
      </c>
      <c r="U13">
        <v>49226</v>
      </c>
      <c r="V13">
        <v>89449</v>
      </c>
      <c r="W13">
        <v>51929</v>
      </c>
      <c r="X13">
        <v>54629</v>
      </c>
      <c r="Y13">
        <v>92151</v>
      </c>
      <c r="Z13">
        <v>96350</v>
      </c>
      <c r="AA13">
        <v>71438</v>
      </c>
      <c r="AB13">
        <v>91249</v>
      </c>
      <c r="AC13">
        <v>82243</v>
      </c>
      <c r="AD13">
        <v>86447</v>
      </c>
      <c r="AE13">
        <v>65133</v>
      </c>
      <c r="AF13">
        <v>62134</v>
      </c>
      <c r="AG13">
        <v>56731</v>
      </c>
      <c r="AH13">
        <v>43523</v>
      </c>
      <c r="AI13">
        <v>57931</v>
      </c>
      <c r="AJ13">
        <v>58832</v>
      </c>
      <c r="AK13">
        <v>55229</v>
      </c>
      <c r="AL13">
        <v>50127</v>
      </c>
      <c r="AM13">
        <v>56729</v>
      </c>
      <c r="AN13">
        <v>56431</v>
      </c>
      <c r="AO13">
        <v>60034</v>
      </c>
      <c r="AP13">
        <v>53729</v>
      </c>
      <c r="AQ13">
        <v>91849</v>
      </c>
      <c r="AR13">
        <v>64834</v>
      </c>
      <c r="AS13">
        <v>65435</v>
      </c>
      <c r="AT13">
        <v>66336</v>
      </c>
      <c r="AU13">
        <v>53730</v>
      </c>
      <c r="AV13">
        <v>61533</v>
      </c>
      <c r="AW13">
        <v>63333</v>
      </c>
      <c r="AX13">
        <v>63336</v>
      </c>
      <c r="AY13">
        <v>52828</v>
      </c>
    </row>
    <row r="14" spans="1:51" x14ac:dyDescent="0.25">
      <c r="A14">
        <v>78</v>
      </c>
      <c r="B14">
        <v>196605</v>
      </c>
      <c r="C14">
        <v>172292</v>
      </c>
      <c r="D14">
        <v>180998</v>
      </c>
      <c r="E14">
        <v>143174</v>
      </c>
      <c r="F14">
        <v>134171</v>
      </c>
      <c r="G14">
        <v>136572</v>
      </c>
      <c r="H14">
        <v>215815</v>
      </c>
      <c r="I14">
        <v>253036</v>
      </c>
      <c r="J14">
        <v>152480</v>
      </c>
      <c r="K14">
        <v>144375</v>
      </c>
      <c r="L14">
        <v>155183</v>
      </c>
      <c r="M14">
        <v>178597</v>
      </c>
      <c r="N14">
        <v>146478</v>
      </c>
      <c r="O14">
        <v>158183</v>
      </c>
      <c r="P14">
        <v>111961</v>
      </c>
      <c r="Q14">
        <v>262943</v>
      </c>
      <c r="R14">
        <v>162988</v>
      </c>
      <c r="S14">
        <v>203509</v>
      </c>
      <c r="T14">
        <v>165088</v>
      </c>
      <c r="U14">
        <v>166891</v>
      </c>
      <c r="V14">
        <v>162387</v>
      </c>
      <c r="W14">
        <v>166590</v>
      </c>
      <c r="X14">
        <v>192402</v>
      </c>
      <c r="Y14">
        <v>192403</v>
      </c>
      <c r="Z14">
        <v>231424</v>
      </c>
      <c r="AA14">
        <v>204411</v>
      </c>
      <c r="AB14">
        <v>149780</v>
      </c>
      <c r="AC14">
        <v>177097</v>
      </c>
      <c r="AD14">
        <v>202609</v>
      </c>
      <c r="AE14">
        <v>156384</v>
      </c>
      <c r="AF14">
        <v>192403</v>
      </c>
      <c r="AG14">
        <v>177996</v>
      </c>
      <c r="AH14">
        <v>189702</v>
      </c>
      <c r="AI14">
        <v>271045</v>
      </c>
      <c r="AJ14">
        <v>114963</v>
      </c>
      <c r="AK14">
        <v>118264</v>
      </c>
      <c r="AL14">
        <v>106259</v>
      </c>
      <c r="AM14">
        <v>175295</v>
      </c>
      <c r="AN14">
        <v>141977</v>
      </c>
      <c r="AO14">
        <v>163289</v>
      </c>
      <c r="AP14">
        <v>130873</v>
      </c>
      <c r="AQ14">
        <v>141077</v>
      </c>
      <c r="AR14">
        <v>117964</v>
      </c>
      <c r="AS14">
        <v>129069</v>
      </c>
      <c r="AT14">
        <v>152481</v>
      </c>
      <c r="AU14">
        <v>120963</v>
      </c>
      <c r="AV14">
        <v>116462</v>
      </c>
      <c r="AW14">
        <v>113761</v>
      </c>
      <c r="AX14">
        <v>116762</v>
      </c>
      <c r="AY14">
        <v>144978</v>
      </c>
    </row>
    <row r="15" spans="1:51" x14ac:dyDescent="0.25">
      <c r="A15">
        <v>84</v>
      </c>
      <c r="B15">
        <v>199609</v>
      </c>
      <c r="C15">
        <v>108659</v>
      </c>
      <c r="D15">
        <v>171091</v>
      </c>
      <c r="E15">
        <v>114062</v>
      </c>
      <c r="F15">
        <v>89749</v>
      </c>
      <c r="G15">
        <v>136275</v>
      </c>
      <c r="H15">
        <v>175594</v>
      </c>
      <c r="I15">
        <v>111059</v>
      </c>
      <c r="J15">
        <v>111660</v>
      </c>
      <c r="K15">
        <v>145577</v>
      </c>
      <c r="L15">
        <v>97551</v>
      </c>
      <c r="M15">
        <v>100254</v>
      </c>
      <c r="N15">
        <v>84946</v>
      </c>
      <c r="O15">
        <v>105357</v>
      </c>
      <c r="P15">
        <v>110461</v>
      </c>
      <c r="Q15">
        <v>128770</v>
      </c>
      <c r="R15">
        <v>124569</v>
      </c>
      <c r="S15">
        <v>129369</v>
      </c>
      <c r="T15">
        <v>220019</v>
      </c>
      <c r="U15">
        <v>135372</v>
      </c>
      <c r="V15">
        <v>120065</v>
      </c>
      <c r="W15">
        <v>174394</v>
      </c>
      <c r="X15">
        <v>143478</v>
      </c>
      <c r="Y15">
        <v>133571</v>
      </c>
      <c r="Z15">
        <v>156685</v>
      </c>
      <c r="AA15">
        <v>107459</v>
      </c>
      <c r="AB15">
        <v>113161</v>
      </c>
      <c r="AC15">
        <v>102055</v>
      </c>
      <c r="AD15">
        <v>123664</v>
      </c>
      <c r="AE15">
        <v>137771</v>
      </c>
      <c r="AF15">
        <v>68434</v>
      </c>
      <c r="AG15">
        <v>52228</v>
      </c>
      <c r="AH15">
        <v>64835</v>
      </c>
      <c r="AI15">
        <v>72938</v>
      </c>
      <c r="AJ15">
        <v>70838</v>
      </c>
      <c r="AK15">
        <v>79844</v>
      </c>
      <c r="AL15">
        <v>75342</v>
      </c>
      <c r="AM15">
        <v>65437</v>
      </c>
      <c r="AN15">
        <v>68438</v>
      </c>
      <c r="AO15">
        <v>63632</v>
      </c>
      <c r="AP15">
        <v>66335</v>
      </c>
      <c r="AQ15">
        <v>75341</v>
      </c>
      <c r="AR15">
        <v>61534</v>
      </c>
      <c r="AS15">
        <v>51330</v>
      </c>
      <c r="AT15">
        <v>62735</v>
      </c>
      <c r="AU15">
        <v>57031</v>
      </c>
      <c r="AV15">
        <v>62731</v>
      </c>
      <c r="AW15">
        <v>61532</v>
      </c>
      <c r="AX15">
        <v>63333</v>
      </c>
      <c r="AY15">
        <v>58532</v>
      </c>
    </row>
    <row r="16" spans="1:51" x14ac:dyDescent="0.25">
      <c r="A16">
        <v>90</v>
      </c>
      <c r="B16">
        <v>184601</v>
      </c>
      <c r="C16">
        <v>144679</v>
      </c>
      <c r="D16">
        <v>178595</v>
      </c>
      <c r="E16">
        <v>135074</v>
      </c>
      <c r="F16">
        <v>140175</v>
      </c>
      <c r="G16">
        <v>204707</v>
      </c>
      <c r="H16">
        <v>163890</v>
      </c>
      <c r="I16">
        <v>149481</v>
      </c>
      <c r="J16">
        <v>184599</v>
      </c>
      <c r="K16">
        <v>210411</v>
      </c>
      <c r="L16">
        <v>156985</v>
      </c>
      <c r="M16">
        <v>110160</v>
      </c>
      <c r="N16">
        <v>208913</v>
      </c>
      <c r="O16">
        <v>174995</v>
      </c>
      <c r="P16">
        <v>168087</v>
      </c>
      <c r="Q16">
        <v>192103</v>
      </c>
      <c r="R16">
        <v>185499</v>
      </c>
      <c r="S16">
        <v>149478</v>
      </c>
      <c r="T16">
        <v>138075</v>
      </c>
      <c r="U16">
        <v>150081</v>
      </c>
      <c r="V16">
        <v>162388</v>
      </c>
      <c r="W16">
        <v>142877</v>
      </c>
      <c r="X16">
        <v>174095</v>
      </c>
      <c r="Y16">
        <v>134171</v>
      </c>
      <c r="Z16">
        <v>148280</v>
      </c>
      <c r="AA16">
        <v>205612</v>
      </c>
      <c r="AB16">
        <v>130570</v>
      </c>
      <c r="AC16">
        <v>161486</v>
      </c>
      <c r="AD16">
        <v>105357</v>
      </c>
      <c r="AE16">
        <v>93650</v>
      </c>
      <c r="AF16">
        <v>89448</v>
      </c>
      <c r="AG16">
        <v>120366</v>
      </c>
      <c r="AH16">
        <v>153083</v>
      </c>
      <c r="AI16">
        <v>109557</v>
      </c>
      <c r="AJ16">
        <v>145279</v>
      </c>
      <c r="AK16">
        <v>128470</v>
      </c>
      <c r="AL16">
        <v>207111</v>
      </c>
      <c r="AM16">
        <v>129068</v>
      </c>
      <c r="AN16">
        <v>123968</v>
      </c>
      <c r="AO16">
        <v>127269</v>
      </c>
      <c r="AP16">
        <v>142578</v>
      </c>
      <c r="AQ16">
        <v>144976</v>
      </c>
      <c r="AR16">
        <v>103555</v>
      </c>
      <c r="AS16">
        <v>97251</v>
      </c>
      <c r="AT16">
        <v>93950</v>
      </c>
      <c r="AU16">
        <v>174393</v>
      </c>
      <c r="AV16">
        <v>117965</v>
      </c>
      <c r="AW16">
        <v>135074</v>
      </c>
      <c r="AX16">
        <v>129671</v>
      </c>
      <c r="AY16">
        <v>102656</v>
      </c>
    </row>
    <row r="17" spans="1:51" x14ac:dyDescent="0.25">
      <c r="A17">
        <v>96</v>
      </c>
      <c r="B17">
        <v>166591</v>
      </c>
      <c r="C17">
        <v>176195</v>
      </c>
      <c r="D17">
        <v>211914</v>
      </c>
      <c r="E17">
        <v>198408</v>
      </c>
      <c r="F17">
        <v>152481</v>
      </c>
      <c r="G17">
        <v>182199</v>
      </c>
      <c r="H17">
        <v>174093</v>
      </c>
      <c r="I17">
        <v>165391</v>
      </c>
      <c r="J17">
        <v>124268</v>
      </c>
      <c r="K17">
        <v>125767</v>
      </c>
      <c r="L17">
        <v>112861</v>
      </c>
      <c r="M17">
        <v>151582</v>
      </c>
      <c r="N17">
        <v>116764</v>
      </c>
      <c r="O17">
        <v>146478</v>
      </c>
      <c r="P17">
        <v>123666</v>
      </c>
      <c r="Q17">
        <v>90049</v>
      </c>
      <c r="R17">
        <v>175293</v>
      </c>
      <c r="S17">
        <v>162386</v>
      </c>
      <c r="T17">
        <v>182499</v>
      </c>
      <c r="U17">
        <v>172891</v>
      </c>
      <c r="V17">
        <v>204410</v>
      </c>
      <c r="W17">
        <v>136572</v>
      </c>
      <c r="X17">
        <v>139576</v>
      </c>
      <c r="Y17">
        <v>127867</v>
      </c>
      <c r="Z17">
        <v>124868</v>
      </c>
      <c r="AA17">
        <v>148281</v>
      </c>
      <c r="AB17">
        <v>144377</v>
      </c>
      <c r="AC17">
        <v>86746</v>
      </c>
      <c r="AD17">
        <v>126970</v>
      </c>
      <c r="AE17">
        <v>105058</v>
      </c>
      <c r="AF17">
        <v>87948</v>
      </c>
      <c r="AG17">
        <v>93347</v>
      </c>
      <c r="AH17">
        <v>90048</v>
      </c>
      <c r="AI17">
        <v>87646</v>
      </c>
      <c r="AJ17">
        <v>77442</v>
      </c>
      <c r="AK17">
        <v>79241</v>
      </c>
      <c r="AL17">
        <v>66637</v>
      </c>
      <c r="AM17">
        <v>57932</v>
      </c>
      <c r="AN17">
        <v>72039</v>
      </c>
      <c r="AO17">
        <v>64235</v>
      </c>
      <c r="AP17">
        <v>57329</v>
      </c>
      <c r="AQ17">
        <v>62734</v>
      </c>
      <c r="AR17">
        <v>130566</v>
      </c>
      <c r="AS17">
        <v>115860</v>
      </c>
      <c r="AT17">
        <v>111360</v>
      </c>
      <c r="AU17">
        <v>100254</v>
      </c>
      <c r="AV17">
        <v>65435</v>
      </c>
      <c r="AW17">
        <v>71439</v>
      </c>
      <c r="AX17">
        <v>92751</v>
      </c>
      <c r="AY17">
        <v>60331</v>
      </c>
    </row>
    <row r="18" spans="1:51" x14ac:dyDescent="0.25">
      <c r="A18">
        <v>102</v>
      </c>
      <c r="B18">
        <v>168092</v>
      </c>
      <c r="C18">
        <v>163587</v>
      </c>
      <c r="D18">
        <v>148878</v>
      </c>
      <c r="E18">
        <v>181598</v>
      </c>
      <c r="F18">
        <v>215216</v>
      </c>
      <c r="G18">
        <v>194205</v>
      </c>
      <c r="H18">
        <v>198408</v>
      </c>
      <c r="I18">
        <v>229323</v>
      </c>
      <c r="J18">
        <v>177395</v>
      </c>
      <c r="K18">
        <v>201407</v>
      </c>
      <c r="L18">
        <v>210714</v>
      </c>
      <c r="M18">
        <v>201110</v>
      </c>
      <c r="N18">
        <v>177397</v>
      </c>
      <c r="O18">
        <v>197805</v>
      </c>
      <c r="P18">
        <v>218518</v>
      </c>
      <c r="Q18">
        <v>210114</v>
      </c>
      <c r="R18">
        <v>199306</v>
      </c>
      <c r="S18">
        <v>225421</v>
      </c>
      <c r="T18">
        <v>155784</v>
      </c>
      <c r="U18">
        <v>169892</v>
      </c>
      <c r="V18">
        <v>183098</v>
      </c>
      <c r="W18">
        <v>218817</v>
      </c>
      <c r="X18">
        <v>216117</v>
      </c>
      <c r="Y18">
        <v>297160</v>
      </c>
      <c r="Z18">
        <v>199907</v>
      </c>
      <c r="AA18">
        <v>191203</v>
      </c>
      <c r="AB18">
        <v>235028</v>
      </c>
      <c r="AC18">
        <v>189102</v>
      </c>
      <c r="AD18">
        <v>210115</v>
      </c>
      <c r="AE18">
        <v>198105</v>
      </c>
      <c r="AF18">
        <v>186700</v>
      </c>
      <c r="AG18">
        <v>239830</v>
      </c>
      <c r="AH18">
        <v>185802</v>
      </c>
      <c r="AI18">
        <v>163889</v>
      </c>
      <c r="AJ18">
        <v>207713</v>
      </c>
      <c r="AK18">
        <v>213416</v>
      </c>
      <c r="AL18">
        <v>165091</v>
      </c>
      <c r="AM18">
        <v>171693</v>
      </c>
      <c r="AN18">
        <v>182499</v>
      </c>
      <c r="AO18">
        <v>199309</v>
      </c>
      <c r="AP18">
        <v>209212</v>
      </c>
      <c r="AQ18">
        <v>180698</v>
      </c>
      <c r="AR18">
        <v>192404</v>
      </c>
      <c r="AS18">
        <v>218219</v>
      </c>
      <c r="AT18">
        <v>227522</v>
      </c>
      <c r="AU18">
        <v>219119</v>
      </c>
      <c r="AV18">
        <v>205309</v>
      </c>
      <c r="AW18">
        <v>169591</v>
      </c>
      <c r="AX18">
        <v>185198</v>
      </c>
      <c r="AY18">
        <v>168989</v>
      </c>
    </row>
    <row r="19" spans="1:51" x14ac:dyDescent="0.25">
      <c r="A19">
        <v>108</v>
      </c>
      <c r="B19">
        <v>320574</v>
      </c>
      <c r="C19">
        <v>197808</v>
      </c>
      <c r="D19">
        <v>201708</v>
      </c>
      <c r="E19">
        <v>275848</v>
      </c>
      <c r="F19">
        <v>162687</v>
      </c>
      <c r="G19">
        <v>133873</v>
      </c>
      <c r="H19">
        <v>144679</v>
      </c>
      <c r="I19">
        <v>178297</v>
      </c>
      <c r="J19">
        <v>134472</v>
      </c>
      <c r="K19">
        <v>120965</v>
      </c>
      <c r="L19">
        <v>196907</v>
      </c>
      <c r="M19">
        <v>131771</v>
      </c>
      <c r="N19">
        <v>134173</v>
      </c>
      <c r="O19">
        <v>134171</v>
      </c>
      <c r="P19">
        <v>256939</v>
      </c>
      <c r="Q19">
        <v>202010</v>
      </c>
      <c r="R19">
        <v>232623</v>
      </c>
      <c r="S19">
        <v>196306</v>
      </c>
      <c r="T19">
        <v>197207</v>
      </c>
      <c r="U19">
        <v>233524</v>
      </c>
      <c r="V19">
        <v>241330</v>
      </c>
      <c r="W19">
        <v>268945</v>
      </c>
      <c r="X19">
        <v>222422</v>
      </c>
      <c r="Y19">
        <v>222121</v>
      </c>
      <c r="Z19">
        <v>267745</v>
      </c>
      <c r="AA19">
        <v>219416</v>
      </c>
      <c r="AB19">
        <v>891780</v>
      </c>
      <c r="AC19">
        <v>306464</v>
      </c>
      <c r="AD19">
        <v>263841</v>
      </c>
      <c r="AE19">
        <v>279452</v>
      </c>
      <c r="AF19">
        <v>267446</v>
      </c>
      <c r="AG19">
        <v>208311</v>
      </c>
      <c r="AH19">
        <v>242831</v>
      </c>
      <c r="AI19">
        <v>259038</v>
      </c>
      <c r="AJ19">
        <v>231727</v>
      </c>
      <c r="AK19">
        <v>246434</v>
      </c>
      <c r="AL19">
        <v>249734</v>
      </c>
      <c r="AM19">
        <v>241032</v>
      </c>
      <c r="AN19">
        <v>240128</v>
      </c>
      <c r="AO19">
        <v>223620</v>
      </c>
      <c r="AP19">
        <v>222717</v>
      </c>
      <c r="AQ19">
        <v>217918</v>
      </c>
      <c r="AR19">
        <v>389010</v>
      </c>
      <c r="AS19">
        <v>274345</v>
      </c>
      <c r="AT19">
        <v>197507</v>
      </c>
      <c r="AU19">
        <v>208011</v>
      </c>
      <c r="AV19">
        <v>247933</v>
      </c>
      <c r="AW19">
        <v>295657</v>
      </c>
      <c r="AX19">
        <v>259939</v>
      </c>
      <c r="AY19">
        <v>244030</v>
      </c>
    </row>
    <row r="20" spans="1:51" x14ac:dyDescent="0.25">
      <c r="A20">
        <v>114</v>
      </c>
      <c r="B20">
        <v>132970</v>
      </c>
      <c r="C20">
        <v>165389</v>
      </c>
      <c r="D20">
        <v>172593</v>
      </c>
      <c r="E20">
        <v>161786</v>
      </c>
      <c r="F20">
        <v>124868</v>
      </c>
      <c r="G20">
        <v>156083</v>
      </c>
      <c r="H20">
        <v>166890</v>
      </c>
      <c r="I20">
        <v>151883</v>
      </c>
      <c r="J20">
        <v>113460</v>
      </c>
      <c r="K20">
        <v>164487</v>
      </c>
      <c r="L20">
        <v>142877</v>
      </c>
      <c r="M20">
        <v>145577</v>
      </c>
      <c r="N20">
        <v>158185</v>
      </c>
      <c r="O20">
        <v>157887</v>
      </c>
      <c r="P20">
        <v>159087</v>
      </c>
      <c r="Q20">
        <v>165088</v>
      </c>
      <c r="R20">
        <v>159985</v>
      </c>
      <c r="S20">
        <v>150682</v>
      </c>
      <c r="T20">
        <v>177394</v>
      </c>
      <c r="U20">
        <v>184000</v>
      </c>
      <c r="V20">
        <v>170492</v>
      </c>
      <c r="W20">
        <v>189103</v>
      </c>
      <c r="X20">
        <v>206213</v>
      </c>
      <c r="Y20">
        <v>153684</v>
      </c>
      <c r="Z20">
        <v>135671</v>
      </c>
      <c r="AA20">
        <v>156684</v>
      </c>
      <c r="AB20">
        <v>174994</v>
      </c>
      <c r="AC20">
        <v>168990</v>
      </c>
      <c r="AD20">
        <v>163886</v>
      </c>
      <c r="AE20">
        <v>203810</v>
      </c>
      <c r="AF20">
        <v>176494</v>
      </c>
      <c r="AG20">
        <v>142875</v>
      </c>
      <c r="AH20">
        <v>125169</v>
      </c>
      <c r="AI20">
        <v>141976</v>
      </c>
      <c r="AJ20">
        <v>195106</v>
      </c>
      <c r="AK20">
        <v>175593</v>
      </c>
      <c r="AL20">
        <v>245532</v>
      </c>
      <c r="AM20">
        <v>174094</v>
      </c>
      <c r="AN20">
        <v>142578</v>
      </c>
      <c r="AO20">
        <v>173495</v>
      </c>
      <c r="AP20">
        <v>194804</v>
      </c>
      <c r="AQ20">
        <v>178596</v>
      </c>
      <c r="AR20">
        <v>217618</v>
      </c>
      <c r="AS20">
        <v>181297</v>
      </c>
      <c r="AT20">
        <v>166289</v>
      </c>
      <c r="AU20">
        <v>159383</v>
      </c>
      <c r="AV20">
        <v>140475</v>
      </c>
      <c r="AW20">
        <v>114361</v>
      </c>
      <c r="AX20">
        <v>129068</v>
      </c>
      <c r="AY20">
        <v>166589</v>
      </c>
    </row>
    <row r="21" spans="1:51" x14ac:dyDescent="0.25">
      <c r="A21">
        <v>120</v>
      </c>
      <c r="B21">
        <v>111961</v>
      </c>
      <c r="C21">
        <v>144076</v>
      </c>
      <c r="D21">
        <v>110759</v>
      </c>
      <c r="E21">
        <v>96053</v>
      </c>
      <c r="F21">
        <v>93051</v>
      </c>
      <c r="G21">
        <v>82245</v>
      </c>
      <c r="H21">
        <v>79842</v>
      </c>
      <c r="I21">
        <v>77442</v>
      </c>
      <c r="J21">
        <v>89447</v>
      </c>
      <c r="K21">
        <v>90349</v>
      </c>
      <c r="L21">
        <v>87646</v>
      </c>
      <c r="M21">
        <v>78042</v>
      </c>
      <c r="N21">
        <v>83742</v>
      </c>
      <c r="O21">
        <v>66935</v>
      </c>
      <c r="P21">
        <v>105357</v>
      </c>
      <c r="Q21">
        <v>77141</v>
      </c>
      <c r="R21">
        <v>73842</v>
      </c>
      <c r="S21">
        <v>83144</v>
      </c>
      <c r="T21">
        <v>69934</v>
      </c>
      <c r="U21">
        <v>93651</v>
      </c>
      <c r="V21">
        <v>76840</v>
      </c>
      <c r="W21">
        <v>84645</v>
      </c>
      <c r="X21">
        <v>78942</v>
      </c>
      <c r="Y21">
        <v>73541</v>
      </c>
      <c r="Z21">
        <v>111662</v>
      </c>
      <c r="AA21">
        <v>84346</v>
      </c>
      <c r="AB21">
        <v>80743</v>
      </c>
      <c r="AC21">
        <v>71739</v>
      </c>
      <c r="AD21">
        <v>84948</v>
      </c>
      <c r="AE21">
        <v>100255</v>
      </c>
      <c r="AF21">
        <v>80743</v>
      </c>
      <c r="AG21">
        <v>74741</v>
      </c>
      <c r="AH21">
        <v>60633</v>
      </c>
      <c r="AI21">
        <v>75339</v>
      </c>
      <c r="AJ21">
        <v>83145</v>
      </c>
      <c r="AK21">
        <v>74741</v>
      </c>
      <c r="AL21">
        <v>83746</v>
      </c>
      <c r="AM21">
        <v>108660</v>
      </c>
      <c r="AN21">
        <v>83446</v>
      </c>
      <c r="AO21">
        <v>100856</v>
      </c>
      <c r="AP21">
        <v>79541</v>
      </c>
      <c r="AQ21">
        <v>78342</v>
      </c>
      <c r="AR21">
        <v>81642</v>
      </c>
      <c r="AS21">
        <v>95150</v>
      </c>
      <c r="AT21">
        <v>96350</v>
      </c>
      <c r="AU21">
        <v>63036</v>
      </c>
      <c r="AV21">
        <v>78944</v>
      </c>
      <c r="AW21">
        <v>72037</v>
      </c>
      <c r="AX21">
        <v>91250</v>
      </c>
      <c r="AY21">
        <v>87345</v>
      </c>
    </row>
    <row r="22" spans="1:51" x14ac:dyDescent="0.25">
      <c r="A22">
        <v>126</v>
      </c>
      <c r="B22">
        <v>176496</v>
      </c>
      <c r="C22">
        <v>118864</v>
      </c>
      <c r="D22">
        <v>130872</v>
      </c>
      <c r="E22">
        <v>128769</v>
      </c>
      <c r="F22">
        <v>171093</v>
      </c>
      <c r="G22">
        <v>166287</v>
      </c>
      <c r="H22">
        <v>128169</v>
      </c>
      <c r="I22">
        <v>97851</v>
      </c>
      <c r="J22">
        <v>151583</v>
      </c>
      <c r="K22">
        <v>120063</v>
      </c>
      <c r="L22">
        <v>119463</v>
      </c>
      <c r="M22">
        <v>136273</v>
      </c>
      <c r="N22">
        <v>147981</v>
      </c>
      <c r="O22">
        <v>111061</v>
      </c>
      <c r="P22">
        <v>107756</v>
      </c>
      <c r="Q22">
        <v>132070</v>
      </c>
      <c r="R22">
        <v>120364</v>
      </c>
      <c r="S22">
        <v>106858</v>
      </c>
      <c r="T22">
        <v>138673</v>
      </c>
      <c r="U22">
        <v>108358</v>
      </c>
      <c r="V22">
        <v>141678</v>
      </c>
      <c r="W22">
        <v>129068</v>
      </c>
      <c r="X22">
        <v>135074</v>
      </c>
      <c r="Y22">
        <v>204410</v>
      </c>
      <c r="Z22">
        <v>125469</v>
      </c>
      <c r="AA22">
        <v>146479</v>
      </c>
      <c r="AB22">
        <v>167791</v>
      </c>
      <c r="AC22">
        <v>116761</v>
      </c>
      <c r="AD22">
        <v>151582</v>
      </c>
      <c r="AE22">
        <v>144677</v>
      </c>
      <c r="AF22">
        <v>147679</v>
      </c>
      <c r="AG22">
        <v>143478</v>
      </c>
      <c r="AH22">
        <v>147679</v>
      </c>
      <c r="AI22">
        <v>233828</v>
      </c>
      <c r="AJ22">
        <v>143479</v>
      </c>
      <c r="AK22">
        <v>163589</v>
      </c>
      <c r="AL22">
        <v>147079</v>
      </c>
      <c r="AM22">
        <v>147979</v>
      </c>
      <c r="AN22">
        <v>161187</v>
      </c>
      <c r="AO22">
        <v>148580</v>
      </c>
      <c r="AP22">
        <v>144377</v>
      </c>
      <c r="AQ22">
        <v>146180</v>
      </c>
      <c r="AR22">
        <v>223019</v>
      </c>
      <c r="AS22">
        <v>181898</v>
      </c>
      <c r="AT22">
        <v>80443</v>
      </c>
      <c r="AU22">
        <v>158484</v>
      </c>
      <c r="AV22">
        <v>143177</v>
      </c>
      <c r="AW22">
        <v>152182</v>
      </c>
      <c r="AX22">
        <v>112262</v>
      </c>
      <c r="AY22">
        <v>155784</v>
      </c>
    </row>
    <row r="23" spans="1:51" x14ac:dyDescent="0.25">
      <c r="A23">
        <v>132</v>
      </c>
      <c r="B23">
        <v>1663195</v>
      </c>
      <c r="C23">
        <v>316069</v>
      </c>
      <c r="D23">
        <v>249733</v>
      </c>
      <c r="E23">
        <v>296258</v>
      </c>
      <c r="F23">
        <v>352390</v>
      </c>
      <c r="G23">
        <v>247634</v>
      </c>
      <c r="H23">
        <v>210414</v>
      </c>
      <c r="I23">
        <v>265344</v>
      </c>
      <c r="J23">
        <v>264443</v>
      </c>
      <c r="K23">
        <v>224820</v>
      </c>
      <c r="L23">
        <v>338582</v>
      </c>
      <c r="M23">
        <v>241631</v>
      </c>
      <c r="N23">
        <v>247632</v>
      </c>
      <c r="O23">
        <v>275550</v>
      </c>
      <c r="P23">
        <v>265945</v>
      </c>
      <c r="Q23">
        <v>293557</v>
      </c>
      <c r="R23">
        <v>430733</v>
      </c>
      <c r="S23">
        <v>491965</v>
      </c>
      <c r="T23">
        <v>406418</v>
      </c>
      <c r="U23">
        <v>488362</v>
      </c>
      <c r="V23">
        <v>404015</v>
      </c>
      <c r="W23">
        <v>380004</v>
      </c>
      <c r="X23">
        <v>488358</v>
      </c>
      <c r="Y23">
        <v>483259</v>
      </c>
      <c r="Z23">
        <v>438535</v>
      </c>
      <c r="AA23">
        <v>532786</v>
      </c>
      <c r="AB23">
        <v>391410</v>
      </c>
      <c r="AC23">
        <v>424130</v>
      </c>
      <c r="AD23">
        <v>645047</v>
      </c>
      <c r="AE23">
        <v>418124</v>
      </c>
      <c r="AF23">
        <v>408522</v>
      </c>
      <c r="AG23">
        <v>280048</v>
      </c>
      <c r="AH23">
        <v>222419</v>
      </c>
      <c r="AI23">
        <v>307366</v>
      </c>
      <c r="AJ23">
        <v>240432</v>
      </c>
      <c r="AK23">
        <v>211011</v>
      </c>
      <c r="AL23">
        <v>116162</v>
      </c>
      <c r="AM23">
        <v>89150</v>
      </c>
      <c r="AN23">
        <v>109859</v>
      </c>
      <c r="AO23">
        <v>92750</v>
      </c>
      <c r="AP23">
        <v>102354</v>
      </c>
      <c r="AQ23">
        <v>101456</v>
      </c>
      <c r="AR23">
        <v>110760</v>
      </c>
      <c r="AS23">
        <v>102955</v>
      </c>
      <c r="AT23">
        <v>107155</v>
      </c>
      <c r="AU23">
        <v>107160</v>
      </c>
      <c r="AV23">
        <v>122165</v>
      </c>
      <c r="AW23">
        <v>108057</v>
      </c>
      <c r="AX23">
        <v>138373</v>
      </c>
      <c r="AY23">
        <v>178594</v>
      </c>
    </row>
    <row r="24" spans="1:51" x14ac:dyDescent="0.25">
      <c r="A24">
        <v>138</v>
      </c>
      <c r="B24">
        <v>226021</v>
      </c>
      <c r="C24">
        <v>140474</v>
      </c>
      <c r="D24">
        <v>138975</v>
      </c>
      <c r="E24">
        <v>163288</v>
      </c>
      <c r="F24">
        <v>151883</v>
      </c>
      <c r="G24">
        <v>144078</v>
      </c>
      <c r="H24">
        <v>220320</v>
      </c>
      <c r="I24">
        <v>258741</v>
      </c>
      <c r="J24">
        <v>310367</v>
      </c>
      <c r="K24">
        <v>172592</v>
      </c>
      <c r="L24">
        <v>161487</v>
      </c>
      <c r="M24">
        <v>203811</v>
      </c>
      <c r="N24">
        <v>160885</v>
      </c>
      <c r="O24">
        <v>180095</v>
      </c>
      <c r="P24">
        <v>167790</v>
      </c>
      <c r="Q24">
        <v>173794</v>
      </c>
      <c r="R24">
        <v>201109</v>
      </c>
      <c r="S24">
        <v>141974</v>
      </c>
      <c r="T24">
        <v>162087</v>
      </c>
      <c r="U24">
        <v>112859</v>
      </c>
      <c r="V24">
        <v>112861</v>
      </c>
      <c r="W24">
        <v>141977</v>
      </c>
      <c r="X24">
        <v>138373</v>
      </c>
      <c r="Y24">
        <v>137776</v>
      </c>
      <c r="Z24">
        <v>134171</v>
      </c>
      <c r="AA24">
        <v>156085</v>
      </c>
      <c r="AB24">
        <v>147080</v>
      </c>
      <c r="AC24">
        <v>174094</v>
      </c>
      <c r="AD24">
        <v>141075</v>
      </c>
      <c r="AE24">
        <v>141076</v>
      </c>
      <c r="AF24">
        <v>147378</v>
      </c>
      <c r="AG24">
        <v>144079</v>
      </c>
      <c r="AH24">
        <v>113162</v>
      </c>
      <c r="AI24">
        <v>132672</v>
      </c>
      <c r="AJ24">
        <v>128468</v>
      </c>
      <c r="AK24">
        <v>172894</v>
      </c>
      <c r="AL24">
        <v>166586</v>
      </c>
      <c r="AM24">
        <v>162986</v>
      </c>
      <c r="AN24">
        <v>191204</v>
      </c>
      <c r="AO24">
        <v>151581</v>
      </c>
      <c r="AP24">
        <v>131171</v>
      </c>
      <c r="AQ24">
        <v>176495</v>
      </c>
      <c r="AR24">
        <v>150680</v>
      </c>
      <c r="AS24">
        <v>191802</v>
      </c>
      <c r="AT24">
        <v>148280</v>
      </c>
      <c r="AU24">
        <v>131771</v>
      </c>
      <c r="AV24">
        <v>147982</v>
      </c>
      <c r="AW24">
        <v>166889</v>
      </c>
      <c r="AX24">
        <v>182499</v>
      </c>
      <c r="AY24">
        <v>164487</v>
      </c>
    </row>
    <row r="25" spans="1:51" x14ac:dyDescent="0.25">
      <c r="A25">
        <v>144</v>
      </c>
      <c r="B25">
        <v>247634</v>
      </c>
      <c r="C25">
        <v>170193</v>
      </c>
      <c r="D25">
        <v>142877</v>
      </c>
      <c r="E25">
        <v>186701</v>
      </c>
      <c r="F25">
        <v>129071</v>
      </c>
      <c r="G25">
        <v>156082</v>
      </c>
      <c r="H25">
        <v>158787</v>
      </c>
      <c r="I25">
        <v>133273</v>
      </c>
      <c r="J25">
        <v>175293</v>
      </c>
      <c r="K25">
        <v>172893</v>
      </c>
      <c r="L25">
        <v>145279</v>
      </c>
      <c r="M25">
        <v>123668</v>
      </c>
      <c r="N25">
        <v>137475</v>
      </c>
      <c r="O25">
        <v>127568</v>
      </c>
      <c r="P25">
        <v>160587</v>
      </c>
      <c r="Q25">
        <v>128767</v>
      </c>
      <c r="R25">
        <v>135072</v>
      </c>
      <c r="S25">
        <v>156086</v>
      </c>
      <c r="T25">
        <v>126669</v>
      </c>
      <c r="U25">
        <v>125468</v>
      </c>
      <c r="V25">
        <v>149481</v>
      </c>
      <c r="W25">
        <v>99055</v>
      </c>
      <c r="X25">
        <v>172594</v>
      </c>
      <c r="Y25">
        <v>175895</v>
      </c>
      <c r="Z25">
        <v>194805</v>
      </c>
      <c r="AA25">
        <v>168089</v>
      </c>
      <c r="AB25">
        <v>156084</v>
      </c>
      <c r="AC25">
        <v>157885</v>
      </c>
      <c r="AD25">
        <v>192701</v>
      </c>
      <c r="AE25">
        <v>178898</v>
      </c>
      <c r="AF25">
        <v>226321</v>
      </c>
      <c r="AG25">
        <v>245532</v>
      </c>
      <c r="AH25">
        <v>187602</v>
      </c>
      <c r="AI25">
        <v>178897</v>
      </c>
      <c r="AJ25">
        <v>165690</v>
      </c>
      <c r="AK25">
        <v>193004</v>
      </c>
      <c r="AL25">
        <v>174996</v>
      </c>
      <c r="AM25">
        <v>195406</v>
      </c>
      <c r="AN25">
        <v>182799</v>
      </c>
      <c r="AO25">
        <v>151282</v>
      </c>
      <c r="AP25">
        <v>199607</v>
      </c>
      <c r="AQ25">
        <v>155483</v>
      </c>
      <c r="AR25">
        <v>172290</v>
      </c>
      <c r="AS25">
        <v>175895</v>
      </c>
      <c r="AT25">
        <v>186700</v>
      </c>
      <c r="AU25">
        <v>194506</v>
      </c>
      <c r="AV25">
        <v>172893</v>
      </c>
      <c r="AW25">
        <v>187001</v>
      </c>
      <c r="AX25">
        <v>139877</v>
      </c>
      <c r="AY25">
        <v>217317</v>
      </c>
    </row>
    <row r="26" spans="1:51" x14ac:dyDescent="0.25">
      <c r="A26">
        <v>150</v>
      </c>
      <c r="B26">
        <v>321772</v>
      </c>
      <c r="C26">
        <v>344285</v>
      </c>
      <c r="D26">
        <v>300161</v>
      </c>
      <c r="E26">
        <v>228721</v>
      </c>
      <c r="F26">
        <v>286055</v>
      </c>
      <c r="G26">
        <v>283052</v>
      </c>
      <c r="H26">
        <v>210713</v>
      </c>
      <c r="I26">
        <v>202308</v>
      </c>
      <c r="J26">
        <v>220320</v>
      </c>
      <c r="K26">
        <v>242529</v>
      </c>
      <c r="L26">
        <v>223320</v>
      </c>
      <c r="M26">
        <v>191805</v>
      </c>
      <c r="N26">
        <v>196304</v>
      </c>
      <c r="O26">
        <v>149478</v>
      </c>
      <c r="P26">
        <v>158784</v>
      </c>
      <c r="Q26">
        <v>223321</v>
      </c>
      <c r="R26">
        <v>175296</v>
      </c>
      <c r="S26">
        <v>188803</v>
      </c>
      <c r="T26">
        <v>190303</v>
      </c>
      <c r="U26">
        <v>230825</v>
      </c>
      <c r="V26">
        <v>245232</v>
      </c>
      <c r="W26">
        <v>203208</v>
      </c>
      <c r="X26">
        <v>221819</v>
      </c>
      <c r="Y26">
        <v>202007</v>
      </c>
      <c r="Z26">
        <v>220319</v>
      </c>
      <c r="AA26">
        <v>236526</v>
      </c>
      <c r="AB26">
        <v>149478</v>
      </c>
      <c r="AC26">
        <v>102357</v>
      </c>
      <c r="AD26">
        <v>142577</v>
      </c>
      <c r="AE26">
        <v>115563</v>
      </c>
      <c r="AF26">
        <v>143479</v>
      </c>
      <c r="AG26">
        <v>124867</v>
      </c>
      <c r="AH26">
        <v>142876</v>
      </c>
      <c r="AI26">
        <v>120366</v>
      </c>
      <c r="AJ26">
        <v>117964</v>
      </c>
      <c r="AK26">
        <v>87047</v>
      </c>
      <c r="AL26">
        <v>112261</v>
      </c>
      <c r="AM26">
        <v>125168</v>
      </c>
      <c r="AN26">
        <v>127269</v>
      </c>
      <c r="AO26">
        <v>115263</v>
      </c>
      <c r="AP26">
        <v>102957</v>
      </c>
      <c r="AQ26">
        <v>116462</v>
      </c>
      <c r="AR26">
        <v>82544</v>
      </c>
      <c r="AS26">
        <v>98153</v>
      </c>
      <c r="AT26">
        <v>107157</v>
      </c>
      <c r="AU26">
        <v>113460</v>
      </c>
      <c r="AV26">
        <v>95754</v>
      </c>
      <c r="AW26">
        <v>100856</v>
      </c>
      <c r="AX26">
        <v>124267</v>
      </c>
      <c r="AY26">
        <v>110760</v>
      </c>
    </row>
    <row r="27" spans="1:51" x14ac:dyDescent="0.25">
      <c r="A27">
        <v>156</v>
      </c>
      <c r="B27">
        <v>217015</v>
      </c>
      <c r="C27">
        <v>186099</v>
      </c>
      <c r="D27">
        <v>193904</v>
      </c>
      <c r="E27">
        <v>206811</v>
      </c>
      <c r="F27">
        <v>170792</v>
      </c>
      <c r="G27">
        <v>191804</v>
      </c>
      <c r="H27">
        <v>213414</v>
      </c>
      <c r="I27">
        <v>180097</v>
      </c>
      <c r="J27">
        <v>193606</v>
      </c>
      <c r="K27">
        <v>187603</v>
      </c>
      <c r="L27">
        <v>186700</v>
      </c>
      <c r="M27">
        <v>193005</v>
      </c>
      <c r="N27">
        <v>304964</v>
      </c>
      <c r="O27">
        <v>354493</v>
      </c>
      <c r="P27">
        <v>265941</v>
      </c>
      <c r="Q27">
        <v>232927</v>
      </c>
      <c r="R27">
        <v>249734</v>
      </c>
      <c r="S27">
        <v>254537</v>
      </c>
      <c r="T27">
        <v>133571</v>
      </c>
      <c r="U27">
        <v>234427</v>
      </c>
      <c r="V27">
        <v>200510</v>
      </c>
      <c r="W27">
        <v>274047</v>
      </c>
      <c r="X27">
        <v>281549</v>
      </c>
      <c r="Y27">
        <v>186398</v>
      </c>
      <c r="Z27">
        <v>271345</v>
      </c>
      <c r="AA27">
        <v>201409</v>
      </c>
      <c r="AB27">
        <v>205008</v>
      </c>
      <c r="AC27">
        <v>196007</v>
      </c>
      <c r="AD27">
        <v>157585</v>
      </c>
      <c r="AE27">
        <v>186699</v>
      </c>
      <c r="AF27">
        <v>207711</v>
      </c>
      <c r="AG27">
        <v>145579</v>
      </c>
      <c r="AH27">
        <v>212513</v>
      </c>
      <c r="AI27">
        <v>209812</v>
      </c>
      <c r="AJ27">
        <v>191203</v>
      </c>
      <c r="AK27">
        <v>193605</v>
      </c>
      <c r="AL27">
        <v>163885</v>
      </c>
      <c r="AM27">
        <v>157286</v>
      </c>
      <c r="AN27">
        <v>165689</v>
      </c>
      <c r="AO27">
        <v>178296</v>
      </c>
      <c r="AP27">
        <v>213113</v>
      </c>
      <c r="AQ27">
        <v>182498</v>
      </c>
      <c r="AR27">
        <v>180998</v>
      </c>
      <c r="AS27">
        <v>185199</v>
      </c>
      <c r="AT27">
        <v>179194</v>
      </c>
      <c r="AU27">
        <v>180398</v>
      </c>
      <c r="AV27">
        <v>133570</v>
      </c>
      <c r="AW27">
        <v>177694</v>
      </c>
      <c r="AX27">
        <v>163887</v>
      </c>
      <c r="AY27">
        <v>221820</v>
      </c>
    </row>
    <row r="28" spans="1:51" x14ac:dyDescent="0.25">
      <c r="A28">
        <v>162</v>
      </c>
      <c r="B28">
        <v>213414</v>
      </c>
      <c r="C28">
        <v>216416</v>
      </c>
      <c r="D28">
        <v>183698</v>
      </c>
      <c r="E28">
        <v>201707</v>
      </c>
      <c r="F28">
        <v>221519</v>
      </c>
      <c r="G28">
        <v>214015</v>
      </c>
      <c r="H28">
        <v>272247</v>
      </c>
      <c r="I28">
        <v>302262</v>
      </c>
      <c r="J28">
        <v>328376</v>
      </c>
      <c r="K28">
        <v>222121</v>
      </c>
      <c r="L28">
        <v>184898</v>
      </c>
      <c r="M28">
        <v>138976</v>
      </c>
      <c r="N28">
        <v>230521</v>
      </c>
      <c r="O28">
        <v>214615</v>
      </c>
      <c r="P28">
        <v>227223</v>
      </c>
      <c r="Q28">
        <v>188201</v>
      </c>
      <c r="R28">
        <v>230225</v>
      </c>
      <c r="S28">
        <v>186402</v>
      </c>
      <c r="T28">
        <v>252733</v>
      </c>
      <c r="U28">
        <v>190602</v>
      </c>
      <c r="V28">
        <v>196307</v>
      </c>
      <c r="W28">
        <v>174996</v>
      </c>
      <c r="X28">
        <v>267143</v>
      </c>
      <c r="Y28">
        <v>232625</v>
      </c>
      <c r="Z28">
        <v>121866</v>
      </c>
      <c r="AA28">
        <v>173193</v>
      </c>
      <c r="AB28">
        <v>124569</v>
      </c>
      <c r="AC28">
        <v>191806</v>
      </c>
      <c r="AD28">
        <v>213412</v>
      </c>
      <c r="AE28">
        <v>187002</v>
      </c>
      <c r="AF28">
        <v>229025</v>
      </c>
      <c r="AG28">
        <v>220021</v>
      </c>
      <c r="AH28">
        <v>177396</v>
      </c>
      <c r="AI28">
        <v>159986</v>
      </c>
      <c r="AJ28">
        <v>211615</v>
      </c>
      <c r="AK28">
        <v>195405</v>
      </c>
      <c r="AL28">
        <v>255437</v>
      </c>
      <c r="AM28">
        <v>209812</v>
      </c>
      <c r="AN28">
        <v>231422</v>
      </c>
      <c r="AO28">
        <v>283354</v>
      </c>
      <c r="AP28">
        <v>258141</v>
      </c>
      <c r="AQ28">
        <v>243428</v>
      </c>
      <c r="AR28">
        <v>175296</v>
      </c>
      <c r="AS28">
        <v>232923</v>
      </c>
      <c r="AT28">
        <v>165691</v>
      </c>
      <c r="AU28">
        <v>161188</v>
      </c>
      <c r="AV28">
        <v>257537</v>
      </c>
      <c r="AW28">
        <v>183699</v>
      </c>
      <c r="AX28">
        <v>212214</v>
      </c>
      <c r="AY28">
        <v>216717</v>
      </c>
    </row>
    <row r="29" spans="1:51" x14ac:dyDescent="0.25">
      <c r="A29">
        <v>168</v>
      </c>
      <c r="B29">
        <v>177995</v>
      </c>
      <c r="C29">
        <v>193306</v>
      </c>
      <c r="D29">
        <v>156986</v>
      </c>
      <c r="E29">
        <v>167488</v>
      </c>
      <c r="F29">
        <v>189100</v>
      </c>
      <c r="G29">
        <v>198407</v>
      </c>
      <c r="H29">
        <v>197804</v>
      </c>
      <c r="I29">
        <v>166589</v>
      </c>
      <c r="J29">
        <v>187599</v>
      </c>
      <c r="K29">
        <v>165987</v>
      </c>
      <c r="L29">
        <v>194506</v>
      </c>
      <c r="M29">
        <v>168391</v>
      </c>
      <c r="N29">
        <v>177397</v>
      </c>
      <c r="O29">
        <v>177096</v>
      </c>
      <c r="P29">
        <v>162990</v>
      </c>
      <c r="Q29">
        <v>150380</v>
      </c>
      <c r="R29">
        <v>180098</v>
      </c>
      <c r="S29">
        <v>159384</v>
      </c>
      <c r="T29">
        <v>194805</v>
      </c>
      <c r="U29">
        <v>187902</v>
      </c>
      <c r="V29">
        <v>143778</v>
      </c>
      <c r="W29">
        <v>125467</v>
      </c>
      <c r="X29">
        <v>136573</v>
      </c>
      <c r="Y29">
        <v>138673</v>
      </c>
      <c r="Z29">
        <v>117964</v>
      </c>
      <c r="AA29">
        <v>121266</v>
      </c>
      <c r="AB29">
        <v>135673</v>
      </c>
      <c r="AC29">
        <v>146176</v>
      </c>
      <c r="AD29">
        <v>149181</v>
      </c>
      <c r="AE29">
        <v>135375</v>
      </c>
      <c r="AF29">
        <v>112560</v>
      </c>
      <c r="AG29">
        <v>140477</v>
      </c>
      <c r="AH29">
        <v>128466</v>
      </c>
      <c r="AI29">
        <v>154583</v>
      </c>
      <c r="AJ29">
        <v>137772</v>
      </c>
      <c r="AK29">
        <v>125769</v>
      </c>
      <c r="AL29">
        <v>124867</v>
      </c>
      <c r="AM29">
        <v>149780</v>
      </c>
      <c r="AN29">
        <v>109858</v>
      </c>
      <c r="AO29">
        <v>135072</v>
      </c>
      <c r="AP29">
        <v>114361</v>
      </c>
      <c r="AQ29">
        <v>133869</v>
      </c>
      <c r="AR29">
        <v>153681</v>
      </c>
      <c r="AS29">
        <v>147380</v>
      </c>
      <c r="AT29">
        <v>156084</v>
      </c>
      <c r="AU29">
        <v>139876</v>
      </c>
      <c r="AV29">
        <v>135973</v>
      </c>
      <c r="AW29">
        <v>161789</v>
      </c>
      <c r="AX29">
        <v>146779</v>
      </c>
      <c r="AY29">
        <v>150082</v>
      </c>
    </row>
    <row r="30" spans="1:51" x14ac:dyDescent="0.25">
      <c r="A30">
        <v>174</v>
      </c>
      <c r="B30">
        <v>291755</v>
      </c>
      <c r="C30">
        <v>263542</v>
      </c>
      <c r="D30">
        <v>221219</v>
      </c>
      <c r="E30">
        <v>228420</v>
      </c>
      <c r="F30">
        <v>220318</v>
      </c>
      <c r="G30">
        <v>182500</v>
      </c>
      <c r="H30">
        <v>242532</v>
      </c>
      <c r="I30">
        <v>142876</v>
      </c>
      <c r="J30">
        <v>159986</v>
      </c>
      <c r="K30">
        <v>280651</v>
      </c>
      <c r="L30">
        <v>169592</v>
      </c>
      <c r="M30">
        <v>185201</v>
      </c>
      <c r="N30">
        <v>188503</v>
      </c>
      <c r="O30">
        <v>178295</v>
      </c>
      <c r="P30">
        <v>162388</v>
      </c>
      <c r="Q30">
        <v>181596</v>
      </c>
      <c r="R30">
        <v>241631</v>
      </c>
      <c r="S30">
        <v>222120</v>
      </c>
      <c r="T30">
        <v>173494</v>
      </c>
      <c r="U30">
        <v>114663</v>
      </c>
      <c r="V30">
        <v>103257</v>
      </c>
      <c r="W30">
        <v>123368</v>
      </c>
      <c r="X30">
        <v>190900</v>
      </c>
      <c r="Y30">
        <v>166286</v>
      </c>
      <c r="Z30">
        <v>189104</v>
      </c>
      <c r="AA30">
        <v>245231</v>
      </c>
      <c r="AB30">
        <v>226921</v>
      </c>
      <c r="AC30">
        <v>153684</v>
      </c>
      <c r="AD30">
        <v>186099</v>
      </c>
      <c r="AE30">
        <v>225123</v>
      </c>
      <c r="AF30">
        <v>194505</v>
      </c>
      <c r="AG30">
        <v>226021</v>
      </c>
      <c r="AH30">
        <v>167489</v>
      </c>
      <c r="AI30">
        <v>173194</v>
      </c>
      <c r="AJ30">
        <v>247932</v>
      </c>
      <c r="AK30">
        <v>213416</v>
      </c>
      <c r="AL30">
        <v>220317</v>
      </c>
      <c r="AM30">
        <v>176496</v>
      </c>
      <c r="AN30">
        <v>202608</v>
      </c>
      <c r="AO30">
        <v>199009</v>
      </c>
      <c r="AP30">
        <v>197804</v>
      </c>
      <c r="AQ30">
        <v>195406</v>
      </c>
      <c r="AR30">
        <v>174691</v>
      </c>
      <c r="AS30">
        <v>190004</v>
      </c>
      <c r="AT30">
        <v>151281</v>
      </c>
      <c r="AU30">
        <v>215216</v>
      </c>
      <c r="AV30">
        <v>129372</v>
      </c>
      <c r="AW30">
        <v>198107</v>
      </c>
      <c r="AX30">
        <v>300162</v>
      </c>
      <c r="AY30">
        <v>195706</v>
      </c>
    </row>
    <row r="31" spans="1:51" x14ac:dyDescent="0.25">
      <c r="A31">
        <v>180</v>
      </c>
      <c r="B31">
        <v>322371</v>
      </c>
      <c r="C31">
        <v>248834</v>
      </c>
      <c r="D31">
        <v>218819</v>
      </c>
      <c r="E31">
        <v>264744</v>
      </c>
      <c r="F31">
        <v>260241</v>
      </c>
      <c r="G31">
        <v>255439</v>
      </c>
      <c r="H31">
        <v>281253</v>
      </c>
      <c r="I31">
        <v>228724</v>
      </c>
      <c r="J31">
        <v>183397</v>
      </c>
      <c r="K31">
        <v>214915</v>
      </c>
      <c r="L31">
        <v>254536</v>
      </c>
      <c r="M31">
        <v>182798</v>
      </c>
      <c r="N31">
        <v>265642</v>
      </c>
      <c r="O31">
        <v>237127</v>
      </c>
      <c r="P31">
        <v>212814</v>
      </c>
      <c r="Q31">
        <v>269544</v>
      </c>
      <c r="R31">
        <v>213116</v>
      </c>
      <c r="S31">
        <v>349086</v>
      </c>
      <c r="T31">
        <v>272545</v>
      </c>
      <c r="U31">
        <v>269846</v>
      </c>
      <c r="V31">
        <v>268346</v>
      </c>
      <c r="W31">
        <v>265945</v>
      </c>
      <c r="X31">
        <v>210714</v>
      </c>
      <c r="Y31">
        <v>235925</v>
      </c>
      <c r="Z31">
        <v>244631</v>
      </c>
      <c r="AA31">
        <v>203810</v>
      </c>
      <c r="AB31">
        <v>238929</v>
      </c>
      <c r="AC31">
        <v>203209</v>
      </c>
      <c r="AD31">
        <v>239230</v>
      </c>
      <c r="AE31">
        <v>267743</v>
      </c>
      <c r="AF31">
        <v>294758</v>
      </c>
      <c r="AG31">
        <v>212814</v>
      </c>
      <c r="AH31">
        <v>262641</v>
      </c>
      <c r="AI31">
        <v>281851</v>
      </c>
      <c r="AJ31">
        <v>258738</v>
      </c>
      <c r="AK31">
        <v>223620</v>
      </c>
      <c r="AL31">
        <v>389606</v>
      </c>
      <c r="AM31">
        <v>381804</v>
      </c>
      <c r="AN31">
        <v>303160</v>
      </c>
      <c r="AO31">
        <v>271046</v>
      </c>
      <c r="AP31">
        <v>173795</v>
      </c>
      <c r="AQ31">
        <v>171692</v>
      </c>
      <c r="AR31">
        <v>159686</v>
      </c>
      <c r="AS31">
        <v>214916</v>
      </c>
      <c r="AT31">
        <v>229323</v>
      </c>
      <c r="AU31">
        <v>169292</v>
      </c>
      <c r="AV31">
        <v>195704</v>
      </c>
      <c r="AW31">
        <v>138074</v>
      </c>
      <c r="AX31">
        <v>178898</v>
      </c>
      <c r="AY31">
        <v>132072</v>
      </c>
    </row>
    <row r="32" spans="1:51" x14ac:dyDescent="0.25">
      <c r="A32">
        <v>186</v>
      </c>
      <c r="B32">
        <v>446040</v>
      </c>
      <c r="C32">
        <v>205010</v>
      </c>
      <c r="D32">
        <v>234727</v>
      </c>
      <c r="E32">
        <v>295359</v>
      </c>
      <c r="F32">
        <v>280352</v>
      </c>
      <c r="G32">
        <v>299862</v>
      </c>
      <c r="H32">
        <v>261141</v>
      </c>
      <c r="I32">
        <v>280951</v>
      </c>
      <c r="J32">
        <v>283353</v>
      </c>
      <c r="K32">
        <v>306467</v>
      </c>
      <c r="L32">
        <v>252737</v>
      </c>
      <c r="M32">
        <v>272546</v>
      </c>
      <c r="N32">
        <v>321775</v>
      </c>
      <c r="O32">
        <v>400716</v>
      </c>
      <c r="P32">
        <v>473054</v>
      </c>
      <c r="Q32">
        <v>401314</v>
      </c>
      <c r="R32">
        <v>515677</v>
      </c>
      <c r="S32">
        <v>470953</v>
      </c>
      <c r="T32">
        <v>441840</v>
      </c>
      <c r="U32">
        <v>468853</v>
      </c>
      <c r="V32">
        <v>577509</v>
      </c>
      <c r="W32">
        <v>426833</v>
      </c>
      <c r="X32">
        <v>328975</v>
      </c>
      <c r="Y32">
        <v>324774</v>
      </c>
      <c r="Z32">
        <v>289355</v>
      </c>
      <c r="AA32">
        <v>264142</v>
      </c>
      <c r="AB32">
        <v>314871</v>
      </c>
      <c r="AC32">
        <v>328079</v>
      </c>
      <c r="AD32">
        <v>299561</v>
      </c>
      <c r="AE32">
        <v>273144</v>
      </c>
      <c r="AF32">
        <v>243728</v>
      </c>
      <c r="AG32">
        <v>209514</v>
      </c>
      <c r="AH32">
        <v>215214</v>
      </c>
      <c r="AI32">
        <v>291457</v>
      </c>
      <c r="AJ32">
        <v>282150</v>
      </c>
      <c r="AK32">
        <v>299559</v>
      </c>
      <c r="AL32">
        <v>271346</v>
      </c>
      <c r="AM32">
        <v>244933</v>
      </c>
      <c r="AN32">
        <v>258438</v>
      </c>
      <c r="AO32">
        <v>277350</v>
      </c>
      <c r="AP32">
        <v>282150</v>
      </c>
      <c r="AQ32">
        <v>275848</v>
      </c>
      <c r="AR32">
        <v>300160</v>
      </c>
      <c r="AS32">
        <v>258138</v>
      </c>
      <c r="AT32">
        <v>211014</v>
      </c>
      <c r="AU32">
        <v>253636</v>
      </c>
      <c r="AV32">
        <v>242230</v>
      </c>
      <c r="AW32">
        <v>270745</v>
      </c>
      <c r="AX32">
        <v>243432</v>
      </c>
      <c r="AY32">
        <v>386606</v>
      </c>
    </row>
    <row r="33" spans="1:51" x14ac:dyDescent="0.25">
      <c r="A33">
        <v>192</v>
      </c>
      <c r="B33">
        <v>671760</v>
      </c>
      <c r="C33">
        <v>536389</v>
      </c>
      <c r="D33">
        <v>525285</v>
      </c>
      <c r="E33">
        <v>463146</v>
      </c>
      <c r="F33">
        <v>455944</v>
      </c>
      <c r="G33">
        <v>502770</v>
      </c>
      <c r="H33">
        <v>475159</v>
      </c>
      <c r="I33">
        <v>387809</v>
      </c>
      <c r="J33">
        <v>328678</v>
      </c>
      <c r="K33">
        <v>316669</v>
      </c>
      <c r="L33">
        <v>299859</v>
      </c>
      <c r="M33">
        <v>362296</v>
      </c>
      <c r="N33">
        <v>330776</v>
      </c>
      <c r="O33">
        <v>326578</v>
      </c>
      <c r="P33">
        <v>342785</v>
      </c>
      <c r="Q33">
        <v>220319</v>
      </c>
      <c r="R33">
        <v>391710</v>
      </c>
      <c r="S33">
        <v>290857</v>
      </c>
      <c r="T33">
        <v>274645</v>
      </c>
      <c r="U33">
        <v>336182</v>
      </c>
      <c r="V33">
        <v>298960</v>
      </c>
      <c r="W33">
        <v>349388</v>
      </c>
      <c r="X33">
        <v>319373</v>
      </c>
      <c r="Y33">
        <v>365595</v>
      </c>
      <c r="Z33">
        <v>287854</v>
      </c>
      <c r="AA33">
        <v>322972</v>
      </c>
      <c r="AB33">
        <v>274347</v>
      </c>
      <c r="AC33">
        <v>321172</v>
      </c>
      <c r="AD33">
        <v>401015</v>
      </c>
      <c r="AE33">
        <v>273747</v>
      </c>
      <c r="AF33">
        <v>548994</v>
      </c>
      <c r="AG33">
        <v>406419</v>
      </c>
      <c r="AH33">
        <v>346086</v>
      </c>
      <c r="AI33">
        <v>378804</v>
      </c>
      <c r="AJ33">
        <v>384807</v>
      </c>
      <c r="AK33">
        <v>342185</v>
      </c>
      <c r="AL33">
        <v>322675</v>
      </c>
      <c r="AM33">
        <v>304361</v>
      </c>
      <c r="AN33">
        <v>326275</v>
      </c>
      <c r="AO33">
        <v>315469</v>
      </c>
      <c r="AP33">
        <v>339482</v>
      </c>
      <c r="AQ33">
        <v>365598</v>
      </c>
      <c r="AR33">
        <v>415724</v>
      </c>
      <c r="AS33">
        <v>454444</v>
      </c>
      <c r="AT33">
        <v>322373</v>
      </c>
      <c r="AU33">
        <v>343984</v>
      </c>
      <c r="AV33">
        <v>304065</v>
      </c>
      <c r="AW33">
        <v>363795</v>
      </c>
      <c r="AX33">
        <v>213414</v>
      </c>
      <c r="AY33">
        <v>310969</v>
      </c>
    </row>
    <row r="34" spans="1:51" x14ac:dyDescent="0.25">
      <c r="A34">
        <v>198</v>
      </c>
      <c r="B34">
        <v>307366</v>
      </c>
      <c r="C34">
        <v>187301</v>
      </c>
      <c r="D34">
        <v>177696</v>
      </c>
      <c r="E34">
        <v>215514</v>
      </c>
      <c r="F34">
        <v>169289</v>
      </c>
      <c r="G34">
        <v>196007</v>
      </c>
      <c r="H34">
        <v>200506</v>
      </c>
      <c r="I34">
        <v>219418</v>
      </c>
      <c r="J34">
        <v>175594</v>
      </c>
      <c r="K34">
        <v>195406</v>
      </c>
      <c r="L34">
        <v>188501</v>
      </c>
      <c r="M34">
        <v>242230</v>
      </c>
      <c r="N34">
        <v>178596</v>
      </c>
      <c r="O34">
        <v>152782</v>
      </c>
      <c r="P34">
        <v>160589</v>
      </c>
      <c r="Q34">
        <v>157285</v>
      </c>
      <c r="R34">
        <v>148279</v>
      </c>
      <c r="S34">
        <v>157580</v>
      </c>
      <c r="T34">
        <v>159085</v>
      </c>
      <c r="U34">
        <v>144678</v>
      </c>
      <c r="V34">
        <v>159384</v>
      </c>
      <c r="W34">
        <v>202309</v>
      </c>
      <c r="X34">
        <v>153082</v>
      </c>
      <c r="Y34">
        <v>170793</v>
      </c>
      <c r="Z34">
        <v>176495</v>
      </c>
      <c r="AA34">
        <v>181597</v>
      </c>
      <c r="AB34">
        <v>169891</v>
      </c>
      <c r="AC34">
        <v>143478</v>
      </c>
      <c r="AD34">
        <v>173794</v>
      </c>
      <c r="AE34">
        <v>195405</v>
      </c>
      <c r="AF34">
        <v>179498</v>
      </c>
      <c r="AG34">
        <v>164188</v>
      </c>
      <c r="AH34">
        <v>188501</v>
      </c>
      <c r="AI34">
        <v>174395</v>
      </c>
      <c r="AJ34">
        <v>272545</v>
      </c>
      <c r="AK34">
        <v>229021</v>
      </c>
      <c r="AL34">
        <v>196004</v>
      </c>
      <c r="AM34">
        <v>169590</v>
      </c>
      <c r="AN34">
        <v>138073</v>
      </c>
      <c r="AO34">
        <v>163286</v>
      </c>
      <c r="AP34">
        <v>196007</v>
      </c>
      <c r="AQ34">
        <v>176195</v>
      </c>
      <c r="AR34">
        <v>182800</v>
      </c>
      <c r="AS34">
        <v>145878</v>
      </c>
      <c r="AT34">
        <v>193904</v>
      </c>
      <c r="AU34">
        <v>157283</v>
      </c>
      <c r="AV34">
        <v>135672</v>
      </c>
      <c r="AW34">
        <v>194804</v>
      </c>
      <c r="AX34">
        <v>163589</v>
      </c>
      <c r="AY34">
        <v>184298</v>
      </c>
    </row>
    <row r="35" spans="1:51" x14ac:dyDescent="0.25">
      <c r="A35">
        <v>204</v>
      </c>
      <c r="B35">
        <v>320273</v>
      </c>
      <c r="C35">
        <v>284252</v>
      </c>
      <c r="D35">
        <v>232922</v>
      </c>
      <c r="E35">
        <v>258739</v>
      </c>
      <c r="F35">
        <v>262338</v>
      </c>
      <c r="G35">
        <v>304965</v>
      </c>
      <c r="H35">
        <v>287552</v>
      </c>
      <c r="I35">
        <v>272249</v>
      </c>
      <c r="J35">
        <v>262942</v>
      </c>
      <c r="K35">
        <v>234126</v>
      </c>
      <c r="L35">
        <v>238026</v>
      </c>
      <c r="M35">
        <v>256636</v>
      </c>
      <c r="N35">
        <v>190003</v>
      </c>
      <c r="O35">
        <v>334079</v>
      </c>
      <c r="P35">
        <v>265043</v>
      </c>
      <c r="Q35">
        <v>274347</v>
      </c>
      <c r="R35">
        <v>191503</v>
      </c>
      <c r="S35">
        <v>285152</v>
      </c>
      <c r="T35">
        <v>322072</v>
      </c>
      <c r="U35">
        <v>363796</v>
      </c>
      <c r="V35">
        <v>246433</v>
      </c>
      <c r="W35">
        <v>329879</v>
      </c>
      <c r="X35">
        <v>259641</v>
      </c>
      <c r="Y35">
        <v>275250</v>
      </c>
      <c r="Z35">
        <v>275848</v>
      </c>
      <c r="AA35">
        <v>332880</v>
      </c>
      <c r="AB35">
        <v>346686</v>
      </c>
      <c r="AC35">
        <v>286955</v>
      </c>
      <c r="AD35">
        <v>252438</v>
      </c>
      <c r="AE35">
        <v>299863</v>
      </c>
      <c r="AF35">
        <v>342487</v>
      </c>
      <c r="AG35">
        <v>310968</v>
      </c>
      <c r="AH35">
        <v>266243</v>
      </c>
      <c r="AI35">
        <v>244931</v>
      </c>
      <c r="AJ35">
        <v>299859</v>
      </c>
      <c r="AK35">
        <v>262340</v>
      </c>
      <c r="AL35">
        <v>284853</v>
      </c>
      <c r="AM35">
        <v>295960</v>
      </c>
      <c r="AN35">
        <v>316970</v>
      </c>
      <c r="AO35">
        <v>268346</v>
      </c>
      <c r="AP35">
        <v>287854</v>
      </c>
      <c r="AQ35">
        <v>299563</v>
      </c>
      <c r="AR35">
        <v>265644</v>
      </c>
      <c r="AS35">
        <v>299561</v>
      </c>
      <c r="AT35">
        <v>268043</v>
      </c>
      <c r="AU35">
        <v>227222</v>
      </c>
      <c r="AV35">
        <v>242531</v>
      </c>
      <c r="AW35">
        <v>309165</v>
      </c>
      <c r="AX35">
        <v>301364</v>
      </c>
      <c r="AY35">
        <v>324773</v>
      </c>
    </row>
    <row r="36" spans="1:51" x14ac:dyDescent="0.25">
      <c r="A36">
        <v>210</v>
      </c>
      <c r="B36">
        <v>218215</v>
      </c>
      <c r="C36">
        <v>232926</v>
      </c>
      <c r="D36">
        <v>196004</v>
      </c>
      <c r="E36">
        <v>214317</v>
      </c>
      <c r="F36">
        <v>199908</v>
      </c>
      <c r="G36">
        <v>248833</v>
      </c>
      <c r="H36">
        <v>212811</v>
      </c>
      <c r="I36">
        <v>249137</v>
      </c>
      <c r="J36">
        <v>225118</v>
      </c>
      <c r="K36">
        <v>180098</v>
      </c>
      <c r="L36">
        <v>237427</v>
      </c>
      <c r="M36">
        <v>193305</v>
      </c>
      <c r="N36">
        <v>185800</v>
      </c>
      <c r="O36">
        <v>147982</v>
      </c>
      <c r="P36">
        <v>165691</v>
      </c>
      <c r="Q36">
        <v>183400</v>
      </c>
      <c r="R36">
        <v>165389</v>
      </c>
      <c r="S36">
        <v>183397</v>
      </c>
      <c r="T36">
        <v>154885</v>
      </c>
      <c r="U36">
        <v>198109</v>
      </c>
      <c r="V36">
        <v>159985</v>
      </c>
      <c r="W36">
        <v>179197</v>
      </c>
      <c r="X36">
        <v>177092</v>
      </c>
      <c r="Y36">
        <v>187901</v>
      </c>
      <c r="Z36">
        <v>161785</v>
      </c>
      <c r="AA36">
        <v>181898</v>
      </c>
      <c r="AB36">
        <v>211614</v>
      </c>
      <c r="AC36">
        <v>200208</v>
      </c>
      <c r="AD36">
        <v>205608</v>
      </c>
      <c r="AE36">
        <v>196303</v>
      </c>
      <c r="AF36">
        <v>221821</v>
      </c>
      <c r="AG36">
        <v>177997</v>
      </c>
      <c r="AH36">
        <v>145879</v>
      </c>
      <c r="AI36">
        <v>168392</v>
      </c>
      <c r="AJ36">
        <v>170788</v>
      </c>
      <c r="AK36">
        <v>169591</v>
      </c>
      <c r="AL36">
        <v>186702</v>
      </c>
      <c r="AM36">
        <v>155185</v>
      </c>
      <c r="AN36">
        <v>212816</v>
      </c>
      <c r="AO36">
        <v>136873</v>
      </c>
      <c r="AP36">
        <v>176196</v>
      </c>
      <c r="AQ36">
        <v>180698</v>
      </c>
      <c r="AR36">
        <v>175892</v>
      </c>
      <c r="AS36">
        <v>184899</v>
      </c>
      <c r="AT36">
        <v>194505</v>
      </c>
      <c r="AU36">
        <v>180699</v>
      </c>
      <c r="AV36">
        <v>142879</v>
      </c>
      <c r="AW36">
        <v>174994</v>
      </c>
      <c r="AX36">
        <v>204109</v>
      </c>
      <c r="AY36">
        <v>140777</v>
      </c>
    </row>
    <row r="37" spans="1:51" x14ac:dyDescent="0.25">
      <c r="A37">
        <v>216</v>
      </c>
      <c r="B37">
        <v>355090</v>
      </c>
      <c r="C37">
        <v>337379</v>
      </c>
      <c r="D37">
        <v>254537</v>
      </c>
      <c r="E37">
        <v>235325</v>
      </c>
      <c r="F37">
        <v>309766</v>
      </c>
      <c r="G37">
        <v>293858</v>
      </c>
      <c r="H37">
        <v>228425</v>
      </c>
      <c r="I37">
        <v>278849</v>
      </c>
      <c r="J37">
        <v>232926</v>
      </c>
      <c r="K37">
        <v>269243</v>
      </c>
      <c r="L37">
        <v>253934</v>
      </c>
      <c r="M37">
        <v>278552</v>
      </c>
      <c r="N37">
        <v>226623</v>
      </c>
      <c r="O37">
        <v>285155</v>
      </c>
      <c r="P37">
        <v>265041</v>
      </c>
      <c r="Q37">
        <v>255739</v>
      </c>
      <c r="R37">
        <v>289654</v>
      </c>
      <c r="S37">
        <v>238029</v>
      </c>
      <c r="T37">
        <v>271047</v>
      </c>
      <c r="U37">
        <v>273749</v>
      </c>
      <c r="V37">
        <v>284554</v>
      </c>
      <c r="W37">
        <v>312471</v>
      </c>
      <c r="X37">
        <v>242232</v>
      </c>
      <c r="Y37">
        <v>230522</v>
      </c>
      <c r="Z37">
        <v>265043</v>
      </c>
      <c r="AA37">
        <v>243429</v>
      </c>
      <c r="AB37">
        <v>269847</v>
      </c>
      <c r="AC37">
        <v>381804</v>
      </c>
      <c r="AD37">
        <v>307662</v>
      </c>
      <c r="AE37">
        <v>293258</v>
      </c>
      <c r="AF37">
        <v>347887</v>
      </c>
      <c r="AG37">
        <v>298061</v>
      </c>
      <c r="AH37">
        <v>231424</v>
      </c>
      <c r="AI37">
        <v>280050</v>
      </c>
      <c r="AJ37">
        <v>200510</v>
      </c>
      <c r="AK37">
        <v>217617</v>
      </c>
      <c r="AL37">
        <v>302561</v>
      </c>
      <c r="AM37">
        <v>294759</v>
      </c>
      <c r="AN37">
        <v>235925</v>
      </c>
      <c r="AO37">
        <v>224824</v>
      </c>
      <c r="AP37">
        <v>131471</v>
      </c>
      <c r="AQ37">
        <v>181300</v>
      </c>
      <c r="AR37">
        <v>158487</v>
      </c>
      <c r="AS37">
        <v>130569</v>
      </c>
      <c r="AT37">
        <v>187598</v>
      </c>
      <c r="AU37">
        <v>141675</v>
      </c>
      <c r="AV37">
        <v>206811</v>
      </c>
      <c r="AW37">
        <v>159386</v>
      </c>
      <c r="AX37">
        <v>174395</v>
      </c>
      <c r="AY37">
        <v>185501</v>
      </c>
    </row>
    <row r="38" spans="1:51" x14ac:dyDescent="0.25">
      <c r="A38">
        <v>222</v>
      </c>
      <c r="B38">
        <v>342483</v>
      </c>
      <c r="C38">
        <v>259339</v>
      </c>
      <c r="D38">
        <v>364697</v>
      </c>
      <c r="E38">
        <v>350588</v>
      </c>
      <c r="F38">
        <v>655253</v>
      </c>
      <c r="G38">
        <v>340084</v>
      </c>
      <c r="H38">
        <v>286352</v>
      </c>
      <c r="I38">
        <v>349687</v>
      </c>
      <c r="J38">
        <v>293260</v>
      </c>
      <c r="K38">
        <v>288455</v>
      </c>
      <c r="L38">
        <v>313969</v>
      </c>
      <c r="M38">
        <v>265642</v>
      </c>
      <c r="N38">
        <v>297161</v>
      </c>
      <c r="O38">
        <v>338880</v>
      </c>
      <c r="P38">
        <v>310364</v>
      </c>
      <c r="Q38">
        <v>335577</v>
      </c>
      <c r="R38">
        <v>283049</v>
      </c>
      <c r="S38">
        <v>276450</v>
      </c>
      <c r="T38">
        <v>287554</v>
      </c>
      <c r="U38">
        <v>271346</v>
      </c>
      <c r="V38">
        <v>320273</v>
      </c>
      <c r="W38">
        <v>313369</v>
      </c>
      <c r="X38">
        <v>238629</v>
      </c>
      <c r="Y38">
        <v>244031</v>
      </c>
      <c r="Z38">
        <v>331078</v>
      </c>
      <c r="AA38">
        <v>309767</v>
      </c>
      <c r="AB38">
        <v>367095</v>
      </c>
      <c r="AC38">
        <v>310364</v>
      </c>
      <c r="AD38">
        <v>405817</v>
      </c>
      <c r="AE38">
        <v>384808</v>
      </c>
      <c r="AF38">
        <v>269544</v>
      </c>
      <c r="AG38">
        <v>294158</v>
      </c>
      <c r="AH38">
        <v>329877</v>
      </c>
      <c r="AI38">
        <v>372800</v>
      </c>
      <c r="AJ38">
        <v>286955</v>
      </c>
      <c r="AK38">
        <v>321474</v>
      </c>
      <c r="AL38">
        <v>365297</v>
      </c>
      <c r="AM38">
        <v>290857</v>
      </c>
      <c r="AN38">
        <v>359594</v>
      </c>
      <c r="AO38">
        <v>362293</v>
      </c>
      <c r="AP38">
        <v>377904</v>
      </c>
      <c r="AQ38">
        <v>347886</v>
      </c>
      <c r="AR38">
        <v>392912</v>
      </c>
      <c r="AS38">
        <v>307064</v>
      </c>
      <c r="AT38">
        <v>365597</v>
      </c>
      <c r="AU38">
        <v>383907</v>
      </c>
      <c r="AV38">
        <v>383307</v>
      </c>
      <c r="AW38">
        <v>399215</v>
      </c>
      <c r="AX38">
        <v>314269</v>
      </c>
      <c r="AY38">
        <v>341584</v>
      </c>
    </row>
    <row r="39" spans="1:51" x14ac:dyDescent="0.25">
      <c r="A39">
        <v>228</v>
      </c>
      <c r="B39">
        <v>232024</v>
      </c>
      <c r="C39">
        <v>236827</v>
      </c>
      <c r="D39">
        <v>197808</v>
      </c>
      <c r="E39">
        <v>221220</v>
      </c>
      <c r="F39">
        <v>222420</v>
      </c>
      <c r="G39">
        <v>217617</v>
      </c>
      <c r="H39">
        <v>186701</v>
      </c>
      <c r="I39">
        <v>176796</v>
      </c>
      <c r="J39">
        <v>234426</v>
      </c>
      <c r="K39">
        <v>229324</v>
      </c>
      <c r="L39">
        <v>190603</v>
      </c>
      <c r="M39">
        <v>199009</v>
      </c>
      <c r="N39">
        <v>197506</v>
      </c>
      <c r="O39">
        <v>202607</v>
      </c>
      <c r="P39">
        <v>201108</v>
      </c>
      <c r="Q39">
        <v>197203</v>
      </c>
      <c r="R39">
        <v>182799</v>
      </c>
      <c r="S39">
        <v>228420</v>
      </c>
      <c r="T39">
        <v>219419</v>
      </c>
      <c r="U39">
        <v>203810</v>
      </c>
      <c r="V39">
        <v>206810</v>
      </c>
      <c r="W39">
        <v>205910</v>
      </c>
      <c r="X39">
        <v>252135</v>
      </c>
      <c r="Y39">
        <v>229625</v>
      </c>
      <c r="Z39">
        <v>200509</v>
      </c>
      <c r="AA39">
        <v>202611</v>
      </c>
      <c r="AB39">
        <v>243130</v>
      </c>
      <c r="AC39">
        <v>184297</v>
      </c>
      <c r="AD39">
        <v>238926</v>
      </c>
      <c r="AE39">
        <v>188802</v>
      </c>
      <c r="AF39">
        <v>256938</v>
      </c>
      <c r="AG39">
        <v>186400</v>
      </c>
      <c r="AH39">
        <v>176193</v>
      </c>
      <c r="AI39">
        <v>224220</v>
      </c>
      <c r="AJ39">
        <v>177693</v>
      </c>
      <c r="AK39">
        <v>203810</v>
      </c>
      <c r="AL39">
        <v>164188</v>
      </c>
      <c r="AM39">
        <v>192704</v>
      </c>
      <c r="AN39">
        <v>161787</v>
      </c>
      <c r="AO39">
        <v>198408</v>
      </c>
      <c r="AP39">
        <v>159085</v>
      </c>
      <c r="AQ39">
        <v>156686</v>
      </c>
      <c r="AR39">
        <v>185500</v>
      </c>
      <c r="AS39">
        <v>141376</v>
      </c>
      <c r="AT39">
        <v>208009</v>
      </c>
      <c r="AU39">
        <v>185800</v>
      </c>
      <c r="AV39">
        <v>216114</v>
      </c>
      <c r="AW39">
        <v>173194</v>
      </c>
      <c r="AX39">
        <v>215214</v>
      </c>
      <c r="AY39">
        <v>230820</v>
      </c>
    </row>
    <row r="40" spans="1:51" x14ac:dyDescent="0.25">
      <c r="A40">
        <v>234</v>
      </c>
      <c r="B40">
        <v>415123</v>
      </c>
      <c r="C40">
        <v>391711</v>
      </c>
      <c r="D40">
        <v>409722</v>
      </c>
      <c r="E40">
        <v>327177</v>
      </c>
      <c r="F40">
        <v>327775</v>
      </c>
      <c r="G40">
        <v>313369</v>
      </c>
      <c r="H40">
        <v>315771</v>
      </c>
      <c r="I40">
        <v>349687</v>
      </c>
      <c r="J40">
        <v>358394</v>
      </c>
      <c r="K40">
        <v>353889</v>
      </c>
      <c r="L40">
        <v>353890</v>
      </c>
      <c r="M40">
        <v>284853</v>
      </c>
      <c r="N40">
        <v>250636</v>
      </c>
      <c r="O40">
        <v>354492</v>
      </c>
      <c r="P40">
        <v>572110</v>
      </c>
      <c r="Q40">
        <v>480856</v>
      </c>
      <c r="R40">
        <v>436434</v>
      </c>
      <c r="S40">
        <v>443637</v>
      </c>
      <c r="T40">
        <v>403115</v>
      </c>
      <c r="U40">
        <v>345486</v>
      </c>
      <c r="V40">
        <v>230525</v>
      </c>
      <c r="W40">
        <v>192104</v>
      </c>
      <c r="X40">
        <v>238330</v>
      </c>
      <c r="Y40">
        <v>209814</v>
      </c>
      <c r="Z40">
        <v>182498</v>
      </c>
      <c r="AA40">
        <v>178895</v>
      </c>
      <c r="AB40">
        <v>222419</v>
      </c>
      <c r="AC40">
        <v>145277</v>
      </c>
      <c r="AD40">
        <v>188501</v>
      </c>
      <c r="AE40">
        <v>214017</v>
      </c>
      <c r="AF40">
        <v>184599</v>
      </c>
      <c r="AG40">
        <v>181597</v>
      </c>
      <c r="AH40">
        <v>190303</v>
      </c>
      <c r="AI40">
        <v>218517</v>
      </c>
      <c r="AJ40">
        <v>193004</v>
      </c>
      <c r="AK40">
        <v>179196</v>
      </c>
      <c r="AL40">
        <v>179196</v>
      </c>
      <c r="AM40">
        <v>215817</v>
      </c>
      <c r="AN40">
        <v>143478</v>
      </c>
      <c r="AO40">
        <v>181598</v>
      </c>
      <c r="AP40">
        <v>209812</v>
      </c>
      <c r="AQ40">
        <v>188502</v>
      </c>
      <c r="AR40">
        <v>161484</v>
      </c>
      <c r="AS40">
        <v>185201</v>
      </c>
      <c r="AT40">
        <v>189402</v>
      </c>
      <c r="AU40">
        <v>173193</v>
      </c>
      <c r="AV40">
        <v>194205</v>
      </c>
      <c r="AW40">
        <v>178295</v>
      </c>
      <c r="AX40">
        <v>185497</v>
      </c>
      <c r="AY40">
        <v>183400</v>
      </c>
    </row>
    <row r="41" spans="1:51" x14ac:dyDescent="0.25">
      <c r="A41">
        <v>240</v>
      </c>
      <c r="B41">
        <v>441238</v>
      </c>
      <c r="C41">
        <v>387509</v>
      </c>
      <c r="D41">
        <v>410317</v>
      </c>
      <c r="E41">
        <v>376103</v>
      </c>
      <c r="F41">
        <v>341585</v>
      </c>
      <c r="G41">
        <v>335881</v>
      </c>
      <c r="H41">
        <v>401316</v>
      </c>
      <c r="I41">
        <v>395013</v>
      </c>
      <c r="J41">
        <v>399815</v>
      </c>
      <c r="K41">
        <v>422929</v>
      </c>
      <c r="L41">
        <v>408218</v>
      </c>
      <c r="M41">
        <v>397411</v>
      </c>
      <c r="N41">
        <v>392611</v>
      </c>
      <c r="O41">
        <v>350287</v>
      </c>
      <c r="P41">
        <v>437034</v>
      </c>
      <c r="Q41">
        <v>410922</v>
      </c>
      <c r="R41">
        <v>354793</v>
      </c>
      <c r="S41">
        <v>377004</v>
      </c>
      <c r="T41">
        <v>395314</v>
      </c>
      <c r="U41">
        <v>470052</v>
      </c>
      <c r="V41">
        <v>374604</v>
      </c>
      <c r="W41">
        <v>287854</v>
      </c>
      <c r="X41">
        <v>313670</v>
      </c>
      <c r="Y41">
        <v>315771</v>
      </c>
      <c r="Z41">
        <v>374603</v>
      </c>
      <c r="AA41">
        <v>309766</v>
      </c>
      <c r="AB41">
        <v>319069</v>
      </c>
      <c r="AC41">
        <v>408818</v>
      </c>
      <c r="AD41">
        <v>338882</v>
      </c>
      <c r="AE41">
        <v>370099</v>
      </c>
      <c r="AF41">
        <v>334080</v>
      </c>
      <c r="AG41">
        <v>332578</v>
      </c>
      <c r="AH41">
        <v>342484</v>
      </c>
      <c r="AI41">
        <v>256939</v>
      </c>
      <c r="AJ41">
        <v>188801</v>
      </c>
      <c r="AK41">
        <v>214014</v>
      </c>
      <c r="AL41">
        <v>197507</v>
      </c>
      <c r="AM41">
        <v>194207</v>
      </c>
      <c r="AN41">
        <v>254538</v>
      </c>
      <c r="AO41">
        <v>260841</v>
      </c>
      <c r="AP41">
        <v>202610</v>
      </c>
      <c r="AQ41">
        <v>213416</v>
      </c>
      <c r="AR41">
        <v>249133</v>
      </c>
      <c r="AS41">
        <v>284254</v>
      </c>
      <c r="AT41">
        <v>232623</v>
      </c>
      <c r="AU41">
        <v>175596</v>
      </c>
      <c r="AV41">
        <v>247033</v>
      </c>
      <c r="AW41">
        <v>209816</v>
      </c>
      <c r="AX41">
        <v>200208</v>
      </c>
      <c r="AY41">
        <v>235327</v>
      </c>
    </row>
    <row r="42" spans="1:51" x14ac:dyDescent="0.25">
      <c r="A42">
        <v>246</v>
      </c>
      <c r="B42">
        <v>408218</v>
      </c>
      <c r="C42">
        <v>378505</v>
      </c>
      <c r="D42">
        <v>428330</v>
      </c>
      <c r="E42">
        <v>355991</v>
      </c>
      <c r="F42">
        <v>371898</v>
      </c>
      <c r="G42">
        <v>325675</v>
      </c>
      <c r="H42">
        <v>316670</v>
      </c>
      <c r="I42">
        <v>309163</v>
      </c>
      <c r="J42">
        <v>327477</v>
      </c>
      <c r="K42">
        <v>316671</v>
      </c>
      <c r="L42">
        <v>325377</v>
      </c>
      <c r="M42">
        <v>329277</v>
      </c>
      <c r="N42">
        <v>252137</v>
      </c>
      <c r="O42">
        <v>264442</v>
      </c>
      <c r="P42">
        <v>344884</v>
      </c>
      <c r="Q42">
        <v>317570</v>
      </c>
      <c r="R42">
        <v>334380</v>
      </c>
      <c r="S42">
        <v>296859</v>
      </c>
      <c r="T42">
        <v>325377</v>
      </c>
      <c r="U42">
        <v>286957</v>
      </c>
      <c r="V42">
        <v>282150</v>
      </c>
      <c r="W42">
        <v>330178</v>
      </c>
      <c r="X42">
        <v>345788</v>
      </c>
      <c r="Y42">
        <v>296257</v>
      </c>
      <c r="Z42">
        <v>291158</v>
      </c>
      <c r="AA42">
        <v>319070</v>
      </c>
      <c r="AB42">
        <v>310969</v>
      </c>
      <c r="AC42">
        <v>309166</v>
      </c>
      <c r="AD42">
        <v>287254</v>
      </c>
      <c r="AE42">
        <v>338279</v>
      </c>
      <c r="AF42">
        <v>410022</v>
      </c>
      <c r="AG42">
        <v>331379</v>
      </c>
      <c r="AH42">
        <v>295660</v>
      </c>
      <c r="AI42">
        <v>311268</v>
      </c>
      <c r="AJ42">
        <v>314569</v>
      </c>
      <c r="AK42">
        <v>373102</v>
      </c>
      <c r="AL42">
        <v>238631</v>
      </c>
      <c r="AM42">
        <v>361993</v>
      </c>
      <c r="AN42">
        <v>367095</v>
      </c>
      <c r="AO42">
        <v>289657</v>
      </c>
      <c r="AP42">
        <v>416324</v>
      </c>
      <c r="AQ42">
        <v>331678</v>
      </c>
      <c r="AR42">
        <v>295362</v>
      </c>
      <c r="AS42">
        <v>268647</v>
      </c>
      <c r="AT42">
        <v>345185</v>
      </c>
      <c r="AU42">
        <v>305267</v>
      </c>
      <c r="AV42">
        <v>201410</v>
      </c>
      <c r="AW42">
        <v>203811</v>
      </c>
      <c r="AX42">
        <v>203508</v>
      </c>
      <c r="AY42">
        <v>209512</v>
      </c>
    </row>
    <row r="43" spans="1:51" x14ac:dyDescent="0.25">
      <c r="A43">
        <v>252</v>
      </c>
      <c r="B43">
        <v>329578</v>
      </c>
      <c r="C43">
        <v>202909</v>
      </c>
      <c r="D43">
        <v>266844</v>
      </c>
      <c r="E43">
        <v>376403</v>
      </c>
      <c r="F43">
        <v>344884</v>
      </c>
      <c r="G43">
        <v>331077</v>
      </c>
      <c r="H43">
        <v>356591</v>
      </c>
      <c r="I43">
        <v>339484</v>
      </c>
      <c r="J43">
        <v>366797</v>
      </c>
      <c r="K43">
        <v>326575</v>
      </c>
      <c r="L43">
        <v>343986</v>
      </c>
      <c r="M43">
        <v>306465</v>
      </c>
      <c r="N43">
        <v>322074</v>
      </c>
      <c r="O43">
        <v>316671</v>
      </c>
      <c r="P43">
        <v>281251</v>
      </c>
      <c r="Q43">
        <v>331379</v>
      </c>
      <c r="R43">
        <v>340385</v>
      </c>
      <c r="S43">
        <v>296260</v>
      </c>
      <c r="T43">
        <v>298363</v>
      </c>
      <c r="U43">
        <v>304961</v>
      </c>
      <c r="V43">
        <v>273748</v>
      </c>
      <c r="W43">
        <v>311867</v>
      </c>
      <c r="X43">
        <v>312768</v>
      </c>
      <c r="Y43">
        <v>246433</v>
      </c>
      <c r="Z43">
        <v>309768</v>
      </c>
      <c r="AA43">
        <v>327176</v>
      </c>
      <c r="AB43">
        <v>291757</v>
      </c>
      <c r="AC43">
        <v>345184</v>
      </c>
      <c r="AD43">
        <v>372201</v>
      </c>
      <c r="AE43">
        <v>316970</v>
      </c>
      <c r="AF43">
        <v>340081</v>
      </c>
      <c r="AG43">
        <v>367395</v>
      </c>
      <c r="AH43">
        <v>476054</v>
      </c>
      <c r="AI43">
        <v>311267</v>
      </c>
      <c r="AJ43">
        <v>313368</v>
      </c>
      <c r="AK43">
        <v>330175</v>
      </c>
      <c r="AL43">
        <v>280051</v>
      </c>
      <c r="AM43">
        <v>348190</v>
      </c>
      <c r="AN43">
        <v>356891</v>
      </c>
      <c r="AO43">
        <v>341884</v>
      </c>
      <c r="AP43">
        <v>245229</v>
      </c>
      <c r="AQ43">
        <v>339784</v>
      </c>
      <c r="AR43">
        <v>334379</v>
      </c>
      <c r="AS43">
        <v>344885</v>
      </c>
      <c r="AT43">
        <v>340083</v>
      </c>
      <c r="AU43">
        <v>322674</v>
      </c>
      <c r="AV43">
        <v>320573</v>
      </c>
      <c r="AW43">
        <v>303163</v>
      </c>
      <c r="AX43">
        <v>290557</v>
      </c>
      <c r="AY43">
        <v>256040</v>
      </c>
    </row>
    <row r="44" spans="1:51" x14ac:dyDescent="0.25">
      <c r="A44">
        <v>258</v>
      </c>
      <c r="B44">
        <v>329279</v>
      </c>
      <c r="C44">
        <v>340684</v>
      </c>
      <c r="D44">
        <v>249136</v>
      </c>
      <c r="E44">
        <v>226021</v>
      </c>
      <c r="F44">
        <v>300461</v>
      </c>
      <c r="G44">
        <v>275548</v>
      </c>
      <c r="H44">
        <v>254838</v>
      </c>
      <c r="I44">
        <v>257837</v>
      </c>
      <c r="J44">
        <v>292355</v>
      </c>
      <c r="K44">
        <v>314269</v>
      </c>
      <c r="L44">
        <v>234425</v>
      </c>
      <c r="M44">
        <v>241031</v>
      </c>
      <c r="N44">
        <v>279152</v>
      </c>
      <c r="O44">
        <v>276746</v>
      </c>
      <c r="P44">
        <v>284252</v>
      </c>
      <c r="Q44">
        <v>264142</v>
      </c>
      <c r="R44">
        <v>258139</v>
      </c>
      <c r="S44">
        <v>289655</v>
      </c>
      <c r="T44">
        <v>282753</v>
      </c>
      <c r="U44">
        <v>280952</v>
      </c>
      <c r="V44">
        <v>302863</v>
      </c>
      <c r="W44">
        <v>364698</v>
      </c>
      <c r="X44">
        <v>293259</v>
      </c>
      <c r="Y44">
        <v>274649</v>
      </c>
      <c r="Z44">
        <v>249132</v>
      </c>
      <c r="AA44">
        <v>297761</v>
      </c>
      <c r="AB44">
        <v>295961</v>
      </c>
      <c r="AC44">
        <v>283651</v>
      </c>
      <c r="AD44">
        <v>310664</v>
      </c>
      <c r="AE44">
        <v>275849</v>
      </c>
      <c r="AF44">
        <v>287855</v>
      </c>
      <c r="AG44">
        <v>244632</v>
      </c>
      <c r="AH44">
        <v>270147</v>
      </c>
      <c r="AI44">
        <v>345487</v>
      </c>
      <c r="AJ44">
        <v>384206</v>
      </c>
      <c r="AK44">
        <v>277350</v>
      </c>
      <c r="AL44">
        <v>269545</v>
      </c>
      <c r="AM44">
        <v>254237</v>
      </c>
      <c r="AN44">
        <v>262341</v>
      </c>
      <c r="AO44">
        <v>257538</v>
      </c>
      <c r="AP44">
        <v>341582</v>
      </c>
      <c r="AQ44">
        <v>283655</v>
      </c>
      <c r="AR44">
        <v>276751</v>
      </c>
      <c r="AS44">
        <v>281852</v>
      </c>
      <c r="AT44">
        <v>260841</v>
      </c>
      <c r="AU44">
        <v>286355</v>
      </c>
      <c r="AV44">
        <v>292958</v>
      </c>
      <c r="AW44">
        <v>272548</v>
      </c>
      <c r="AX44">
        <v>344586</v>
      </c>
      <c r="AY44">
        <v>277350</v>
      </c>
    </row>
    <row r="45" spans="1:51" x14ac:dyDescent="0.25">
      <c r="A45">
        <v>264</v>
      </c>
      <c r="B45">
        <v>250634</v>
      </c>
      <c r="C45">
        <v>271045</v>
      </c>
      <c r="D45">
        <v>237427</v>
      </c>
      <c r="E45">
        <v>277649</v>
      </c>
      <c r="F45">
        <v>307967</v>
      </c>
      <c r="G45">
        <v>274347</v>
      </c>
      <c r="H45">
        <v>279150</v>
      </c>
      <c r="I45">
        <v>265044</v>
      </c>
      <c r="J45">
        <v>289355</v>
      </c>
      <c r="K45">
        <v>258139</v>
      </c>
      <c r="L45">
        <v>247332</v>
      </c>
      <c r="M45">
        <v>258138</v>
      </c>
      <c r="N45">
        <v>207414</v>
      </c>
      <c r="O45">
        <v>232926</v>
      </c>
      <c r="P45">
        <v>260238</v>
      </c>
      <c r="Q45">
        <v>235626</v>
      </c>
      <c r="R45">
        <v>251533</v>
      </c>
      <c r="S45">
        <v>307365</v>
      </c>
      <c r="T45">
        <v>305862</v>
      </c>
      <c r="U45">
        <v>292357</v>
      </c>
      <c r="V45">
        <v>298059</v>
      </c>
      <c r="W45">
        <v>390811</v>
      </c>
      <c r="X45">
        <v>281548</v>
      </c>
      <c r="Y45">
        <v>265040</v>
      </c>
      <c r="Z45">
        <v>304364</v>
      </c>
      <c r="AA45">
        <v>284851</v>
      </c>
      <c r="AB45">
        <v>287856</v>
      </c>
      <c r="AC45">
        <v>269545</v>
      </c>
      <c r="AD45">
        <v>265040</v>
      </c>
      <c r="AE45">
        <v>298360</v>
      </c>
      <c r="AF45">
        <v>229023</v>
      </c>
      <c r="AG45">
        <v>281852</v>
      </c>
      <c r="AH45">
        <v>315468</v>
      </c>
      <c r="AI45">
        <v>307666</v>
      </c>
      <c r="AJ45">
        <v>299561</v>
      </c>
      <c r="AK45">
        <v>236826</v>
      </c>
      <c r="AL45">
        <v>259040</v>
      </c>
      <c r="AM45">
        <v>273147</v>
      </c>
      <c r="AN45">
        <v>265643</v>
      </c>
      <c r="AO45">
        <v>251235</v>
      </c>
      <c r="AP45">
        <v>301962</v>
      </c>
      <c r="AQ45">
        <v>283353</v>
      </c>
      <c r="AR45">
        <v>298059</v>
      </c>
      <c r="AS45">
        <v>257840</v>
      </c>
      <c r="AT45">
        <v>235626</v>
      </c>
      <c r="AU45">
        <v>272249</v>
      </c>
      <c r="AV45">
        <v>309768</v>
      </c>
      <c r="AW45">
        <v>303163</v>
      </c>
      <c r="AX45">
        <v>269245</v>
      </c>
      <c r="AY45">
        <v>286653</v>
      </c>
    </row>
    <row r="46" spans="1:51" x14ac:dyDescent="0.25">
      <c r="A46">
        <v>270</v>
      </c>
      <c r="B46">
        <v>306465</v>
      </c>
      <c r="C46">
        <v>211913</v>
      </c>
      <c r="D46">
        <v>273449</v>
      </c>
      <c r="E46">
        <v>260541</v>
      </c>
      <c r="F46">
        <v>252136</v>
      </c>
      <c r="G46">
        <v>242231</v>
      </c>
      <c r="H46">
        <v>248535</v>
      </c>
      <c r="I46">
        <v>275248</v>
      </c>
      <c r="J46">
        <v>247332</v>
      </c>
      <c r="K46">
        <v>250933</v>
      </c>
      <c r="L46">
        <v>229922</v>
      </c>
      <c r="M46">
        <v>245231</v>
      </c>
      <c r="N46">
        <v>223321</v>
      </c>
      <c r="O46">
        <v>249133</v>
      </c>
      <c r="P46">
        <v>232325</v>
      </c>
      <c r="Q46">
        <v>247334</v>
      </c>
      <c r="R46">
        <v>231124</v>
      </c>
      <c r="S46">
        <v>265643</v>
      </c>
      <c r="T46">
        <v>287554</v>
      </c>
      <c r="U46">
        <v>255138</v>
      </c>
      <c r="V46">
        <v>227521</v>
      </c>
      <c r="W46">
        <v>220317</v>
      </c>
      <c r="X46">
        <v>212510</v>
      </c>
      <c r="Y46">
        <v>267146</v>
      </c>
      <c r="Z46">
        <v>238329</v>
      </c>
      <c r="AA46">
        <v>244330</v>
      </c>
      <c r="AB46">
        <v>227823</v>
      </c>
      <c r="AC46">
        <v>335882</v>
      </c>
      <c r="AD46">
        <v>239228</v>
      </c>
      <c r="AE46">
        <v>228421</v>
      </c>
      <c r="AF46">
        <v>247033</v>
      </c>
      <c r="AG46">
        <v>248534</v>
      </c>
      <c r="AH46">
        <v>273148</v>
      </c>
      <c r="AI46">
        <v>283954</v>
      </c>
      <c r="AJ46">
        <v>296260</v>
      </c>
      <c r="AK46">
        <v>229021</v>
      </c>
      <c r="AL46">
        <v>310668</v>
      </c>
      <c r="AM46">
        <v>290258</v>
      </c>
      <c r="AN46">
        <v>319070</v>
      </c>
      <c r="AO46">
        <v>323875</v>
      </c>
      <c r="AP46">
        <v>220318</v>
      </c>
      <c r="AQ46">
        <v>292659</v>
      </c>
      <c r="AR46">
        <v>281852</v>
      </c>
      <c r="AS46">
        <v>256338</v>
      </c>
      <c r="AT46">
        <v>185199</v>
      </c>
      <c r="AU46">
        <v>232925</v>
      </c>
      <c r="AV46">
        <v>226921</v>
      </c>
      <c r="AW46">
        <v>226023</v>
      </c>
      <c r="AX46">
        <v>262939</v>
      </c>
      <c r="AY46">
        <v>223622</v>
      </c>
    </row>
    <row r="47" spans="1:51" x14ac:dyDescent="0.25">
      <c r="A47">
        <v>276</v>
      </c>
      <c r="B47">
        <v>324176</v>
      </c>
      <c r="C47">
        <v>285453</v>
      </c>
      <c r="D47">
        <v>230821</v>
      </c>
      <c r="E47">
        <v>259041</v>
      </c>
      <c r="F47">
        <v>334380</v>
      </c>
      <c r="G47">
        <v>242231</v>
      </c>
      <c r="H47">
        <v>247336</v>
      </c>
      <c r="I47">
        <v>301362</v>
      </c>
      <c r="J47">
        <v>268944</v>
      </c>
      <c r="K47">
        <v>265341</v>
      </c>
      <c r="L47">
        <v>284852</v>
      </c>
      <c r="M47">
        <v>292658</v>
      </c>
      <c r="N47">
        <v>277050</v>
      </c>
      <c r="O47">
        <v>277949</v>
      </c>
      <c r="P47">
        <v>273747</v>
      </c>
      <c r="Q47">
        <v>294153</v>
      </c>
      <c r="R47">
        <v>271946</v>
      </c>
      <c r="S47">
        <v>327475</v>
      </c>
      <c r="T47">
        <v>257840</v>
      </c>
      <c r="U47">
        <v>266544</v>
      </c>
      <c r="V47">
        <v>341882</v>
      </c>
      <c r="W47">
        <v>320874</v>
      </c>
      <c r="X47">
        <v>353286</v>
      </c>
      <c r="Y47">
        <v>296556</v>
      </c>
      <c r="Z47">
        <v>295659</v>
      </c>
      <c r="AA47">
        <v>276148</v>
      </c>
      <c r="AB47">
        <v>282151</v>
      </c>
      <c r="AC47">
        <v>255436</v>
      </c>
      <c r="AD47">
        <v>260839</v>
      </c>
      <c r="AE47">
        <v>250634</v>
      </c>
      <c r="AF47">
        <v>284556</v>
      </c>
      <c r="AG47">
        <v>259038</v>
      </c>
      <c r="AH47">
        <v>276448</v>
      </c>
      <c r="AI47">
        <v>289957</v>
      </c>
      <c r="AJ47">
        <v>277048</v>
      </c>
      <c r="AK47">
        <v>276449</v>
      </c>
      <c r="AL47">
        <v>305563</v>
      </c>
      <c r="AM47">
        <v>299861</v>
      </c>
      <c r="AN47">
        <v>379105</v>
      </c>
      <c r="AO47">
        <v>228723</v>
      </c>
      <c r="AP47">
        <v>316668</v>
      </c>
      <c r="AQ47">
        <v>215818</v>
      </c>
      <c r="AR47">
        <v>200807</v>
      </c>
      <c r="AS47">
        <v>216717</v>
      </c>
      <c r="AT47">
        <v>221820</v>
      </c>
      <c r="AU47">
        <v>235026</v>
      </c>
      <c r="AV47">
        <v>198408</v>
      </c>
      <c r="AW47">
        <v>176795</v>
      </c>
      <c r="AX47">
        <v>202309</v>
      </c>
      <c r="AY47">
        <v>176495</v>
      </c>
    </row>
    <row r="48" spans="1:51" x14ac:dyDescent="0.25">
      <c r="A48">
        <v>282</v>
      </c>
      <c r="B48">
        <v>523482</v>
      </c>
      <c r="C48">
        <v>395613</v>
      </c>
      <c r="D48">
        <v>383909</v>
      </c>
      <c r="E48">
        <v>378203</v>
      </c>
      <c r="F48">
        <v>374901</v>
      </c>
      <c r="G48">
        <v>316070</v>
      </c>
      <c r="H48">
        <v>291158</v>
      </c>
      <c r="I48">
        <v>349388</v>
      </c>
      <c r="J48">
        <v>294759</v>
      </c>
      <c r="K48">
        <v>218816</v>
      </c>
      <c r="L48">
        <v>245530</v>
      </c>
      <c r="M48">
        <v>241330</v>
      </c>
      <c r="N48">
        <v>222121</v>
      </c>
      <c r="O48">
        <v>207712</v>
      </c>
      <c r="P48">
        <v>237429</v>
      </c>
      <c r="Q48">
        <v>215816</v>
      </c>
      <c r="R48">
        <v>217017</v>
      </c>
      <c r="S48">
        <v>238927</v>
      </c>
      <c r="T48">
        <v>189101</v>
      </c>
      <c r="U48">
        <v>241028</v>
      </c>
      <c r="V48">
        <v>234726</v>
      </c>
      <c r="W48">
        <v>224222</v>
      </c>
      <c r="X48">
        <v>212813</v>
      </c>
      <c r="Y48">
        <v>198408</v>
      </c>
      <c r="Z48">
        <v>195405</v>
      </c>
      <c r="AA48">
        <v>227222</v>
      </c>
      <c r="AB48">
        <v>212814</v>
      </c>
      <c r="AC48">
        <v>213116</v>
      </c>
      <c r="AD48">
        <v>224520</v>
      </c>
      <c r="AE48">
        <v>227222</v>
      </c>
      <c r="AF48">
        <v>213115</v>
      </c>
      <c r="AG48">
        <v>214617</v>
      </c>
      <c r="AH48">
        <v>220018</v>
      </c>
      <c r="AI48">
        <v>211912</v>
      </c>
      <c r="AJ48">
        <v>214015</v>
      </c>
      <c r="AK48">
        <v>209514</v>
      </c>
      <c r="AL48">
        <v>195406</v>
      </c>
      <c r="AM48">
        <v>215515</v>
      </c>
      <c r="AN48">
        <v>224521</v>
      </c>
      <c r="AO48">
        <v>174695</v>
      </c>
      <c r="AP48">
        <v>217915</v>
      </c>
      <c r="AQ48">
        <v>180397</v>
      </c>
      <c r="AR48">
        <v>229623</v>
      </c>
      <c r="AS48">
        <v>219118</v>
      </c>
      <c r="AT48">
        <v>217615</v>
      </c>
      <c r="AU48">
        <v>228723</v>
      </c>
      <c r="AV48">
        <v>190901</v>
      </c>
      <c r="AW48">
        <v>234428</v>
      </c>
      <c r="AX48">
        <v>199306</v>
      </c>
      <c r="AY48">
        <v>180694</v>
      </c>
    </row>
    <row r="49" spans="1:51" x14ac:dyDescent="0.25">
      <c r="A49">
        <v>288</v>
      </c>
      <c r="B49">
        <v>284553</v>
      </c>
      <c r="C49">
        <v>221820</v>
      </c>
      <c r="D49">
        <v>229924</v>
      </c>
      <c r="E49">
        <v>220319</v>
      </c>
      <c r="F49">
        <v>202911</v>
      </c>
      <c r="G49">
        <v>206511</v>
      </c>
      <c r="H49">
        <v>219117</v>
      </c>
      <c r="I49">
        <v>200806</v>
      </c>
      <c r="J49">
        <v>217315</v>
      </c>
      <c r="K49">
        <v>217616</v>
      </c>
      <c r="L49">
        <v>242230</v>
      </c>
      <c r="M49">
        <v>220616</v>
      </c>
      <c r="N49">
        <v>203508</v>
      </c>
      <c r="O49">
        <v>201407</v>
      </c>
      <c r="P49">
        <v>201708</v>
      </c>
      <c r="Q49">
        <v>192104</v>
      </c>
      <c r="R49">
        <v>219419</v>
      </c>
      <c r="S49">
        <v>241330</v>
      </c>
      <c r="T49">
        <v>221218</v>
      </c>
      <c r="U49">
        <v>232625</v>
      </c>
      <c r="V49">
        <v>199006</v>
      </c>
      <c r="W49">
        <v>231122</v>
      </c>
      <c r="X49">
        <v>207412</v>
      </c>
      <c r="Y49">
        <v>204411</v>
      </c>
      <c r="Z49">
        <v>208014</v>
      </c>
      <c r="AA49">
        <v>199308</v>
      </c>
      <c r="AB49">
        <v>253638</v>
      </c>
      <c r="AC49">
        <v>236526</v>
      </c>
      <c r="AD49">
        <v>247934</v>
      </c>
      <c r="AE49">
        <v>203210</v>
      </c>
      <c r="AF49">
        <v>215817</v>
      </c>
      <c r="AG49">
        <v>202608</v>
      </c>
      <c r="AH49">
        <v>250637</v>
      </c>
      <c r="AI49">
        <v>223622</v>
      </c>
      <c r="AJ49">
        <v>237728</v>
      </c>
      <c r="AK49">
        <v>205011</v>
      </c>
      <c r="AL49">
        <v>225122</v>
      </c>
      <c r="AM49">
        <v>218816</v>
      </c>
      <c r="AN49">
        <v>260240</v>
      </c>
      <c r="AO49">
        <v>241030</v>
      </c>
      <c r="AP49">
        <v>241329</v>
      </c>
      <c r="AQ49">
        <v>243730</v>
      </c>
      <c r="AR49">
        <v>223320</v>
      </c>
      <c r="AS49">
        <v>235026</v>
      </c>
      <c r="AT49">
        <v>268646</v>
      </c>
      <c r="AU49">
        <v>224221</v>
      </c>
      <c r="AV49">
        <v>236826</v>
      </c>
      <c r="AW49">
        <v>237727</v>
      </c>
      <c r="AX49">
        <v>241029</v>
      </c>
      <c r="AY49">
        <v>260541</v>
      </c>
    </row>
    <row r="50" spans="1:51" x14ac:dyDescent="0.25">
      <c r="A50">
        <v>294</v>
      </c>
      <c r="B50">
        <v>354192</v>
      </c>
      <c r="C50">
        <v>225121</v>
      </c>
      <c r="D50">
        <v>241628</v>
      </c>
      <c r="E50">
        <v>285754</v>
      </c>
      <c r="F50">
        <v>283652</v>
      </c>
      <c r="G50">
        <v>188199</v>
      </c>
      <c r="H50">
        <v>210113</v>
      </c>
      <c r="I50">
        <v>220319</v>
      </c>
      <c r="J50">
        <v>235023</v>
      </c>
      <c r="K50">
        <v>211614</v>
      </c>
      <c r="L50">
        <v>240430</v>
      </c>
      <c r="M50">
        <v>229924</v>
      </c>
      <c r="N50">
        <v>237129</v>
      </c>
      <c r="O50">
        <v>220319</v>
      </c>
      <c r="P50">
        <v>216415</v>
      </c>
      <c r="Q50">
        <v>217615</v>
      </c>
      <c r="R50">
        <v>202610</v>
      </c>
      <c r="S50">
        <v>141677</v>
      </c>
      <c r="T50">
        <v>182497</v>
      </c>
      <c r="U50">
        <v>227222</v>
      </c>
      <c r="V50">
        <v>232325</v>
      </c>
      <c r="W50">
        <v>167488</v>
      </c>
      <c r="X50">
        <v>216116</v>
      </c>
      <c r="Y50">
        <v>215215</v>
      </c>
      <c r="Z50">
        <v>230225</v>
      </c>
      <c r="AA50">
        <v>227822</v>
      </c>
      <c r="AB50">
        <v>224218</v>
      </c>
      <c r="AC50">
        <v>221218</v>
      </c>
      <c r="AD50">
        <v>223922</v>
      </c>
      <c r="AE50">
        <v>214014</v>
      </c>
      <c r="AF50">
        <v>225420</v>
      </c>
      <c r="AG50">
        <v>235024</v>
      </c>
      <c r="AH50">
        <v>199608</v>
      </c>
      <c r="AI50">
        <v>213414</v>
      </c>
      <c r="AJ50">
        <v>215817</v>
      </c>
      <c r="AK50">
        <v>207712</v>
      </c>
      <c r="AL50">
        <v>215215</v>
      </c>
      <c r="AM50">
        <v>205911</v>
      </c>
      <c r="AN50">
        <v>226621</v>
      </c>
      <c r="AO50">
        <v>241031</v>
      </c>
      <c r="AP50">
        <v>191805</v>
      </c>
      <c r="AQ50">
        <v>237728</v>
      </c>
      <c r="AR50">
        <v>206510</v>
      </c>
      <c r="AS50">
        <v>182200</v>
      </c>
      <c r="AT50">
        <v>226622</v>
      </c>
      <c r="AU50">
        <v>209512</v>
      </c>
      <c r="AV50">
        <v>246136</v>
      </c>
      <c r="AW50">
        <v>228125</v>
      </c>
      <c r="AX50">
        <v>210412</v>
      </c>
      <c r="AY50">
        <v>220618</v>
      </c>
    </row>
    <row r="51" spans="1:51" x14ac:dyDescent="0.25">
      <c r="A51">
        <v>300</v>
      </c>
      <c r="B51">
        <v>294459</v>
      </c>
      <c r="C51">
        <v>245228</v>
      </c>
      <c r="D51">
        <v>232624</v>
      </c>
      <c r="E51">
        <v>211012</v>
      </c>
      <c r="F51">
        <v>223018</v>
      </c>
      <c r="G51">
        <v>243433</v>
      </c>
      <c r="H51">
        <v>207113</v>
      </c>
      <c r="I51">
        <v>257839</v>
      </c>
      <c r="J51">
        <v>239828</v>
      </c>
      <c r="K51">
        <v>250937</v>
      </c>
      <c r="L51">
        <v>261443</v>
      </c>
      <c r="M51">
        <v>242231</v>
      </c>
      <c r="N51">
        <v>241030</v>
      </c>
      <c r="O51">
        <v>206812</v>
      </c>
      <c r="P51">
        <v>245232</v>
      </c>
      <c r="Q51">
        <v>229024</v>
      </c>
      <c r="R51">
        <v>184298</v>
      </c>
      <c r="S51">
        <v>242230</v>
      </c>
      <c r="T51">
        <v>211015</v>
      </c>
      <c r="U51">
        <v>200507</v>
      </c>
      <c r="V51">
        <v>245533</v>
      </c>
      <c r="W51">
        <v>244631</v>
      </c>
      <c r="X51">
        <v>224821</v>
      </c>
      <c r="Y51">
        <v>241331</v>
      </c>
      <c r="Z51">
        <v>307365</v>
      </c>
      <c r="AA51">
        <v>265342</v>
      </c>
      <c r="AB51">
        <v>219717</v>
      </c>
      <c r="AC51">
        <v>242530</v>
      </c>
      <c r="AD51">
        <v>304663</v>
      </c>
      <c r="AE51">
        <v>216415</v>
      </c>
      <c r="AF51">
        <v>211613</v>
      </c>
      <c r="AG51">
        <v>221818</v>
      </c>
      <c r="AH51">
        <v>231723</v>
      </c>
      <c r="AI51">
        <v>266544</v>
      </c>
      <c r="AJ51">
        <v>241028</v>
      </c>
      <c r="AK51">
        <v>207714</v>
      </c>
      <c r="AL51">
        <v>160588</v>
      </c>
      <c r="AM51">
        <v>221819</v>
      </c>
      <c r="AN51">
        <v>225122</v>
      </c>
      <c r="AO51">
        <v>176793</v>
      </c>
      <c r="AP51">
        <v>238629</v>
      </c>
      <c r="AQ51">
        <v>213416</v>
      </c>
      <c r="AR51">
        <v>204108</v>
      </c>
      <c r="AS51">
        <v>241028</v>
      </c>
      <c r="AT51">
        <v>216717</v>
      </c>
      <c r="AU51">
        <v>217918</v>
      </c>
      <c r="AV51">
        <v>215816</v>
      </c>
      <c r="AW51">
        <v>204111</v>
      </c>
      <c r="AX51">
        <v>211912</v>
      </c>
      <c r="AY51">
        <v>211614</v>
      </c>
    </row>
    <row r="52" spans="1:51" x14ac:dyDescent="0.25">
      <c r="A52">
        <v>306</v>
      </c>
      <c r="B52">
        <v>334679</v>
      </c>
      <c r="C52">
        <v>291458</v>
      </c>
      <c r="D52">
        <v>268043</v>
      </c>
      <c r="E52">
        <v>244033</v>
      </c>
      <c r="F52">
        <v>215817</v>
      </c>
      <c r="G52">
        <v>194501</v>
      </c>
      <c r="H52">
        <v>188802</v>
      </c>
      <c r="I52">
        <v>221220</v>
      </c>
      <c r="J52">
        <v>249436</v>
      </c>
      <c r="K52">
        <v>211614</v>
      </c>
      <c r="L52">
        <v>234425</v>
      </c>
      <c r="M52">
        <v>240129</v>
      </c>
      <c r="N52">
        <v>220620</v>
      </c>
      <c r="O52">
        <v>233827</v>
      </c>
      <c r="P52">
        <v>211312</v>
      </c>
      <c r="Q52">
        <v>252736</v>
      </c>
      <c r="R52">
        <v>243133</v>
      </c>
      <c r="S52">
        <v>195705</v>
      </c>
      <c r="T52">
        <v>205611</v>
      </c>
      <c r="U52">
        <v>250034</v>
      </c>
      <c r="V52">
        <v>244631</v>
      </c>
      <c r="W52">
        <v>211615</v>
      </c>
      <c r="X52">
        <v>240427</v>
      </c>
      <c r="Y52">
        <v>310965</v>
      </c>
      <c r="Z52">
        <v>256338</v>
      </c>
      <c r="AA52">
        <v>194505</v>
      </c>
      <c r="AB52">
        <v>214315</v>
      </c>
      <c r="AC52">
        <v>247631</v>
      </c>
      <c r="AD52">
        <v>240130</v>
      </c>
      <c r="AE52">
        <v>212511</v>
      </c>
      <c r="AF52">
        <v>227224</v>
      </c>
      <c r="AG52">
        <v>257238</v>
      </c>
      <c r="AH52">
        <v>216114</v>
      </c>
      <c r="AI52">
        <v>199006</v>
      </c>
      <c r="AJ52">
        <v>225122</v>
      </c>
      <c r="AK52">
        <v>242832</v>
      </c>
      <c r="AL52">
        <v>245531</v>
      </c>
      <c r="AM52">
        <v>267443</v>
      </c>
      <c r="AN52">
        <v>247933</v>
      </c>
      <c r="AO52">
        <v>230824</v>
      </c>
      <c r="AP52">
        <v>214612</v>
      </c>
      <c r="AQ52">
        <v>203206</v>
      </c>
      <c r="AR52">
        <v>234726</v>
      </c>
      <c r="AS52">
        <v>222418</v>
      </c>
      <c r="AT52">
        <v>215517</v>
      </c>
      <c r="AU52">
        <v>225122</v>
      </c>
      <c r="AV52">
        <v>221821</v>
      </c>
      <c r="AW52">
        <v>296560</v>
      </c>
      <c r="AX52">
        <v>193604</v>
      </c>
      <c r="AY52">
        <v>186399</v>
      </c>
    </row>
    <row r="53" spans="1:51" x14ac:dyDescent="0.25">
      <c r="A53">
        <v>312</v>
      </c>
      <c r="B53">
        <v>250335</v>
      </c>
      <c r="C53">
        <v>235022</v>
      </c>
      <c r="D53">
        <v>200508</v>
      </c>
      <c r="E53">
        <v>201109</v>
      </c>
      <c r="F53">
        <v>233523</v>
      </c>
      <c r="G53">
        <v>220617</v>
      </c>
      <c r="H53">
        <v>220619</v>
      </c>
      <c r="I53">
        <v>229024</v>
      </c>
      <c r="J53">
        <v>313965</v>
      </c>
      <c r="K53">
        <v>251234</v>
      </c>
      <c r="L53">
        <v>220619</v>
      </c>
      <c r="M53">
        <v>211915</v>
      </c>
      <c r="N53">
        <v>201110</v>
      </c>
      <c r="O53">
        <v>233824</v>
      </c>
      <c r="P53">
        <v>215518</v>
      </c>
      <c r="Q53">
        <v>201711</v>
      </c>
      <c r="R53">
        <v>215517</v>
      </c>
      <c r="S53">
        <v>234126</v>
      </c>
      <c r="T53">
        <v>241030</v>
      </c>
      <c r="U53">
        <v>226922</v>
      </c>
      <c r="V53">
        <v>274347</v>
      </c>
      <c r="W53">
        <v>265939</v>
      </c>
      <c r="X53">
        <v>277349</v>
      </c>
      <c r="Y53">
        <v>303762</v>
      </c>
      <c r="Z53">
        <v>268647</v>
      </c>
      <c r="AA53">
        <v>253037</v>
      </c>
      <c r="AB53">
        <v>291759</v>
      </c>
      <c r="AC53">
        <v>281249</v>
      </c>
      <c r="AD53">
        <v>259039</v>
      </c>
      <c r="AE53">
        <v>244629</v>
      </c>
      <c r="AF53">
        <v>275551</v>
      </c>
      <c r="AG53">
        <v>224520</v>
      </c>
      <c r="AH53">
        <v>269842</v>
      </c>
      <c r="AI53">
        <v>227223</v>
      </c>
      <c r="AJ53">
        <v>246432</v>
      </c>
      <c r="AK53">
        <v>237729</v>
      </c>
      <c r="AL53">
        <v>239828</v>
      </c>
      <c r="AM53">
        <v>226920</v>
      </c>
      <c r="AN53">
        <v>240129</v>
      </c>
      <c r="AO53">
        <v>227520</v>
      </c>
      <c r="AP53">
        <v>242531</v>
      </c>
      <c r="AQ53">
        <v>229925</v>
      </c>
      <c r="AR53">
        <v>217018</v>
      </c>
      <c r="AS53">
        <v>283952</v>
      </c>
      <c r="AT53">
        <v>255439</v>
      </c>
      <c r="AU53">
        <v>297759</v>
      </c>
      <c r="AV53">
        <v>276150</v>
      </c>
      <c r="AW53">
        <v>271348</v>
      </c>
      <c r="AX53">
        <v>269245</v>
      </c>
      <c r="AY53">
        <v>231724</v>
      </c>
    </row>
    <row r="54" spans="1:51" x14ac:dyDescent="0.25">
      <c r="A54">
        <v>318</v>
      </c>
      <c r="B54">
        <v>286053</v>
      </c>
      <c r="C54">
        <v>253936</v>
      </c>
      <c r="D54">
        <v>228719</v>
      </c>
      <c r="E54">
        <v>277048</v>
      </c>
      <c r="F54">
        <v>242528</v>
      </c>
      <c r="G54">
        <v>305563</v>
      </c>
      <c r="H54">
        <v>246733</v>
      </c>
      <c r="I54">
        <v>242833</v>
      </c>
      <c r="J54">
        <v>244030</v>
      </c>
      <c r="K54">
        <v>260541</v>
      </c>
      <c r="L54">
        <v>212214</v>
      </c>
      <c r="M54">
        <v>199305</v>
      </c>
      <c r="N54">
        <v>229923</v>
      </c>
      <c r="O54">
        <v>240127</v>
      </c>
      <c r="P54">
        <v>210412</v>
      </c>
      <c r="Q54">
        <v>200810</v>
      </c>
      <c r="R54">
        <v>225723</v>
      </c>
      <c r="S54">
        <v>237729</v>
      </c>
      <c r="T54">
        <v>194204</v>
      </c>
      <c r="U54">
        <v>221819</v>
      </c>
      <c r="V54">
        <v>188501</v>
      </c>
      <c r="W54">
        <v>242229</v>
      </c>
      <c r="X54">
        <v>217618</v>
      </c>
      <c r="Y54">
        <v>210709</v>
      </c>
      <c r="Z54">
        <v>226320</v>
      </c>
      <c r="AA54">
        <v>255137</v>
      </c>
      <c r="AB54">
        <v>189401</v>
      </c>
      <c r="AC54">
        <v>255737</v>
      </c>
      <c r="AD54">
        <v>263543</v>
      </c>
      <c r="AE54">
        <v>219117</v>
      </c>
      <c r="AF54">
        <v>228721</v>
      </c>
      <c r="AG54">
        <v>241330</v>
      </c>
      <c r="AH54">
        <v>232025</v>
      </c>
      <c r="AI54">
        <v>235026</v>
      </c>
      <c r="AJ54">
        <v>231125</v>
      </c>
      <c r="AK54">
        <v>246132</v>
      </c>
      <c r="AL54">
        <v>209513</v>
      </c>
      <c r="AM54">
        <v>214916</v>
      </c>
      <c r="AN54">
        <v>229625</v>
      </c>
      <c r="AO54">
        <v>201109</v>
      </c>
      <c r="AP54">
        <v>220918</v>
      </c>
      <c r="AQ54">
        <v>209512</v>
      </c>
      <c r="AR54">
        <v>199607</v>
      </c>
      <c r="AS54">
        <v>208011</v>
      </c>
      <c r="AT54">
        <v>214616</v>
      </c>
      <c r="AU54">
        <v>197805</v>
      </c>
      <c r="AV54">
        <v>205913</v>
      </c>
      <c r="AW54">
        <v>213415</v>
      </c>
      <c r="AX54">
        <v>220618</v>
      </c>
      <c r="AY54">
        <v>232024</v>
      </c>
    </row>
    <row r="55" spans="1:51" x14ac:dyDescent="0.25">
      <c r="A55">
        <v>324</v>
      </c>
      <c r="B55">
        <v>303166</v>
      </c>
      <c r="C55">
        <v>261739</v>
      </c>
      <c r="D55">
        <v>228124</v>
      </c>
      <c r="E55">
        <v>235026</v>
      </c>
      <c r="F55">
        <v>217016</v>
      </c>
      <c r="G55">
        <v>214914</v>
      </c>
      <c r="H55">
        <v>235627</v>
      </c>
      <c r="I55">
        <v>265042</v>
      </c>
      <c r="J55">
        <v>298958</v>
      </c>
      <c r="K55">
        <v>247933</v>
      </c>
      <c r="L55">
        <v>251534</v>
      </c>
      <c r="M55">
        <v>206513</v>
      </c>
      <c r="N55">
        <v>252435</v>
      </c>
      <c r="O55">
        <v>262642</v>
      </c>
      <c r="P55">
        <v>257840</v>
      </c>
      <c r="Q55">
        <v>217013</v>
      </c>
      <c r="R55">
        <v>244031</v>
      </c>
      <c r="S55">
        <v>242830</v>
      </c>
      <c r="T55">
        <v>229620</v>
      </c>
      <c r="U55">
        <v>269541</v>
      </c>
      <c r="V55">
        <v>229023</v>
      </c>
      <c r="W55">
        <v>162388</v>
      </c>
      <c r="X55">
        <v>237425</v>
      </c>
      <c r="Y55">
        <v>271345</v>
      </c>
      <c r="Z55">
        <v>258739</v>
      </c>
      <c r="AA55">
        <v>248535</v>
      </c>
      <c r="AB55">
        <v>226322</v>
      </c>
      <c r="AC55">
        <v>234426</v>
      </c>
      <c r="AD55">
        <v>276148</v>
      </c>
      <c r="AE55">
        <v>238627</v>
      </c>
      <c r="AF55">
        <v>250337</v>
      </c>
      <c r="AG55">
        <v>272846</v>
      </c>
      <c r="AH55">
        <v>233824</v>
      </c>
      <c r="AI55">
        <v>224521</v>
      </c>
      <c r="AJ55">
        <v>225122</v>
      </c>
      <c r="AK55">
        <v>292356</v>
      </c>
      <c r="AL55">
        <v>219418</v>
      </c>
      <c r="AM55">
        <v>241631</v>
      </c>
      <c r="AN55">
        <v>247935</v>
      </c>
      <c r="AO55">
        <v>227824</v>
      </c>
      <c r="AP55">
        <v>181898</v>
      </c>
      <c r="AQ55">
        <v>215515</v>
      </c>
      <c r="AR55">
        <v>198406</v>
      </c>
      <c r="AS55">
        <v>220619</v>
      </c>
      <c r="AT55">
        <v>185196</v>
      </c>
      <c r="AU55">
        <v>322073</v>
      </c>
      <c r="AV55">
        <v>293559</v>
      </c>
      <c r="AW55">
        <v>247033</v>
      </c>
      <c r="AX55">
        <v>253337</v>
      </c>
      <c r="AY55">
        <v>248833</v>
      </c>
    </row>
    <row r="56" spans="1:51" x14ac:dyDescent="0.25">
      <c r="A56">
        <v>330</v>
      </c>
      <c r="B56">
        <v>299561</v>
      </c>
      <c r="C56">
        <v>292357</v>
      </c>
      <c r="D56">
        <v>243730</v>
      </c>
      <c r="E56">
        <v>248235</v>
      </c>
      <c r="F56">
        <v>266843</v>
      </c>
      <c r="G56">
        <v>274346</v>
      </c>
      <c r="H56">
        <v>273146</v>
      </c>
      <c r="I56">
        <v>245831</v>
      </c>
      <c r="J56">
        <v>247935</v>
      </c>
      <c r="K56">
        <v>266543</v>
      </c>
      <c r="L56">
        <v>267144</v>
      </c>
      <c r="M56">
        <v>258740</v>
      </c>
      <c r="N56">
        <v>248236</v>
      </c>
      <c r="O56">
        <v>273448</v>
      </c>
      <c r="P56">
        <v>204411</v>
      </c>
      <c r="Q56">
        <v>236226</v>
      </c>
      <c r="R56">
        <v>239826</v>
      </c>
      <c r="S56">
        <v>240430</v>
      </c>
      <c r="T56">
        <v>220320</v>
      </c>
      <c r="U56">
        <v>261742</v>
      </c>
      <c r="V56">
        <v>240730</v>
      </c>
      <c r="W56">
        <v>196905</v>
      </c>
      <c r="X56">
        <v>229022</v>
      </c>
      <c r="Y56">
        <v>319973</v>
      </c>
      <c r="Z56">
        <v>207410</v>
      </c>
      <c r="AA56">
        <v>165988</v>
      </c>
      <c r="AB56">
        <v>243433</v>
      </c>
      <c r="AC56">
        <v>205910</v>
      </c>
      <c r="AD56">
        <v>208009</v>
      </c>
      <c r="AE56">
        <v>201710</v>
      </c>
      <c r="AF56">
        <v>187600</v>
      </c>
      <c r="AG56">
        <v>231723</v>
      </c>
      <c r="AH56">
        <v>220019</v>
      </c>
      <c r="AI56">
        <v>230224</v>
      </c>
      <c r="AJ56">
        <v>229023</v>
      </c>
      <c r="AK56">
        <v>213414</v>
      </c>
      <c r="AL56">
        <v>205312</v>
      </c>
      <c r="AM56">
        <v>259041</v>
      </c>
      <c r="AN56">
        <v>221220</v>
      </c>
      <c r="AO56">
        <v>260542</v>
      </c>
      <c r="AP56">
        <v>213114</v>
      </c>
      <c r="AQ56">
        <v>214916</v>
      </c>
      <c r="AR56">
        <v>179495</v>
      </c>
      <c r="AS56">
        <v>213715</v>
      </c>
      <c r="AT56">
        <v>249134</v>
      </c>
      <c r="AU56">
        <v>234428</v>
      </c>
      <c r="AV56">
        <v>227524</v>
      </c>
      <c r="AW56">
        <v>224822</v>
      </c>
      <c r="AX56">
        <v>229924</v>
      </c>
      <c r="AY56">
        <v>243729</v>
      </c>
    </row>
    <row r="57" spans="1:51" x14ac:dyDescent="0.25">
      <c r="A57">
        <v>336</v>
      </c>
      <c r="B57">
        <v>295959</v>
      </c>
      <c r="C57">
        <v>245531</v>
      </c>
      <c r="D57">
        <v>243133</v>
      </c>
      <c r="E57">
        <v>256337</v>
      </c>
      <c r="F57">
        <v>227222</v>
      </c>
      <c r="G57">
        <v>257839</v>
      </c>
      <c r="H57">
        <v>244632</v>
      </c>
      <c r="I57">
        <v>268044</v>
      </c>
      <c r="J57">
        <v>252736</v>
      </c>
      <c r="K57">
        <v>254837</v>
      </c>
      <c r="L57">
        <v>230822</v>
      </c>
      <c r="M57">
        <v>260240</v>
      </c>
      <c r="N57">
        <v>266843</v>
      </c>
      <c r="O57">
        <v>242231</v>
      </c>
      <c r="P57">
        <v>241628</v>
      </c>
      <c r="Q57">
        <v>238928</v>
      </c>
      <c r="R57">
        <v>244631</v>
      </c>
      <c r="S57">
        <v>262644</v>
      </c>
      <c r="T57">
        <v>247336</v>
      </c>
      <c r="U57">
        <v>258740</v>
      </c>
      <c r="V57">
        <v>242829</v>
      </c>
      <c r="W57">
        <v>248232</v>
      </c>
      <c r="X57">
        <v>244331</v>
      </c>
      <c r="Y57">
        <v>251535</v>
      </c>
      <c r="Z57">
        <v>226323</v>
      </c>
      <c r="AA57">
        <v>222418</v>
      </c>
      <c r="AB57">
        <v>233227</v>
      </c>
      <c r="AC57">
        <v>242232</v>
      </c>
      <c r="AD57">
        <v>219717</v>
      </c>
      <c r="AE57">
        <v>211914</v>
      </c>
      <c r="AF57">
        <v>269244</v>
      </c>
      <c r="AG57">
        <v>220919</v>
      </c>
      <c r="AH57">
        <v>230224</v>
      </c>
      <c r="AI57">
        <v>232928</v>
      </c>
      <c r="AJ57">
        <v>239529</v>
      </c>
      <c r="AK57">
        <v>220018</v>
      </c>
      <c r="AL57">
        <v>244330</v>
      </c>
      <c r="AM57">
        <v>237429</v>
      </c>
      <c r="AN57">
        <v>234126</v>
      </c>
      <c r="AO57">
        <v>228723</v>
      </c>
      <c r="AP57">
        <v>276748</v>
      </c>
      <c r="AQ57">
        <v>212514</v>
      </c>
      <c r="AR57">
        <v>264442</v>
      </c>
      <c r="AS57">
        <v>206211</v>
      </c>
      <c r="AT57">
        <v>322372</v>
      </c>
      <c r="AU57">
        <v>272848</v>
      </c>
      <c r="AV57">
        <v>237428</v>
      </c>
      <c r="AW57">
        <v>220918</v>
      </c>
      <c r="AX57">
        <v>230521</v>
      </c>
      <c r="AY57">
        <v>273143</v>
      </c>
    </row>
    <row r="58" spans="1:51" x14ac:dyDescent="0.25">
      <c r="A58">
        <v>342</v>
      </c>
      <c r="B58">
        <v>269845</v>
      </c>
      <c r="C58">
        <v>237127</v>
      </c>
      <c r="D58">
        <v>280950</v>
      </c>
      <c r="E58">
        <v>298362</v>
      </c>
      <c r="F58">
        <v>296561</v>
      </c>
      <c r="G58">
        <v>292357</v>
      </c>
      <c r="H58">
        <v>250936</v>
      </c>
      <c r="I58">
        <v>220619</v>
      </c>
      <c r="J58">
        <v>180397</v>
      </c>
      <c r="K58">
        <v>217916</v>
      </c>
      <c r="L58">
        <v>268344</v>
      </c>
      <c r="M58">
        <v>194503</v>
      </c>
      <c r="N58">
        <v>217015</v>
      </c>
      <c r="O58">
        <v>259338</v>
      </c>
      <c r="P58">
        <v>235026</v>
      </c>
      <c r="Q58">
        <v>214916</v>
      </c>
      <c r="R58">
        <v>228123</v>
      </c>
      <c r="S58">
        <v>239529</v>
      </c>
      <c r="T58">
        <v>207412</v>
      </c>
      <c r="U58">
        <v>240128</v>
      </c>
      <c r="V58">
        <v>253634</v>
      </c>
      <c r="W58">
        <v>238929</v>
      </c>
      <c r="X58">
        <v>231426</v>
      </c>
      <c r="Y58">
        <v>223922</v>
      </c>
      <c r="Z58">
        <v>205312</v>
      </c>
      <c r="AA58">
        <v>243432</v>
      </c>
      <c r="AB58">
        <v>241030</v>
      </c>
      <c r="AC58">
        <v>249135</v>
      </c>
      <c r="AD58">
        <v>228424</v>
      </c>
      <c r="AE58">
        <v>227822</v>
      </c>
      <c r="AF58">
        <v>215214</v>
      </c>
      <c r="AG58">
        <v>220018</v>
      </c>
      <c r="AH58">
        <v>212214</v>
      </c>
      <c r="AI58">
        <v>235625</v>
      </c>
      <c r="AJ58">
        <v>199308</v>
      </c>
      <c r="AK58">
        <v>242529</v>
      </c>
      <c r="AL58">
        <v>254237</v>
      </c>
      <c r="AM58">
        <v>235327</v>
      </c>
      <c r="AN58">
        <v>240130</v>
      </c>
      <c r="AO58">
        <v>234126</v>
      </c>
      <c r="AP58">
        <v>252136</v>
      </c>
      <c r="AQ58">
        <v>220920</v>
      </c>
      <c r="AR58">
        <v>238330</v>
      </c>
      <c r="AS58">
        <v>252137</v>
      </c>
      <c r="AT58">
        <v>235625</v>
      </c>
      <c r="AU58">
        <v>228124</v>
      </c>
      <c r="AV58">
        <v>220619</v>
      </c>
      <c r="AW58">
        <v>225421</v>
      </c>
      <c r="AX58">
        <v>238628</v>
      </c>
      <c r="AY58">
        <v>236830</v>
      </c>
    </row>
    <row r="59" spans="1:51" x14ac:dyDescent="0.25">
      <c r="A59">
        <v>347</v>
      </c>
      <c r="B59">
        <v>330178</v>
      </c>
      <c r="C59">
        <v>322675</v>
      </c>
      <c r="D59">
        <v>281250</v>
      </c>
      <c r="E59">
        <v>280050</v>
      </c>
      <c r="F59">
        <v>331381</v>
      </c>
      <c r="G59">
        <v>287256</v>
      </c>
      <c r="H59">
        <v>301662</v>
      </c>
      <c r="I59">
        <v>298361</v>
      </c>
      <c r="J59">
        <v>261441</v>
      </c>
      <c r="K59">
        <v>275848</v>
      </c>
      <c r="L59">
        <v>271047</v>
      </c>
      <c r="M59">
        <v>310665</v>
      </c>
      <c r="N59">
        <v>337081</v>
      </c>
      <c r="O59">
        <v>311869</v>
      </c>
      <c r="P59">
        <v>274346</v>
      </c>
      <c r="Q59">
        <v>239827</v>
      </c>
      <c r="R59">
        <v>301063</v>
      </c>
      <c r="S59">
        <v>266841</v>
      </c>
      <c r="T59">
        <v>207412</v>
      </c>
      <c r="U59">
        <v>343381</v>
      </c>
      <c r="V59">
        <v>290856</v>
      </c>
      <c r="W59">
        <v>266245</v>
      </c>
      <c r="X59">
        <v>264443</v>
      </c>
      <c r="Y59">
        <v>278251</v>
      </c>
      <c r="Z59">
        <v>248235</v>
      </c>
      <c r="AA59">
        <v>259940</v>
      </c>
      <c r="AB59">
        <v>270445</v>
      </c>
      <c r="AC59">
        <v>280053</v>
      </c>
      <c r="AD59">
        <v>254537</v>
      </c>
      <c r="AE59">
        <v>256639</v>
      </c>
      <c r="AF59">
        <v>291459</v>
      </c>
      <c r="AG59">
        <v>265942</v>
      </c>
      <c r="AH59">
        <v>241028</v>
      </c>
      <c r="AI59">
        <v>263544</v>
      </c>
      <c r="AJ59">
        <v>240730</v>
      </c>
      <c r="AK59">
        <v>261139</v>
      </c>
      <c r="AL59">
        <v>294156</v>
      </c>
      <c r="AM59">
        <v>283051</v>
      </c>
      <c r="AN59">
        <v>254837</v>
      </c>
      <c r="AO59">
        <v>293557</v>
      </c>
      <c r="AP59">
        <v>257540</v>
      </c>
      <c r="AQ59">
        <v>202909</v>
      </c>
      <c r="AR59">
        <v>207712</v>
      </c>
      <c r="AS59">
        <v>248536</v>
      </c>
      <c r="AT59">
        <v>242529</v>
      </c>
      <c r="AU59">
        <v>210414</v>
      </c>
      <c r="AV59">
        <v>255137</v>
      </c>
      <c r="AW59">
        <v>238627</v>
      </c>
      <c r="AX59">
        <v>267443</v>
      </c>
      <c r="AY59">
        <v>234128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510574</v>
      </c>
      <c r="C2">
        <v>79243</v>
      </c>
      <c r="D2">
        <v>74740</v>
      </c>
      <c r="E2">
        <v>74740</v>
      </c>
      <c r="F2">
        <v>74740</v>
      </c>
      <c r="G2">
        <v>73240</v>
      </c>
      <c r="H2">
        <v>75641</v>
      </c>
      <c r="I2">
        <v>75040</v>
      </c>
      <c r="J2">
        <v>81044</v>
      </c>
      <c r="K2">
        <v>84645</v>
      </c>
      <c r="L2">
        <v>81044</v>
      </c>
      <c r="M2">
        <v>66635</v>
      </c>
      <c r="N2">
        <v>108658</v>
      </c>
      <c r="O2">
        <v>67237</v>
      </c>
      <c r="P2">
        <v>51328</v>
      </c>
      <c r="Q2">
        <v>60333</v>
      </c>
      <c r="R2">
        <v>52528</v>
      </c>
      <c r="S2">
        <v>51327</v>
      </c>
      <c r="T2">
        <v>33017</v>
      </c>
      <c r="U2">
        <v>31518</v>
      </c>
      <c r="V2">
        <v>32718</v>
      </c>
      <c r="W2">
        <v>42323</v>
      </c>
      <c r="X2">
        <v>52227</v>
      </c>
      <c r="Y2">
        <v>31517</v>
      </c>
      <c r="Z2">
        <v>43523</v>
      </c>
      <c r="AA2">
        <v>33318</v>
      </c>
      <c r="AB2">
        <v>39921</v>
      </c>
      <c r="AC2">
        <v>30316</v>
      </c>
      <c r="AD2">
        <v>31817</v>
      </c>
      <c r="AE2">
        <v>48327</v>
      </c>
      <c r="AF2">
        <v>31517</v>
      </c>
      <c r="AG2">
        <v>31217</v>
      </c>
      <c r="AH2">
        <v>49527</v>
      </c>
      <c r="AI2">
        <v>45925</v>
      </c>
      <c r="AJ2">
        <v>33918</v>
      </c>
      <c r="AK2">
        <v>32419</v>
      </c>
      <c r="AL2">
        <v>32418</v>
      </c>
      <c r="AM2">
        <v>35419</v>
      </c>
      <c r="AN2">
        <v>32718</v>
      </c>
      <c r="AO2">
        <v>40221</v>
      </c>
      <c r="AP2">
        <v>45325</v>
      </c>
      <c r="AQ2">
        <v>34519</v>
      </c>
      <c r="AR2">
        <v>34819</v>
      </c>
      <c r="AS2">
        <v>33018</v>
      </c>
      <c r="AT2">
        <v>32719</v>
      </c>
      <c r="AU2">
        <v>32417</v>
      </c>
      <c r="AV2">
        <v>32117</v>
      </c>
      <c r="AW2">
        <v>32418</v>
      </c>
      <c r="AX2">
        <v>36920</v>
      </c>
      <c r="AY2">
        <v>33018</v>
      </c>
    </row>
    <row r="3" spans="1:51" x14ac:dyDescent="0.25">
      <c r="A3">
        <v>12</v>
      </c>
      <c r="B3">
        <v>83146</v>
      </c>
      <c r="C3">
        <v>70837</v>
      </c>
      <c r="D3">
        <v>73239</v>
      </c>
      <c r="E3">
        <v>40222</v>
      </c>
      <c r="F3">
        <v>38720</v>
      </c>
      <c r="G3">
        <v>63933</v>
      </c>
      <c r="H3">
        <v>36919</v>
      </c>
      <c r="I3">
        <v>42022</v>
      </c>
      <c r="J3">
        <v>67837</v>
      </c>
      <c r="K3">
        <v>36320</v>
      </c>
      <c r="L3">
        <v>68737</v>
      </c>
      <c r="M3">
        <v>73239</v>
      </c>
      <c r="N3">
        <v>83445</v>
      </c>
      <c r="O3">
        <v>70237</v>
      </c>
      <c r="P3">
        <v>35119</v>
      </c>
      <c r="Q3">
        <v>65736</v>
      </c>
      <c r="R3">
        <v>64235</v>
      </c>
      <c r="S3">
        <v>63035</v>
      </c>
      <c r="T3">
        <v>64534</v>
      </c>
      <c r="U3">
        <v>72940</v>
      </c>
      <c r="V3">
        <v>71738</v>
      </c>
      <c r="W3">
        <v>35419</v>
      </c>
      <c r="X3">
        <v>37220</v>
      </c>
      <c r="Y3">
        <v>62133</v>
      </c>
      <c r="Z3">
        <v>43523</v>
      </c>
      <c r="AA3">
        <v>70238</v>
      </c>
      <c r="AB3">
        <v>75941</v>
      </c>
      <c r="AC3">
        <v>61832</v>
      </c>
      <c r="AD3">
        <v>67536</v>
      </c>
      <c r="AE3">
        <v>57932</v>
      </c>
      <c r="AF3">
        <v>72038</v>
      </c>
      <c r="AG3">
        <v>66337</v>
      </c>
      <c r="AH3">
        <v>65135</v>
      </c>
      <c r="AI3">
        <v>63033</v>
      </c>
      <c r="AJ3">
        <v>36320</v>
      </c>
      <c r="AK3">
        <v>65736</v>
      </c>
      <c r="AL3">
        <v>33919</v>
      </c>
      <c r="AM3">
        <v>33619</v>
      </c>
      <c r="AN3">
        <v>63635</v>
      </c>
      <c r="AO3">
        <v>33618</v>
      </c>
      <c r="AP3">
        <v>66337</v>
      </c>
      <c r="AQ3">
        <v>33618</v>
      </c>
      <c r="AR3">
        <v>65136</v>
      </c>
      <c r="AS3">
        <v>91849</v>
      </c>
      <c r="AT3">
        <v>90649</v>
      </c>
      <c r="AU3">
        <v>97852</v>
      </c>
      <c r="AV3">
        <v>318472</v>
      </c>
      <c r="AW3">
        <v>33917</v>
      </c>
      <c r="AX3">
        <v>42322</v>
      </c>
      <c r="AY3">
        <v>90048</v>
      </c>
    </row>
    <row r="4" spans="1:51" x14ac:dyDescent="0.25">
      <c r="A4">
        <v>18</v>
      </c>
      <c r="B4">
        <v>451743</v>
      </c>
      <c r="C4">
        <v>292956</v>
      </c>
      <c r="D4">
        <v>180097</v>
      </c>
      <c r="E4">
        <v>280351</v>
      </c>
      <c r="F4">
        <v>196006</v>
      </c>
      <c r="G4">
        <v>146478</v>
      </c>
      <c r="H4">
        <v>93049</v>
      </c>
      <c r="I4">
        <v>85846</v>
      </c>
      <c r="J4">
        <v>99653</v>
      </c>
      <c r="K4">
        <v>67837</v>
      </c>
      <c r="L4">
        <v>79542</v>
      </c>
      <c r="M4">
        <v>110459</v>
      </c>
      <c r="N4">
        <v>115563</v>
      </c>
      <c r="O4">
        <v>132972</v>
      </c>
      <c r="P4">
        <v>121266</v>
      </c>
      <c r="Q4">
        <v>113761</v>
      </c>
      <c r="R4">
        <v>68437</v>
      </c>
      <c r="S4">
        <v>73840</v>
      </c>
      <c r="T4">
        <v>118863</v>
      </c>
      <c r="U4">
        <v>143176</v>
      </c>
      <c r="V4">
        <v>122165</v>
      </c>
      <c r="W4">
        <v>133271</v>
      </c>
      <c r="X4">
        <v>67836</v>
      </c>
      <c r="Y4">
        <v>63935</v>
      </c>
      <c r="Z4">
        <v>45025</v>
      </c>
      <c r="AA4">
        <v>62433</v>
      </c>
      <c r="AB4">
        <v>186400</v>
      </c>
      <c r="AC4">
        <v>60934</v>
      </c>
      <c r="AD4">
        <v>63634</v>
      </c>
      <c r="AE4">
        <v>61232</v>
      </c>
      <c r="AF4">
        <v>63635</v>
      </c>
      <c r="AG4">
        <v>196905</v>
      </c>
      <c r="AH4">
        <v>84946</v>
      </c>
      <c r="AI4">
        <v>50427</v>
      </c>
      <c r="AJ4">
        <v>59132</v>
      </c>
      <c r="AK4">
        <v>50427</v>
      </c>
      <c r="AL4">
        <v>59733</v>
      </c>
      <c r="AM4">
        <v>60032</v>
      </c>
      <c r="AN4">
        <v>69937</v>
      </c>
      <c r="AO4">
        <v>60632</v>
      </c>
      <c r="AP4">
        <v>57031</v>
      </c>
      <c r="AQ4">
        <v>34818</v>
      </c>
      <c r="AR4">
        <v>34218</v>
      </c>
      <c r="AS4">
        <v>59732</v>
      </c>
      <c r="AT4">
        <v>105356</v>
      </c>
      <c r="AU4">
        <v>90049</v>
      </c>
      <c r="AV4">
        <v>57630</v>
      </c>
      <c r="AW4">
        <v>58530</v>
      </c>
      <c r="AX4">
        <v>125469</v>
      </c>
      <c r="AY4">
        <v>99053</v>
      </c>
    </row>
    <row r="5" spans="1:51" x14ac:dyDescent="0.25">
      <c r="A5">
        <v>24</v>
      </c>
      <c r="B5">
        <v>5705767</v>
      </c>
      <c r="C5">
        <v>250633</v>
      </c>
      <c r="D5">
        <v>286053</v>
      </c>
      <c r="E5">
        <v>127566</v>
      </c>
      <c r="F5">
        <v>150680</v>
      </c>
      <c r="G5">
        <v>281551</v>
      </c>
      <c r="H5">
        <v>280350</v>
      </c>
      <c r="I5">
        <v>154283</v>
      </c>
      <c r="J5">
        <v>241631</v>
      </c>
      <c r="K5">
        <v>249434</v>
      </c>
      <c r="L5">
        <v>251235</v>
      </c>
      <c r="M5">
        <v>248834</v>
      </c>
      <c r="N5">
        <v>257237</v>
      </c>
      <c r="O5">
        <v>251836</v>
      </c>
      <c r="P5">
        <v>246733</v>
      </c>
      <c r="Q5">
        <v>269544</v>
      </c>
      <c r="R5">
        <v>250336</v>
      </c>
      <c r="S5">
        <v>248534</v>
      </c>
      <c r="T5">
        <v>185500</v>
      </c>
      <c r="U5">
        <v>241930</v>
      </c>
      <c r="V5">
        <v>270745</v>
      </c>
      <c r="W5">
        <v>252437</v>
      </c>
      <c r="X5">
        <v>247632</v>
      </c>
      <c r="Y5">
        <v>160886</v>
      </c>
      <c r="Z5">
        <v>267444</v>
      </c>
      <c r="AA5">
        <v>242530</v>
      </c>
      <c r="AB5">
        <v>235326</v>
      </c>
      <c r="AC5">
        <v>253636</v>
      </c>
      <c r="AD5">
        <v>218517</v>
      </c>
      <c r="AE5">
        <v>135372</v>
      </c>
      <c r="AF5">
        <v>142575</v>
      </c>
      <c r="AG5">
        <v>253035</v>
      </c>
      <c r="AH5">
        <v>243131</v>
      </c>
      <c r="AI5">
        <v>180098</v>
      </c>
      <c r="AJ5">
        <v>230523</v>
      </c>
      <c r="AK5">
        <v>277048</v>
      </c>
      <c r="AL5">
        <v>156384</v>
      </c>
      <c r="AM5">
        <v>144978</v>
      </c>
      <c r="AN5">
        <v>135973</v>
      </c>
      <c r="AO5">
        <v>233225</v>
      </c>
      <c r="AP5">
        <v>251837</v>
      </c>
      <c r="AQ5">
        <v>139274</v>
      </c>
      <c r="AR5">
        <v>133872</v>
      </c>
      <c r="AS5">
        <v>140176</v>
      </c>
      <c r="AT5">
        <v>129969</v>
      </c>
      <c r="AU5">
        <v>136873</v>
      </c>
      <c r="AV5">
        <v>123367</v>
      </c>
      <c r="AW5">
        <v>132071</v>
      </c>
      <c r="AX5">
        <v>132972</v>
      </c>
      <c r="AY5">
        <v>132671</v>
      </c>
    </row>
    <row r="6" spans="1:51" x14ac:dyDescent="0.25">
      <c r="A6">
        <v>30</v>
      </c>
      <c r="B6">
        <v>196904</v>
      </c>
      <c r="C6">
        <v>174094</v>
      </c>
      <c r="D6">
        <v>180098</v>
      </c>
      <c r="E6">
        <v>180399</v>
      </c>
      <c r="F6">
        <v>175596</v>
      </c>
      <c r="G6">
        <v>172892</v>
      </c>
      <c r="H6">
        <v>174994</v>
      </c>
      <c r="I6">
        <v>175895</v>
      </c>
      <c r="J6">
        <v>96951</v>
      </c>
      <c r="K6">
        <v>196004</v>
      </c>
      <c r="L6">
        <v>173793</v>
      </c>
      <c r="M6">
        <v>173795</v>
      </c>
      <c r="N6">
        <v>175294</v>
      </c>
      <c r="O6">
        <v>180097</v>
      </c>
      <c r="P6">
        <v>176194</v>
      </c>
      <c r="Q6">
        <v>176194</v>
      </c>
      <c r="R6">
        <v>174995</v>
      </c>
      <c r="S6">
        <v>176493</v>
      </c>
      <c r="T6">
        <v>183398</v>
      </c>
      <c r="U6">
        <v>179798</v>
      </c>
      <c r="V6">
        <v>184299</v>
      </c>
      <c r="W6">
        <v>177697</v>
      </c>
      <c r="X6">
        <v>177096</v>
      </c>
      <c r="Y6">
        <v>173493</v>
      </c>
      <c r="Z6">
        <v>179496</v>
      </c>
      <c r="AA6">
        <v>176196</v>
      </c>
      <c r="AB6">
        <v>178897</v>
      </c>
      <c r="AC6">
        <v>182197</v>
      </c>
      <c r="AD6">
        <v>177094</v>
      </c>
      <c r="AE6">
        <v>174394</v>
      </c>
      <c r="AF6">
        <v>173794</v>
      </c>
      <c r="AG6">
        <v>186099</v>
      </c>
      <c r="AH6">
        <v>175896</v>
      </c>
      <c r="AI6">
        <v>179196</v>
      </c>
      <c r="AJ6">
        <v>177395</v>
      </c>
      <c r="AK6">
        <v>180095</v>
      </c>
      <c r="AL6">
        <v>180098</v>
      </c>
      <c r="AM6">
        <v>175894</v>
      </c>
      <c r="AN6">
        <v>176495</v>
      </c>
      <c r="AO6">
        <v>178895</v>
      </c>
      <c r="AP6">
        <v>183700</v>
      </c>
      <c r="AQ6">
        <v>168690</v>
      </c>
      <c r="AR6">
        <v>170492</v>
      </c>
      <c r="AS6">
        <v>198706</v>
      </c>
      <c r="AT6">
        <v>153683</v>
      </c>
      <c r="AU6">
        <v>180398</v>
      </c>
      <c r="AV6">
        <v>177396</v>
      </c>
      <c r="AW6">
        <v>178297</v>
      </c>
      <c r="AX6">
        <v>194805</v>
      </c>
      <c r="AY6">
        <v>144978</v>
      </c>
    </row>
    <row r="7" spans="1:51" x14ac:dyDescent="0.25">
      <c r="A7">
        <v>36</v>
      </c>
      <c r="B7">
        <v>203509</v>
      </c>
      <c r="C7">
        <v>199307</v>
      </c>
      <c r="D7">
        <v>147382</v>
      </c>
      <c r="E7">
        <v>183699</v>
      </c>
      <c r="F7">
        <v>179796</v>
      </c>
      <c r="G7">
        <v>187900</v>
      </c>
      <c r="H7">
        <v>183098</v>
      </c>
      <c r="I7">
        <v>184898</v>
      </c>
      <c r="J7">
        <v>205910</v>
      </c>
      <c r="K7">
        <v>189105</v>
      </c>
      <c r="L7">
        <v>149181</v>
      </c>
      <c r="M7">
        <v>224820</v>
      </c>
      <c r="N7">
        <v>187003</v>
      </c>
      <c r="O7">
        <v>191504</v>
      </c>
      <c r="P7">
        <v>168691</v>
      </c>
      <c r="Q7">
        <v>205012</v>
      </c>
      <c r="R7">
        <v>203810</v>
      </c>
      <c r="S7">
        <v>201408</v>
      </c>
      <c r="T7">
        <v>203509</v>
      </c>
      <c r="U7">
        <v>194803</v>
      </c>
      <c r="V7">
        <v>199307</v>
      </c>
      <c r="W7">
        <v>204709</v>
      </c>
      <c r="X7">
        <v>202010</v>
      </c>
      <c r="Y7">
        <v>198106</v>
      </c>
      <c r="Z7">
        <v>167491</v>
      </c>
      <c r="AA7">
        <v>206810</v>
      </c>
      <c r="AB7">
        <v>198707</v>
      </c>
      <c r="AC7">
        <v>199310</v>
      </c>
      <c r="AD7">
        <v>180698</v>
      </c>
      <c r="AE7">
        <v>195106</v>
      </c>
      <c r="AF7">
        <v>155483</v>
      </c>
      <c r="AG7">
        <v>197805</v>
      </c>
      <c r="AH7">
        <v>198707</v>
      </c>
      <c r="AI7">
        <v>195403</v>
      </c>
      <c r="AJ7">
        <v>192705</v>
      </c>
      <c r="AK7">
        <v>191804</v>
      </c>
      <c r="AL7">
        <v>186701</v>
      </c>
      <c r="AM7">
        <v>183398</v>
      </c>
      <c r="AN7">
        <v>187601</v>
      </c>
      <c r="AO7">
        <v>247933</v>
      </c>
      <c r="AP7">
        <v>207410</v>
      </c>
      <c r="AQ7">
        <v>208312</v>
      </c>
      <c r="AR7">
        <v>203210</v>
      </c>
      <c r="AS7">
        <v>155484</v>
      </c>
      <c r="AT7">
        <v>204110</v>
      </c>
      <c r="AU7">
        <v>198406</v>
      </c>
      <c r="AV7">
        <v>212516</v>
      </c>
      <c r="AW7">
        <v>201709</v>
      </c>
      <c r="AX7">
        <v>199306</v>
      </c>
      <c r="AY7">
        <v>165689</v>
      </c>
    </row>
    <row r="8" spans="1:51" x14ac:dyDescent="0.25">
      <c r="A8">
        <v>42</v>
      </c>
      <c r="B8">
        <v>145279</v>
      </c>
      <c r="C8">
        <v>169291</v>
      </c>
      <c r="D8">
        <v>141076</v>
      </c>
      <c r="E8">
        <v>150681</v>
      </c>
      <c r="F8">
        <v>131469</v>
      </c>
      <c r="G8">
        <v>134473</v>
      </c>
      <c r="H8">
        <v>98753</v>
      </c>
      <c r="I8">
        <v>140775</v>
      </c>
      <c r="J8">
        <v>137773</v>
      </c>
      <c r="K8">
        <v>113761</v>
      </c>
      <c r="L8">
        <v>142279</v>
      </c>
      <c r="M8">
        <v>165989</v>
      </c>
      <c r="N8">
        <v>126067</v>
      </c>
      <c r="O8">
        <v>136274</v>
      </c>
      <c r="P8">
        <v>312468</v>
      </c>
      <c r="Q8">
        <v>136273</v>
      </c>
      <c r="R8">
        <v>94851</v>
      </c>
      <c r="S8">
        <v>152180</v>
      </c>
      <c r="T8">
        <v>149180</v>
      </c>
      <c r="U8">
        <v>98756</v>
      </c>
      <c r="V8">
        <v>138073</v>
      </c>
      <c r="W8">
        <v>144978</v>
      </c>
      <c r="X8">
        <v>133571</v>
      </c>
      <c r="Y8">
        <v>134172</v>
      </c>
      <c r="Z8">
        <v>118867</v>
      </c>
      <c r="AA8">
        <v>142276</v>
      </c>
      <c r="AB8">
        <v>127270</v>
      </c>
      <c r="AC8">
        <v>102954</v>
      </c>
      <c r="AD8">
        <v>130870</v>
      </c>
      <c r="AE8">
        <v>139275</v>
      </c>
      <c r="AF8">
        <v>81644</v>
      </c>
      <c r="AG8">
        <v>129067</v>
      </c>
      <c r="AH8">
        <v>151281</v>
      </c>
      <c r="AI8">
        <v>153981</v>
      </c>
      <c r="AJ8">
        <v>138976</v>
      </c>
      <c r="AK8">
        <v>151282</v>
      </c>
      <c r="AL8">
        <v>107157</v>
      </c>
      <c r="AM8">
        <v>108658</v>
      </c>
      <c r="AN8">
        <v>141374</v>
      </c>
      <c r="AO8">
        <v>95451</v>
      </c>
      <c r="AP8">
        <v>134170</v>
      </c>
      <c r="AQ8">
        <v>147380</v>
      </c>
      <c r="AR8">
        <v>162086</v>
      </c>
      <c r="AS8">
        <v>132370</v>
      </c>
      <c r="AT8">
        <v>135674</v>
      </c>
      <c r="AU8">
        <v>104756</v>
      </c>
      <c r="AV8">
        <v>141976</v>
      </c>
      <c r="AW8">
        <v>126970</v>
      </c>
      <c r="AX8">
        <v>126369</v>
      </c>
      <c r="AY8">
        <v>182197</v>
      </c>
    </row>
    <row r="9" spans="1:51" x14ac:dyDescent="0.25">
      <c r="A9">
        <v>48</v>
      </c>
      <c r="B9">
        <v>269846</v>
      </c>
      <c r="C9">
        <v>156983</v>
      </c>
      <c r="D9">
        <v>156983</v>
      </c>
      <c r="E9">
        <v>182796</v>
      </c>
      <c r="F9">
        <v>130270</v>
      </c>
      <c r="G9">
        <v>152482</v>
      </c>
      <c r="H9">
        <v>126670</v>
      </c>
      <c r="I9">
        <v>194806</v>
      </c>
      <c r="J9">
        <v>135072</v>
      </c>
      <c r="K9">
        <v>227221</v>
      </c>
      <c r="L9">
        <v>150982</v>
      </c>
      <c r="M9">
        <v>124566</v>
      </c>
      <c r="N9">
        <v>123066</v>
      </c>
      <c r="O9">
        <v>195104</v>
      </c>
      <c r="P9">
        <v>197506</v>
      </c>
      <c r="Q9">
        <v>126367</v>
      </c>
      <c r="R9">
        <v>244932</v>
      </c>
      <c r="S9">
        <v>188499</v>
      </c>
      <c r="T9">
        <v>112560</v>
      </c>
      <c r="U9">
        <v>148881</v>
      </c>
      <c r="V9">
        <v>149481</v>
      </c>
      <c r="W9">
        <v>183700</v>
      </c>
      <c r="X9">
        <v>162387</v>
      </c>
      <c r="Y9">
        <v>139574</v>
      </c>
      <c r="Z9">
        <v>114362</v>
      </c>
      <c r="AA9">
        <v>150080</v>
      </c>
      <c r="AB9">
        <v>125167</v>
      </c>
      <c r="AC9">
        <v>188500</v>
      </c>
      <c r="AD9">
        <v>125766</v>
      </c>
      <c r="AE9">
        <v>286054</v>
      </c>
      <c r="AF9">
        <v>328374</v>
      </c>
      <c r="AG9">
        <v>231724</v>
      </c>
      <c r="AH9">
        <v>278551</v>
      </c>
      <c r="AI9">
        <v>323274</v>
      </c>
      <c r="AJ9">
        <v>165089</v>
      </c>
      <c r="AK9">
        <v>203809</v>
      </c>
      <c r="AL9">
        <v>211013</v>
      </c>
      <c r="AM9">
        <v>225120</v>
      </c>
      <c r="AN9">
        <v>293258</v>
      </c>
      <c r="AO9">
        <v>278251</v>
      </c>
      <c r="AP9">
        <v>297461</v>
      </c>
      <c r="AQ9">
        <v>260240</v>
      </c>
      <c r="AR9">
        <v>234127</v>
      </c>
      <c r="AS9">
        <v>262041</v>
      </c>
      <c r="AT9">
        <v>242832</v>
      </c>
      <c r="AU9">
        <v>199006</v>
      </c>
      <c r="AV9">
        <v>170790</v>
      </c>
      <c r="AW9">
        <v>172893</v>
      </c>
      <c r="AX9">
        <v>235026</v>
      </c>
      <c r="AY9">
        <v>153984</v>
      </c>
    </row>
    <row r="10" spans="1:51" x14ac:dyDescent="0.25">
      <c r="A10">
        <v>54</v>
      </c>
      <c r="B10">
        <v>298660</v>
      </c>
      <c r="C10">
        <v>182497</v>
      </c>
      <c r="D10">
        <v>211615</v>
      </c>
      <c r="E10">
        <v>165389</v>
      </c>
      <c r="F10">
        <v>208310</v>
      </c>
      <c r="G10">
        <v>360795</v>
      </c>
      <c r="H10">
        <v>197807</v>
      </c>
      <c r="I10">
        <v>301061</v>
      </c>
      <c r="J10">
        <v>176495</v>
      </c>
      <c r="K10">
        <v>237426</v>
      </c>
      <c r="L10">
        <v>197205</v>
      </c>
      <c r="M10">
        <v>170491</v>
      </c>
      <c r="N10">
        <v>151580</v>
      </c>
      <c r="O10">
        <v>162089</v>
      </c>
      <c r="P10">
        <v>191502</v>
      </c>
      <c r="Q10">
        <v>201109</v>
      </c>
      <c r="R10">
        <v>163589</v>
      </c>
      <c r="S10">
        <v>185800</v>
      </c>
      <c r="T10">
        <v>257540</v>
      </c>
      <c r="U10">
        <v>187599</v>
      </c>
      <c r="V10">
        <v>174993</v>
      </c>
      <c r="W10">
        <v>190903</v>
      </c>
      <c r="X10">
        <v>211313</v>
      </c>
      <c r="Y10">
        <v>195105</v>
      </c>
      <c r="Z10">
        <v>181898</v>
      </c>
      <c r="AA10">
        <v>189402</v>
      </c>
      <c r="AB10">
        <v>209813</v>
      </c>
      <c r="AC10">
        <v>195107</v>
      </c>
      <c r="AD10">
        <v>175594</v>
      </c>
      <c r="AE10">
        <v>135673</v>
      </c>
      <c r="AF10">
        <v>174092</v>
      </c>
      <c r="AG10">
        <v>163287</v>
      </c>
      <c r="AH10">
        <v>178296</v>
      </c>
      <c r="AI10">
        <v>174997</v>
      </c>
      <c r="AJ10">
        <v>174995</v>
      </c>
      <c r="AK10">
        <v>187601</v>
      </c>
      <c r="AL10">
        <v>195107</v>
      </c>
      <c r="AM10">
        <v>204110</v>
      </c>
      <c r="AN10">
        <v>177994</v>
      </c>
      <c r="AO10">
        <v>177095</v>
      </c>
      <c r="AP10">
        <v>174393</v>
      </c>
      <c r="AQ10">
        <v>328675</v>
      </c>
      <c r="AR10">
        <v>190003</v>
      </c>
      <c r="AS10">
        <v>277651</v>
      </c>
      <c r="AT10">
        <v>137174</v>
      </c>
      <c r="AU10">
        <v>200810</v>
      </c>
      <c r="AV10">
        <v>350887</v>
      </c>
      <c r="AW10">
        <v>202308</v>
      </c>
      <c r="AX10">
        <v>168691</v>
      </c>
      <c r="AY10">
        <v>194504</v>
      </c>
    </row>
    <row r="11" spans="1:51" x14ac:dyDescent="0.25">
      <c r="A11">
        <v>60</v>
      </c>
      <c r="B11">
        <v>399215</v>
      </c>
      <c r="C11">
        <v>429232</v>
      </c>
      <c r="D11">
        <v>441239</v>
      </c>
      <c r="E11">
        <v>411521</v>
      </c>
      <c r="F11">
        <v>385407</v>
      </c>
      <c r="G11">
        <v>473353</v>
      </c>
      <c r="H11">
        <v>359592</v>
      </c>
      <c r="I11">
        <v>397114</v>
      </c>
      <c r="J11">
        <v>364996</v>
      </c>
      <c r="K11">
        <v>343086</v>
      </c>
      <c r="L11">
        <v>308566</v>
      </c>
      <c r="M11">
        <v>328075</v>
      </c>
      <c r="N11">
        <v>366795</v>
      </c>
      <c r="O11">
        <v>340684</v>
      </c>
      <c r="P11">
        <v>392912</v>
      </c>
      <c r="Q11">
        <v>441537</v>
      </c>
      <c r="R11">
        <v>334380</v>
      </c>
      <c r="S11">
        <v>418724</v>
      </c>
      <c r="T11">
        <v>409422</v>
      </c>
      <c r="U11">
        <v>251835</v>
      </c>
      <c r="V11">
        <v>199005</v>
      </c>
      <c r="W11">
        <v>287856</v>
      </c>
      <c r="X11">
        <v>245532</v>
      </c>
      <c r="Y11">
        <v>320273</v>
      </c>
      <c r="Z11">
        <v>173191</v>
      </c>
      <c r="AA11">
        <v>188202</v>
      </c>
      <c r="AB11">
        <v>258139</v>
      </c>
      <c r="AC11">
        <v>340684</v>
      </c>
      <c r="AD11">
        <v>268645</v>
      </c>
      <c r="AE11">
        <v>244933</v>
      </c>
      <c r="AF11">
        <v>193605</v>
      </c>
      <c r="AG11">
        <v>193305</v>
      </c>
      <c r="AH11">
        <v>187000</v>
      </c>
      <c r="AI11">
        <v>182799</v>
      </c>
      <c r="AJ11">
        <v>247634</v>
      </c>
      <c r="AK11">
        <v>232324</v>
      </c>
      <c r="AL11">
        <v>250935</v>
      </c>
      <c r="AM11">
        <v>241930</v>
      </c>
      <c r="AN11">
        <v>238028</v>
      </c>
      <c r="AO11">
        <v>248834</v>
      </c>
      <c r="AP11">
        <v>272248</v>
      </c>
      <c r="AQ11">
        <v>368297</v>
      </c>
      <c r="AR11">
        <v>206512</v>
      </c>
      <c r="AS11">
        <v>472455</v>
      </c>
      <c r="AT11">
        <v>521979</v>
      </c>
      <c r="AU11">
        <v>262039</v>
      </c>
      <c r="AV11">
        <v>276149</v>
      </c>
      <c r="AW11">
        <v>227222</v>
      </c>
      <c r="AX11">
        <v>346386</v>
      </c>
      <c r="AY11">
        <v>325974</v>
      </c>
    </row>
    <row r="12" spans="1:51" x14ac:dyDescent="0.25">
      <c r="A12">
        <v>66</v>
      </c>
      <c r="B12">
        <v>277952</v>
      </c>
      <c r="C12">
        <v>376102</v>
      </c>
      <c r="D12">
        <v>279753</v>
      </c>
      <c r="E12">
        <v>512075</v>
      </c>
      <c r="F12">
        <v>358691</v>
      </c>
      <c r="G12">
        <v>471552</v>
      </c>
      <c r="H12">
        <v>388109</v>
      </c>
      <c r="I12">
        <v>433734</v>
      </c>
      <c r="J12">
        <v>450843</v>
      </c>
      <c r="K12">
        <v>597319</v>
      </c>
      <c r="L12">
        <v>471255</v>
      </c>
      <c r="M12">
        <v>570309</v>
      </c>
      <c r="N12">
        <v>579310</v>
      </c>
      <c r="O12">
        <v>465552</v>
      </c>
      <c r="P12">
        <v>442137</v>
      </c>
      <c r="Q12">
        <v>456246</v>
      </c>
      <c r="R12">
        <v>406121</v>
      </c>
      <c r="S12">
        <v>288154</v>
      </c>
      <c r="T12">
        <v>270144</v>
      </c>
      <c r="U12">
        <v>289956</v>
      </c>
      <c r="V12">
        <v>298961</v>
      </c>
      <c r="W12">
        <v>270446</v>
      </c>
      <c r="X12">
        <v>273149</v>
      </c>
      <c r="Y12">
        <v>196307</v>
      </c>
      <c r="Z12">
        <v>223321</v>
      </c>
      <c r="AA12">
        <v>262941</v>
      </c>
      <c r="AB12">
        <v>237127</v>
      </c>
      <c r="AC12">
        <v>192102</v>
      </c>
      <c r="AD12">
        <v>237728</v>
      </c>
      <c r="AE12">
        <v>267444</v>
      </c>
      <c r="AF12">
        <v>217916</v>
      </c>
      <c r="AG12">
        <v>237429</v>
      </c>
      <c r="AH12">
        <v>274050</v>
      </c>
      <c r="AI12">
        <v>216717</v>
      </c>
      <c r="AJ12">
        <v>220019</v>
      </c>
      <c r="AK12">
        <v>226323</v>
      </c>
      <c r="AL12">
        <v>263242</v>
      </c>
      <c r="AM12">
        <v>257240</v>
      </c>
      <c r="AN12">
        <v>241631</v>
      </c>
      <c r="AO12">
        <v>198706</v>
      </c>
      <c r="AP12">
        <v>172891</v>
      </c>
      <c r="AQ12">
        <v>263842</v>
      </c>
      <c r="AR12">
        <v>263241</v>
      </c>
      <c r="AS12">
        <v>268645</v>
      </c>
      <c r="AT12">
        <v>262341</v>
      </c>
      <c r="AU12">
        <v>267744</v>
      </c>
      <c r="AV12">
        <v>202609</v>
      </c>
      <c r="AW12">
        <v>298360</v>
      </c>
      <c r="AX12">
        <v>276450</v>
      </c>
      <c r="AY12">
        <v>209213</v>
      </c>
    </row>
    <row r="13" spans="1:51" x14ac:dyDescent="0.25">
      <c r="A13">
        <v>72</v>
      </c>
      <c r="B13">
        <v>356290</v>
      </c>
      <c r="C13">
        <v>357494</v>
      </c>
      <c r="D13">
        <v>325377</v>
      </c>
      <c r="E13">
        <v>364096</v>
      </c>
      <c r="F13">
        <v>373399</v>
      </c>
      <c r="G13">
        <v>472456</v>
      </c>
      <c r="H13">
        <v>338282</v>
      </c>
      <c r="I13">
        <v>298361</v>
      </c>
      <c r="J13">
        <v>409121</v>
      </c>
      <c r="K13">
        <v>342184</v>
      </c>
      <c r="L13">
        <v>430732</v>
      </c>
      <c r="M13">
        <v>307067</v>
      </c>
      <c r="N13">
        <v>457746</v>
      </c>
      <c r="O13">
        <v>389609</v>
      </c>
      <c r="P13">
        <v>396513</v>
      </c>
      <c r="Q13">
        <v>367098</v>
      </c>
      <c r="R13">
        <v>458347</v>
      </c>
      <c r="S13">
        <v>289655</v>
      </c>
      <c r="T13">
        <v>329579</v>
      </c>
      <c r="U13">
        <v>528284</v>
      </c>
      <c r="V13">
        <v>460149</v>
      </c>
      <c r="W13">
        <v>288158</v>
      </c>
      <c r="X13">
        <v>681066</v>
      </c>
      <c r="Y13">
        <v>639946</v>
      </c>
      <c r="Z13">
        <v>653150</v>
      </c>
      <c r="AA13">
        <v>433732</v>
      </c>
      <c r="AB13">
        <v>671160</v>
      </c>
      <c r="AC13">
        <v>715283</v>
      </c>
      <c r="AD13">
        <v>656752</v>
      </c>
      <c r="AE13">
        <v>379703</v>
      </c>
      <c r="AF13">
        <v>386908</v>
      </c>
      <c r="AG13">
        <v>327176</v>
      </c>
      <c r="AH13">
        <v>311267</v>
      </c>
      <c r="AI13">
        <v>386010</v>
      </c>
      <c r="AJ13">
        <v>371299</v>
      </c>
      <c r="AK13">
        <v>347587</v>
      </c>
      <c r="AL13">
        <v>258137</v>
      </c>
      <c r="AM13">
        <v>292360</v>
      </c>
      <c r="AN13">
        <v>296860</v>
      </c>
      <c r="AO13">
        <v>407319</v>
      </c>
      <c r="AP13">
        <v>332578</v>
      </c>
      <c r="AQ13">
        <v>410920</v>
      </c>
      <c r="AR13">
        <v>382105</v>
      </c>
      <c r="AS13">
        <v>406120</v>
      </c>
      <c r="AT13">
        <v>381806</v>
      </c>
      <c r="AU13">
        <v>271347</v>
      </c>
      <c r="AV13">
        <v>381206</v>
      </c>
      <c r="AW13">
        <v>439440</v>
      </c>
      <c r="AX13">
        <v>377004</v>
      </c>
      <c r="AY13">
        <v>536087</v>
      </c>
    </row>
    <row r="14" spans="1:51" x14ac:dyDescent="0.25">
      <c r="A14">
        <v>78</v>
      </c>
      <c r="B14">
        <v>702378</v>
      </c>
      <c r="C14">
        <v>588617</v>
      </c>
      <c r="D14">
        <v>662154</v>
      </c>
      <c r="E14">
        <v>485963</v>
      </c>
      <c r="F14">
        <v>439438</v>
      </c>
      <c r="G14">
        <v>525882</v>
      </c>
      <c r="H14">
        <v>634842</v>
      </c>
      <c r="I14">
        <v>511775</v>
      </c>
      <c r="J14">
        <v>646251</v>
      </c>
      <c r="K14">
        <v>514478</v>
      </c>
      <c r="L14">
        <v>528284</v>
      </c>
      <c r="M14">
        <v>636640</v>
      </c>
      <c r="N14">
        <v>524681</v>
      </c>
      <c r="O14">
        <v>532487</v>
      </c>
      <c r="P14">
        <v>437638</v>
      </c>
      <c r="Q14">
        <v>566404</v>
      </c>
      <c r="R14">
        <v>479057</v>
      </c>
      <c r="S14">
        <v>1960955</v>
      </c>
      <c r="T14">
        <v>536989</v>
      </c>
      <c r="U14">
        <v>491063</v>
      </c>
      <c r="V14">
        <v>501871</v>
      </c>
      <c r="W14">
        <v>627340</v>
      </c>
      <c r="X14">
        <v>750403</v>
      </c>
      <c r="Y14">
        <v>533988</v>
      </c>
      <c r="Z14">
        <v>631241</v>
      </c>
      <c r="AA14">
        <v>608125</v>
      </c>
      <c r="AB14">
        <v>474554</v>
      </c>
      <c r="AC14">
        <v>615330</v>
      </c>
      <c r="AD14">
        <v>588915</v>
      </c>
      <c r="AE14">
        <v>533988</v>
      </c>
      <c r="AF14">
        <v>608426</v>
      </c>
      <c r="AG14">
        <v>599722</v>
      </c>
      <c r="AH14">
        <v>925097</v>
      </c>
      <c r="AI14">
        <v>671161</v>
      </c>
      <c r="AJ14">
        <v>314269</v>
      </c>
      <c r="AK14">
        <v>419628</v>
      </c>
      <c r="AL14">
        <v>392310</v>
      </c>
      <c r="AM14">
        <v>508474</v>
      </c>
      <c r="AN14">
        <v>485960</v>
      </c>
      <c r="AO14">
        <v>451445</v>
      </c>
      <c r="AP14">
        <v>424126</v>
      </c>
      <c r="AQ14">
        <v>398914</v>
      </c>
      <c r="AR14">
        <v>381805</v>
      </c>
      <c r="AS14">
        <v>382405</v>
      </c>
      <c r="AT14">
        <v>503072</v>
      </c>
      <c r="AU14">
        <v>377602</v>
      </c>
      <c r="AV14">
        <v>416625</v>
      </c>
      <c r="AW14">
        <v>387809</v>
      </c>
      <c r="AX14">
        <v>443339</v>
      </c>
      <c r="AY14">
        <v>403417</v>
      </c>
    </row>
    <row r="15" spans="1:51" x14ac:dyDescent="0.25">
      <c r="A15">
        <v>84</v>
      </c>
      <c r="B15">
        <v>566404</v>
      </c>
      <c r="C15">
        <v>367999</v>
      </c>
      <c r="D15">
        <v>430730</v>
      </c>
      <c r="E15">
        <v>405818</v>
      </c>
      <c r="F15">
        <v>657954</v>
      </c>
      <c r="G15">
        <v>470652</v>
      </c>
      <c r="H15">
        <v>811037</v>
      </c>
      <c r="I15">
        <v>428332</v>
      </c>
      <c r="J15">
        <v>527683</v>
      </c>
      <c r="K15">
        <v>448442</v>
      </c>
      <c r="L15">
        <v>380305</v>
      </c>
      <c r="M15">
        <v>346986</v>
      </c>
      <c r="N15">
        <v>390209</v>
      </c>
      <c r="O15">
        <v>380007</v>
      </c>
      <c r="P15">
        <v>504573</v>
      </c>
      <c r="Q15">
        <v>294157</v>
      </c>
      <c r="R15">
        <v>576910</v>
      </c>
      <c r="S15">
        <v>477257</v>
      </c>
      <c r="T15">
        <v>449041</v>
      </c>
      <c r="U15">
        <v>480858</v>
      </c>
      <c r="V15">
        <v>484760</v>
      </c>
      <c r="W15">
        <v>515981</v>
      </c>
      <c r="X15">
        <v>473652</v>
      </c>
      <c r="Y15">
        <v>768412</v>
      </c>
      <c r="Z15">
        <v>500969</v>
      </c>
      <c r="AA15">
        <v>286355</v>
      </c>
      <c r="AB15">
        <v>506373</v>
      </c>
      <c r="AC15">
        <v>393511</v>
      </c>
      <c r="AD15">
        <v>360494</v>
      </c>
      <c r="AE15">
        <v>6156011</v>
      </c>
      <c r="AF15">
        <v>318170</v>
      </c>
      <c r="AG15">
        <v>212514</v>
      </c>
      <c r="AH15">
        <v>199008</v>
      </c>
      <c r="AI15">
        <v>182500</v>
      </c>
      <c r="AJ15">
        <v>195105</v>
      </c>
      <c r="AK15">
        <v>213412</v>
      </c>
      <c r="AL15">
        <v>164489</v>
      </c>
      <c r="AM15">
        <v>193903</v>
      </c>
      <c r="AN15">
        <v>169291</v>
      </c>
      <c r="AO15">
        <v>162088</v>
      </c>
      <c r="AP15">
        <v>192706</v>
      </c>
      <c r="AQ15">
        <v>202008</v>
      </c>
      <c r="AR15">
        <v>156984</v>
      </c>
      <c r="AS15">
        <v>178895</v>
      </c>
      <c r="AT15">
        <v>182500</v>
      </c>
      <c r="AU15">
        <v>118565</v>
      </c>
      <c r="AV15">
        <v>185800</v>
      </c>
      <c r="AW15">
        <v>178297</v>
      </c>
      <c r="AX15">
        <v>161486</v>
      </c>
      <c r="AY15">
        <v>129669</v>
      </c>
    </row>
    <row r="16" spans="1:51" x14ac:dyDescent="0.25">
      <c r="A16">
        <v>90</v>
      </c>
      <c r="B16">
        <v>300162</v>
      </c>
      <c r="C16">
        <v>187302</v>
      </c>
      <c r="D16">
        <v>296261</v>
      </c>
      <c r="E16">
        <v>234126</v>
      </c>
      <c r="F16">
        <v>240731</v>
      </c>
      <c r="G16">
        <v>322973</v>
      </c>
      <c r="H16">
        <v>254238</v>
      </c>
      <c r="I16">
        <v>232623</v>
      </c>
      <c r="J16">
        <v>299260</v>
      </c>
      <c r="K16">
        <v>317271</v>
      </c>
      <c r="L16">
        <v>256937</v>
      </c>
      <c r="M16">
        <v>202609</v>
      </c>
      <c r="N16">
        <v>398014</v>
      </c>
      <c r="O16">
        <v>247035</v>
      </c>
      <c r="P16">
        <v>274949</v>
      </c>
      <c r="Q16">
        <v>311269</v>
      </c>
      <c r="R16">
        <v>297758</v>
      </c>
      <c r="S16">
        <v>271346</v>
      </c>
      <c r="T16">
        <v>224820</v>
      </c>
      <c r="U16">
        <v>278250</v>
      </c>
      <c r="V16">
        <v>284553</v>
      </c>
      <c r="W16">
        <v>218820</v>
      </c>
      <c r="X16">
        <v>318775</v>
      </c>
      <c r="Y16">
        <v>314870</v>
      </c>
      <c r="Z16">
        <v>256636</v>
      </c>
      <c r="AA16">
        <v>310368</v>
      </c>
      <c r="AB16">
        <v>201108</v>
      </c>
      <c r="AC16">
        <v>232326</v>
      </c>
      <c r="AD16">
        <v>182200</v>
      </c>
      <c r="AE16">
        <v>157583</v>
      </c>
      <c r="AF16">
        <v>164487</v>
      </c>
      <c r="AG16">
        <v>177095</v>
      </c>
      <c r="AH16">
        <v>195105</v>
      </c>
      <c r="AI16">
        <v>165088</v>
      </c>
      <c r="AJ16">
        <v>203809</v>
      </c>
      <c r="AK16">
        <v>204409</v>
      </c>
      <c r="AL16">
        <v>178596</v>
      </c>
      <c r="AM16">
        <v>232324</v>
      </c>
      <c r="AN16">
        <v>168091</v>
      </c>
      <c r="AO16">
        <v>205911</v>
      </c>
      <c r="AP16">
        <v>197507</v>
      </c>
      <c r="AQ16">
        <v>216118</v>
      </c>
      <c r="AR16">
        <v>162987</v>
      </c>
      <c r="AS16">
        <v>168992</v>
      </c>
      <c r="AT16">
        <v>168694</v>
      </c>
      <c r="AU16">
        <v>229324</v>
      </c>
      <c r="AV16">
        <v>303161</v>
      </c>
      <c r="AW16">
        <v>211314</v>
      </c>
      <c r="AX16">
        <v>214917</v>
      </c>
      <c r="AY16">
        <v>140172</v>
      </c>
    </row>
    <row r="17" spans="1:51" x14ac:dyDescent="0.25">
      <c r="A17">
        <v>96</v>
      </c>
      <c r="B17">
        <v>222120</v>
      </c>
      <c r="C17">
        <v>272547</v>
      </c>
      <c r="D17">
        <v>323275</v>
      </c>
      <c r="E17">
        <v>282151</v>
      </c>
      <c r="F17">
        <v>268644</v>
      </c>
      <c r="G17">
        <v>303764</v>
      </c>
      <c r="H17">
        <v>350287</v>
      </c>
      <c r="I17">
        <v>309468</v>
      </c>
      <c r="J17">
        <v>246431</v>
      </c>
      <c r="K17">
        <v>205909</v>
      </c>
      <c r="L17">
        <v>217919</v>
      </c>
      <c r="M17">
        <v>337082</v>
      </c>
      <c r="N17">
        <v>199307</v>
      </c>
      <c r="O17">
        <v>307365</v>
      </c>
      <c r="P17">
        <v>293860</v>
      </c>
      <c r="Q17">
        <v>155184</v>
      </c>
      <c r="R17">
        <v>330477</v>
      </c>
      <c r="S17">
        <v>261440</v>
      </c>
      <c r="T17">
        <v>311569</v>
      </c>
      <c r="U17">
        <v>318773</v>
      </c>
      <c r="V17">
        <v>336782</v>
      </c>
      <c r="W17">
        <v>250634</v>
      </c>
      <c r="X17">
        <v>234726</v>
      </c>
      <c r="Y17">
        <v>248835</v>
      </c>
      <c r="Z17">
        <v>286351</v>
      </c>
      <c r="AA17">
        <v>297158</v>
      </c>
      <c r="AB17">
        <v>210714</v>
      </c>
      <c r="AC17">
        <v>159984</v>
      </c>
      <c r="AD17">
        <v>187902</v>
      </c>
      <c r="AE17">
        <v>199006</v>
      </c>
      <c r="AF17">
        <v>207111</v>
      </c>
      <c r="AG17">
        <v>185801</v>
      </c>
      <c r="AH17">
        <v>2921771</v>
      </c>
      <c r="AI17">
        <v>359593</v>
      </c>
      <c r="AJ17">
        <v>262641</v>
      </c>
      <c r="AK17">
        <v>190903</v>
      </c>
      <c r="AL17">
        <v>160283</v>
      </c>
      <c r="AM17">
        <v>156985</v>
      </c>
      <c r="AN17">
        <v>208012</v>
      </c>
      <c r="AO17">
        <v>180696</v>
      </c>
      <c r="AP17">
        <v>150081</v>
      </c>
      <c r="AQ17">
        <v>171992</v>
      </c>
      <c r="AR17">
        <v>273450</v>
      </c>
      <c r="AS17">
        <v>222120</v>
      </c>
      <c r="AT17">
        <v>310069</v>
      </c>
      <c r="AU17">
        <v>237728</v>
      </c>
      <c r="AV17">
        <v>172894</v>
      </c>
      <c r="AW17">
        <v>219417</v>
      </c>
      <c r="AX17">
        <v>177694</v>
      </c>
      <c r="AY17">
        <v>146180</v>
      </c>
    </row>
    <row r="18" spans="1:51" x14ac:dyDescent="0.25">
      <c r="A18">
        <v>102</v>
      </c>
      <c r="B18">
        <v>271046</v>
      </c>
      <c r="C18">
        <v>331980</v>
      </c>
      <c r="D18">
        <v>278551</v>
      </c>
      <c r="E18">
        <v>368898</v>
      </c>
      <c r="F18">
        <v>368296</v>
      </c>
      <c r="G18">
        <v>327474</v>
      </c>
      <c r="H18">
        <v>354191</v>
      </c>
      <c r="I18">
        <v>393510</v>
      </c>
      <c r="J18">
        <v>306163</v>
      </c>
      <c r="K18">
        <v>340082</v>
      </c>
      <c r="L18">
        <v>380605</v>
      </c>
      <c r="M18">
        <v>392010</v>
      </c>
      <c r="N18">
        <v>345184</v>
      </c>
      <c r="O18">
        <v>362297</v>
      </c>
      <c r="P18">
        <v>399815</v>
      </c>
      <c r="Q18">
        <v>398016</v>
      </c>
      <c r="R18">
        <v>406419</v>
      </c>
      <c r="S18">
        <v>402815</v>
      </c>
      <c r="T18">
        <v>301362</v>
      </c>
      <c r="U18">
        <v>246432</v>
      </c>
      <c r="V18">
        <v>324476</v>
      </c>
      <c r="W18">
        <v>385106</v>
      </c>
      <c r="X18">
        <v>372499</v>
      </c>
      <c r="Y18">
        <v>409420</v>
      </c>
      <c r="Z18">
        <v>351490</v>
      </c>
      <c r="AA18">
        <v>358393</v>
      </c>
      <c r="AB18">
        <v>334679</v>
      </c>
      <c r="AC18">
        <v>334981</v>
      </c>
      <c r="AD18">
        <v>349989</v>
      </c>
      <c r="AE18">
        <v>342484</v>
      </c>
      <c r="AF18">
        <v>351791</v>
      </c>
      <c r="AG18">
        <v>399217</v>
      </c>
      <c r="AH18">
        <v>349688</v>
      </c>
      <c r="AI18">
        <v>289958</v>
      </c>
      <c r="AJ18">
        <v>337378</v>
      </c>
      <c r="AK18">
        <v>387807</v>
      </c>
      <c r="AL18">
        <v>311267</v>
      </c>
      <c r="AM18">
        <v>317273</v>
      </c>
      <c r="AN18">
        <v>341283</v>
      </c>
      <c r="AO18">
        <v>366199</v>
      </c>
      <c r="AP18">
        <v>301662</v>
      </c>
      <c r="AQ18">
        <v>320571</v>
      </c>
      <c r="AR18">
        <v>328978</v>
      </c>
      <c r="AS18">
        <v>419026</v>
      </c>
      <c r="AT18">
        <v>314868</v>
      </c>
      <c r="AU18">
        <v>407619</v>
      </c>
      <c r="AV18">
        <v>367397</v>
      </c>
      <c r="AW18">
        <v>284254</v>
      </c>
      <c r="AX18">
        <v>296261</v>
      </c>
      <c r="AY18">
        <v>269845</v>
      </c>
    </row>
    <row r="19" spans="1:51" x14ac:dyDescent="0.25">
      <c r="A19">
        <v>108</v>
      </c>
      <c r="B19">
        <v>395612</v>
      </c>
      <c r="C19">
        <v>301661</v>
      </c>
      <c r="D19">
        <v>317869</v>
      </c>
      <c r="E19">
        <v>370097</v>
      </c>
      <c r="F19">
        <v>210712</v>
      </c>
      <c r="G19">
        <v>199006</v>
      </c>
      <c r="H19">
        <v>244331</v>
      </c>
      <c r="I19">
        <v>242831</v>
      </c>
      <c r="J19">
        <v>188202</v>
      </c>
      <c r="K19">
        <v>191204</v>
      </c>
      <c r="L19">
        <v>192405</v>
      </c>
      <c r="M19">
        <v>199607</v>
      </c>
      <c r="N19">
        <v>209211</v>
      </c>
      <c r="O19">
        <v>235027</v>
      </c>
      <c r="P19">
        <v>373999</v>
      </c>
      <c r="Q19">
        <v>379704</v>
      </c>
      <c r="R19">
        <v>387510</v>
      </c>
      <c r="S19">
        <v>334680</v>
      </c>
      <c r="T19">
        <v>380305</v>
      </c>
      <c r="U19">
        <v>451443</v>
      </c>
      <c r="V19">
        <v>410020</v>
      </c>
      <c r="W19">
        <v>546291</v>
      </c>
      <c r="X19">
        <v>330479</v>
      </c>
      <c r="Y19">
        <v>359293</v>
      </c>
      <c r="Z19">
        <v>442738</v>
      </c>
      <c r="AA19">
        <v>350888</v>
      </c>
      <c r="AB19">
        <v>438836</v>
      </c>
      <c r="AC19">
        <v>536089</v>
      </c>
      <c r="AD19">
        <v>527383</v>
      </c>
      <c r="AE19">
        <v>554998</v>
      </c>
      <c r="AF19">
        <v>514778</v>
      </c>
      <c r="AG19">
        <v>395912</v>
      </c>
      <c r="AH19">
        <v>457143</v>
      </c>
      <c r="AI19">
        <v>515674</v>
      </c>
      <c r="AJ19">
        <v>410920</v>
      </c>
      <c r="AK19">
        <v>462848</v>
      </c>
      <c r="AL19">
        <v>494964</v>
      </c>
      <c r="AM19">
        <v>499166</v>
      </c>
      <c r="AN19">
        <v>490762</v>
      </c>
      <c r="AO19">
        <v>405218</v>
      </c>
      <c r="AP19">
        <v>435833</v>
      </c>
      <c r="AQ19">
        <v>427132</v>
      </c>
      <c r="AR19">
        <v>514477</v>
      </c>
      <c r="AS19">
        <v>549595</v>
      </c>
      <c r="AT19">
        <v>422926</v>
      </c>
      <c r="AU19">
        <v>438835</v>
      </c>
      <c r="AV19">
        <v>834448</v>
      </c>
      <c r="AW19">
        <v>423827</v>
      </c>
      <c r="AX19">
        <v>524082</v>
      </c>
      <c r="AY19">
        <v>438536</v>
      </c>
    </row>
    <row r="20" spans="1:51" x14ac:dyDescent="0.25">
      <c r="A20">
        <v>114</v>
      </c>
      <c r="B20">
        <v>295060</v>
      </c>
      <c r="C20">
        <v>313368</v>
      </c>
      <c r="D20">
        <v>330181</v>
      </c>
      <c r="E20">
        <v>278849</v>
      </c>
      <c r="F20">
        <v>305264</v>
      </c>
      <c r="G20">
        <v>345182</v>
      </c>
      <c r="H20">
        <v>358990</v>
      </c>
      <c r="I20">
        <v>298360</v>
      </c>
      <c r="J20">
        <v>204411</v>
      </c>
      <c r="K20">
        <v>343387</v>
      </c>
      <c r="L20">
        <v>304966</v>
      </c>
      <c r="M20">
        <v>292657</v>
      </c>
      <c r="N20">
        <v>414823</v>
      </c>
      <c r="O20">
        <v>412123</v>
      </c>
      <c r="P20">
        <v>295359</v>
      </c>
      <c r="Q20">
        <v>354490</v>
      </c>
      <c r="R20">
        <v>295657</v>
      </c>
      <c r="S20">
        <v>350589</v>
      </c>
      <c r="T20">
        <v>398015</v>
      </c>
      <c r="U20">
        <v>346386</v>
      </c>
      <c r="V20">
        <v>373701</v>
      </c>
      <c r="W20">
        <v>389311</v>
      </c>
      <c r="X20">
        <v>363495</v>
      </c>
      <c r="Y20">
        <v>288455</v>
      </c>
      <c r="Z20">
        <v>266543</v>
      </c>
      <c r="AA20">
        <v>321474</v>
      </c>
      <c r="AB20">
        <v>507273</v>
      </c>
      <c r="AC20">
        <v>270747</v>
      </c>
      <c r="AD20">
        <v>283053</v>
      </c>
      <c r="AE20">
        <v>296559</v>
      </c>
      <c r="AF20">
        <v>366498</v>
      </c>
      <c r="AG20">
        <v>271947</v>
      </c>
      <c r="AH20">
        <v>257540</v>
      </c>
      <c r="AI20">
        <v>260842</v>
      </c>
      <c r="AJ20">
        <v>374601</v>
      </c>
      <c r="AK20">
        <v>364396</v>
      </c>
      <c r="AL20">
        <v>406121</v>
      </c>
      <c r="AM20">
        <v>331076</v>
      </c>
      <c r="AN20">
        <v>295059</v>
      </c>
      <c r="AO20">
        <v>460447</v>
      </c>
      <c r="AP20">
        <v>364997</v>
      </c>
      <c r="AQ20">
        <v>423826</v>
      </c>
      <c r="AR20">
        <v>402818</v>
      </c>
      <c r="AS20">
        <v>361393</v>
      </c>
      <c r="AT20">
        <v>324174</v>
      </c>
      <c r="AU20">
        <v>293859</v>
      </c>
      <c r="AV20">
        <v>279750</v>
      </c>
      <c r="AW20">
        <v>285754</v>
      </c>
      <c r="AX20">
        <v>281253</v>
      </c>
      <c r="AY20">
        <v>339482</v>
      </c>
    </row>
    <row r="21" spans="1:51" x14ac:dyDescent="0.25">
      <c r="A21">
        <v>120</v>
      </c>
      <c r="B21">
        <v>211314</v>
      </c>
      <c r="C21">
        <v>409116</v>
      </c>
      <c r="D21">
        <v>258739</v>
      </c>
      <c r="E21">
        <v>236826</v>
      </c>
      <c r="F21">
        <v>249435</v>
      </c>
      <c r="G21">
        <v>207710</v>
      </c>
      <c r="H21">
        <v>186398</v>
      </c>
      <c r="I21">
        <v>200807</v>
      </c>
      <c r="J21">
        <v>246732</v>
      </c>
      <c r="K21">
        <v>236227</v>
      </c>
      <c r="L21">
        <v>210414</v>
      </c>
      <c r="M21">
        <v>209213</v>
      </c>
      <c r="N21">
        <v>202610</v>
      </c>
      <c r="O21">
        <v>147081</v>
      </c>
      <c r="P21">
        <v>321172</v>
      </c>
      <c r="Q21">
        <v>174694</v>
      </c>
      <c r="R21">
        <v>182197</v>
      </c>
      <c r="S21">
        <v>212515</v>
      </c>
      <c r="T21">
        <v>202310</v>
      </c>
      <c r="U21">
        <v>256940</v>
      </c>
      <c r="V21">
        <v>215516</v>
      </c>
      <c r="W21">
        <v>212515</v>
      </c>
      <c r="X21">
        <v>200507</v>
      </c>
      <c r="Y21">
        <v>162387</v>
      </c>
      <c r="Z21">
        <v>253335</v>
      </c>
      <c r="AA21">
        <v>229024</v>
      </c>
      <c r="AB21">
        <v>217617</v>
      </c>
      <c r="AC21">
        <v>201709</v>
      </c>
      <c r="AD21">
        <v>203809</v>
      </c>
      <c r="AE21">
        <v>189400</v>
      </c>
      <c r="AF21">
        <v>226624</v>
      </c>
      <c r="AG21">
        <v>198107</v>
      </c>
      <c r="AH21">
        <v>147080</v>
      </c>
      <c r="AI21">
        <v>168091</v>
      </c>
      <c r="AJ21">
        <v>224221</v>
      </c>
      <c r="AK21">
        <v>227822</v>
      </c>
      <c r="AL21">
        <v>247933</v>
      </c>
      <c r="AM21">
        <v>276149</v>
      </c>
      <c r="AN21">
        <v>188800</v>
      </c>
      <c r="AO21">
        <v>264742</v>
      </c>
      <c r="AP21">
        <v>202907</v>
      </c>
      <c r="AQ21">
        <v>217319</v>
      </c>
      <c r="AR21">
        <v>214016</v>
      </c>
      <c r="AS21">
        <v>244030</v>
      </c>
      <c r="AT21">
        <v>219419</v>
      </c>
      <c r="AU21">
        <v>147978</v>
      </c>
      <c r="AV21">
        <v>203207</v>
      </c>
      <c r="AW21">
        <v>207712</v>
      </c>
      <c r="AX21">
        <v>229923</v>
      </c>
      <c r="AY21">
        <v>227822</v>
      </c>
    </row>
    <row r="22" spans="1:51" x14ac:dyDescent="0.25">
      <c r="A22">
        <v>126</v>
      </c>
      <c r="B22">
        <v>231121</v>
      </c>
      <c r="C22">
        <v>200807</v>
      </c>
      <c r="D22">
        <v>226318</v>
      </c>
      <c r="E22">
        <v>178896</v>
      </c>
      <c r="F22">
        <v>255137</v>
      </c>
      <c r="G22">
        <v>220018</v>
      </c>
      <c r="H22">
        <v>221819</v>
      </c>
      <c r="I22">
        <v>165389</v>
      </c>
      <c r="J22">
        <v>245233</v>
      </c>
      <c r="K22">
        <v>208313</v>
      </c>
      <c r="L22">
        <v>235930</v>
      </c>
      <c r="M22">
        <v>228123</v>
      </c>
      <c r="N22">
        <v>266244</v>
      </c>
      <c r="O22">
        <v>202909</v>
      </c>
      <c r="P22">
        <v>199909</v>
      </c>
      <c r="Q22">
        <v>188502</v>
      </c>
      <c r="R22">
        <v>183100</v>
      </c>
      <c r="S22">
        <v>193604</v>
      </c>
      <c r="T22">
        <v>239227</v>
      </c>
      <c r="U22">
        <v>198106</v>
      </c>
      <c r="V22">
        <v>235924</v>
      </c>
      <c r="W22">
        <v>238327</v>
      </c>
      <c r="X22">
        <v>243130</v>
      </c>
      <c r="Y22">
        <v>232925</v>
      </c>
      <c r="Z22">
        <v>208612</v>
      </c>
      <c r="AA22">
        <v>220620</v>
      </c>
      <c r="AB22">
        <v>246431</v>
      </c>
      <c r="AC22">
        <v>154883</v>
      </c>
      <c r="AD22">
        <v>238930</v>
      </c>
      <c r="AE22">
        <v>204111</v>
      </c>
      <c r="AF22">
        <v>268345</v>
      </c>
      <c r="AG22">
        <v>197806</v>
      </c>
      <c r="AH22">
        <v>313968</v>
      </c>
      <c r="AI22">
        <v>326273</v>
      </c>
      <c r="AJ22">
        <v>187000</v>
      </c>
      <c r="AK22">
        <v>247632</v>
      </c>
      <c r="AL22">
        <v>208313</v>
      </c>
      <c r="AM22">
        <v>203811</v>
      </c>
      <c r="AN22">
        <v>238028</v>
      </c>
      <c r="AO22">
        <v>245531</v>
      </c>
      <c r="AP22">
        <v>229624</v>
      </c>
      <c r="AQ22">
        <v>219716</v>
      </c>
      <c r="AR22">
        <v>356291</v>
      </c>
      <c r="AS22">
        <v>301060</v>
      </c>
      <c r="AT22">
        <v>113463</v>
      </c>
      <c r="AU22">
        <v>217918</v>
      </c>
      <c r="AV22">
        <v>239229</v>
      </c>
      <c r="AW22">
        <v>222120</v>
      </c>
      <c r="AX22">
        <v>193603</v>
      </c>
      <c r="AY22">
        <v>230826</v>
      </c>
    </row>
    <row r="23" spans="1:51" x14ac:dyDescent="0.25">
      <c r="A23">
        <v>132</v>
      </c>
      <c r="B23">
        <v>3256151</v>
      </c>
      <c r="C23">
        <v>1950749</v>
      </c>
      <c r="D23">
        <v>1709119</v>
      </c>
      <c r="E23">
        <v>1846591</v>
      </c>
      <c r="F23">
        <v>1037059</v>
      </c>
      <c r="G23">
        <v>494964</v>
      </c>
      <c r="H23">
        <v>338581</v>
      </c>
      <c r="I23">
        <v>515077</v>
      </c>
      <c r="J23">
        <v>442738</v>
      </c>
      <c r="K23">
        <v>636643</v>
      </c>
      <c r="L23">
        <v>520779</v>
      </c>
      <c r="M23">
        <v>439436</v>
      </c>
      <c r="N23">
        <v>391409</v>
      </c>
      <c r="O23">
        <v>432234</v>
      </c>
      <c r="P23">
        <v>479358</v>
      </c>
      <c r="Q23">
        <v>534288</v>
      </c>
      <c r="R23">
        <v>861464</v>
      </c>
      <c r="S23">
        <v>901988</v>
      </c>
      <c r="T23">
        <v>759709</v>
      </c>
      <c r="U23">
        <v>777416</v>
      </c>
      <c r="V23">
        <v>713185</v>
      </c>
      <c r="W23">
        <v>827247</v>
      </c>
      <c r="X23">
        <v>917594</v>
      </c>
      <c r="Y23">
        <v>936504</v>
      </c>
      <c r="Z23">
        <v>826346</v>
      </c>
      <c r="AA23">
        <v>897180</v>
      </c>
      <c r="AB23">
        <v>737496</v>
      </c>
      <c r="AC23">
        <v>844053</v>
      </c>
      <c r="AD23">
        <v>813737</v>
      </c>
      <c r="AE23">
        <v>704179</v>
      </c>
      <c r="AF23">
        <v>948511</v>
      </c>
      <c r="AG23">
        <v>517179</v>
      </c>
      <c r="AH23">
        <v>398614</v>
      </c>
      <c r="AI23">
        <v>474556</v>
      </c>
      <c r="AJ23">
        <v>415424</v>
      </c>
      <c r="AK23">
        <v>465548</v>
      </c>
      <c r="AL23">
        <v>510876</v>
      </c>
      <c r="AM23">
        <v>565202</v>
      </c>
      <c r="AN23">
        <v>486561</v>
      </c>
      <c r="AO23">
        <v>407019</v>
      </c>
      <c r="AP23">
        <v>489260</v>
      </c>
      <c r="AQ23">
        <v>654351</v>
      </c>
      <c r="AR23">
        <v>435835</v>
      </c>
      <c r="AS23">
        <v>440936</v>
      </c>
      <c r="AT23">
        <v>459850</v>
      </c>
      <c r="AU23">
        <v>474856</v>
      </c>
      <c r="AV23">
        <v>420527</v>
      </c>
      <c r="AW23">
        <v>405217</v>
      </c>
      <c r="AX23">
        <v>528583</v>
      </c>
      <c r="AY23">
        <v>820342</v>
      </c>
    </row>
    <row r="24" spans="1:51" x14ac:dyDescent="0.25">
      <c r="A24">
        <v>138</v>
      </c>
      <c r="B24">
        <v>852757</v>
      </c>
      <c r="C24">
        <v>627939</v>
      </c>
      <c r="D24">
        <v>715586</v>
      </c>
      <c r="E24">
        <v>674164</v>
      </c>
      <c r="F24">
        <v>581118</v>
      </c>
      <c r="G24">
        <v>628540</v>
      </c>
      <c r="H24">
        <v>1219259</v>
      </c>
      <c r="I24">
        <v>1184136</v>
      </c>
      <c r="J24">
        <v>872269</v>
      </c>
      <c r="K24">
        <v>660056</v>
      </c>
      <c r="L24">
        <v>739297</v>
      </c>
      <c r="M24">
        <v>681665</v>
      </c>
      <c r="N24">
        <v>726390</v>
      </c>
      <c r="O24">
        <v>567005</v>
      </c>
      <c r="P24">
        <v>805633</v>
      </c>
      <c r="Q24">
        <v>564304</v>
      </c>
      <c r="R24">
        <v>802632</v>
      </c>
      <c r="S24">
        <v>574508</v>
      </c>
      <c r="T24">
        <v>650151</v>
      </c>
      <c r="U24">
        <v>717085</v>
      </c>
      <c r="V24">
        <v>585312</v>
      </c>
      <c r="W24">
        <v>660055</v>
      </c>
      <c r="X24">
        <v>612928</v>
      </c>
      <c r="Y24">
        <v>634241</v>
      </c>
      <c r="Z24">
        <v>725789</v>
      </c>
      <c r="AA24">
        <v>637243</v>
      </c>
      <c r="AB24">
        <v>640845</v>
      </c>
      <c r="AC24">
        <v>877670</v>
      </c>
      <c r="AD24">
        <v>756707</v>
      </c>
      <c r="AE24">
        <v>563702</v>
      </c>
      <c r="AF24">
        <v>681065</v>
      </c>
      <c r="AG24">
        <v>825745</v>
      </c>
      <c r="AH24">
        <v>649548</v>
      </c>
      <c r="AI24">
        <v>591619</v>
      </c>
      <c r="AJ24">
        <v>487762</v>
      </c>
      <c r="AK24">
        <v>712881</v>
      </c>
      <c r="AL24">
        <v>685871</v>
      </c>
      <c r="AM24">
        <v>712581</v>
      </c>
      <c r="AN24">
        <v>781919</v>
      </c>
      <c r="AO24">
        <v>588016</v>
      </c>
      <c r="AP24">
        <v>621335</v>
      </c>
      <c r="AQ24">
        <v>788223</v>
      </c>
      <c r="AR24">
        <v>635142</v>
      </c>
      <c r="AS24">
        <v>747403</v>
      </c>
      <c r="AT24">
        <v>659153</v>
      </c>
      <c r="AU24">
        <v>717385</v>
      </c>
      <c r="AV24">
        <v>648049</v>
      </c>
      <c r="AW24">
        <v>702379</v>
      </c>
      <c r="AX24">
        <v>606027</v>
      </c>
      <c r="AY24">
        <v>623136</v>
      </c>
    </row>
    <row r="25" spans="1:51" x14ac:dyDescent="0.25">
      <c r="A25">
        <v>144</v>
      </c>
      <c r="B25">
        <v>553200</v>
      </c>
      <c r="C25">
        <v>584115</v>
      </c>
      <c r="D25">
        <v>606027</v>
      </c>
      <c r="E25">
        <v>597920</v>
      </c>
      <c r="F25">
        <v>485661</v>
      </c>
      <c r="G25">
        <v>523181</v>
      </c>
      <c r="H25">
        <v>550493</v>
      </c>
      <c r="I25">
        <v>667260</v>
      </c>
      <c r="J25">
        <v>635444</v>
      </c>
      <c r="K25">
        <v>619831</v>
      </c>
      <c r="L25">
        <v>514476</v>
      </c>
      <c r="M25">
        <v>620131</v>
      </c>
      <c r="N25">
        <v>660056</v>
      </c>
      <c r="O25">
        <v>584715</v>
      </c>
      <c r="P25">
        <v>592820</v>
      </c>
      <c r="Q25">
        <v>551095</v>
      </c>
      <c r="R25">
        <v>581410</v>
      </c>
      <c r="S25">
        <v>572709</v>
      </c>
      <c r="T25">
        <v>528886</v>
      </c>
      <c r="U25">
        <v>612328</v>
      </c>
      <c r="V25">
        <v>549595</v>
      </c>
      <c r="W25">
        <v>657355</v>
      </c>
      <c r="X25">
        <v>884576</v>
      </c>
      <c r="Y25">
        <v>725791</v>
      </c>
      <c r="Z25">
        <v>792126</v>
      </c>
      <c r="AA25">
        <v>594921</v>
      </c>
      <c r="AB25">
        <v>1006142</v>
      </c>
      <c r="AC25">
        <v>644450</v>
      </c>
      <c r="AD25">
        <v>705978</v>
      </c>
      <c r="AE25">
        <v>838351</v>
      </c>
      <c r="AF25">
        <v>795728</v>
      </c>
      <c r="AG25">
        <v>832048</v>
      </c>
      <c r="AH25">
        <v>798729</v>
      </c>
      <c r="AI25">
        <v>631840</v>
      </c>
      <c r="AJ25">
        <v>687370</v>
      </c>
      <c r="AK25">
        <v>886975</v>
      </c>
      <c r="AL25">
        <v>762713</v>
      </c>
      <c r="AM25">
        <v>754304</v>
      </c>
      <c r="AN25">
        <v>826645</v>
      </c>
      <c r="AO25">
        <v>604225</v>
      </c>
      <c r="AP25">
        <v>894181</v>
      </c>
      <c r="AQ25">
        <v>610527</v>
      </c>
      <c r="AR25">
        <v>701176</v>
      </c>
      <c r="AS25">
        <v>691572</v>
      </c>
      <c r="AT25">
        <v>818841</v>
      </c>
      <c r="AU25">
        <v>740797</v>
      </c>
      <c r="AV25">
        <v>738698</v>
      </c>
      <c r="AW25">
        <v>802632</v>
      </c>
      <c r="AX25">
        <v>564303</v>
      </c>
      <c r="AY25">
        <v>723089</v>
      </c>
    </row>
    <row r="26" spans="1:51" x14ac:dyDescent="0.25">
      <c r="A26">
        <v>150</v>
      </c>
      <c r="B26">
        <v>1677303</v>
      </c>
      <c r="C26">
        <v>1644586</v>
      </c>
      <c r="D26">
        <v>1738836</v>
      </c>
      <c r="E26">
        <v>1366637</v>
      </c>
      <c r="F26">
        <v>1550333</v>
      </c>
      <c r="G26">
        <v>1251970</v>
      </c>
      <c r="H26">
        <v>895382</v>
      </c>
      <c r="I26">
        <v>1317709</v>
      </c>
      <c r="J26">
        <v>1309605</v>
      </c>
      <c r="K26">
        <v>1098288</v>
      </c>
      <c r="L26">
        <v>1056569</v>
      </c>
      <c r="M26">
        <v>938603</v>
      </c>
      <c r="N26">
        <v>903186</v>
      </c>
      <c r="O26">
        <v>595820</v>
      </c>
      <c r="P26">
        <v>699675</v>
      </c>
      <c r="Q26">
        <v>985432</v>
      </c>
      <c r="R26">
        <v>817040</v>
      </c>
      <c r="S26">
        <v>805935</v>
      </c>
      <c r="T26">
        <v>978227</v>
      </c>
      <c r="U26">
        <v>1075781</v>
      </c>
      <c r="V26">
        <v>1206047</v>
      </c>
      <c r="W26">
        <v>1113301</v>
      </c>
      <c r="X26">
        <v>953314</v>
      </c>
      <c r="Y26">
        <v>878269</v>
      </c>
      <c r="Z26">
        <v>1046362</v>
      </c>
      <c r="AA26">
        <v>6322000</v>
      </c>
      <c r="AB26">
        <v>852759</v>
      </c>
      <c r="AC26">
        <v>893579</v>
      </c>
      <c r="AD26">
        <v>917892</v>
      </c>
      <c r="AE26">
        <v>829644</v>
      </c>
      <c r="AF26">
        <v>881873</v>
      </c>
      <c r="AG26">
        <v>900184</v>
      </c>
      <c r="AH26">
        <v>831146</v>
      </c>
      <c r="AI26">
        <v>1483096</v>
      </c>
      <c r="AJ26">
        <v>785523</v>
      </c>
      <c r="AK26">
        <v>799930</v>
      </c>
      <c r="AL26">
        <v>941008</v>
      </c>
      <c r="AM26">
        <v>940107</v>
      </c>
      <c r="AN26">
        <v>1242069</v>
      </c>
      <c r="AO26">
        <v>1076382</v>
      </c>
      <c r="AP26">
        <v>742600</v>
      </c>
      <c r="AQ26">
        <v>1583050</v>
      </c>
      <c r="AR26">
        <v>556498</v>
      </c>
      <c r="AS26">
        <v>832348</v>
      </c>
      <c r="AT26">
        <v>746499</v>
      </c>
      <c r="AU26">
        <v>731792</v>
      </c>
      <c r="AV26">
        <v>1009142</v>
      </c>
      <c r="AW26">
        <v>727292</v>
      </c>
      <c r="AX26">
        <v>803832</v>
      </c>
      <c r="AY26">
        <v>1129807</v>
      </c>
    </row>
    <row r="27" spans="1:51" x14ac:dyDescent="0.25">
      <c r="A27">
        <v>156</v>
      </c>
      <c r="B27">
        <v>483860</v>
      </c>
      <c r="C27">
        <v>573609</v>
      </c>
      <c r="D27">
        <v>642945</v>
      </c>
      <c r="E27">
        <v>603624</v>
      </c>
      <c r="F27">
        <v>536389</v>
      </c>
      <c r="G27">
        <v>618033</v>
      </c>
      <c r="H27">
        <v>692171</v>
      </c>
      <c r="I27">
        <v>483561</v>
      </c>
      <c r="J27">
        <v>609029</v>
      </c>
      <c r="K27">
        <v>896585</v>
      </c>
      <c r="L27">
        <v>686169</v>
      </c>
      <c r="M27">
        <v>756107</v>
      </c>
      <c r="N27">
        <v>1227357</v>
      </c>
      <c r="O27">
        <v>1194644</v>
      </c>
      <c r="P27">
        <v>1114798</v>
      </c>
      <c r="Q27">
        <v>1130408</v>
      </c>
      <c r="R27">
        <v>1077879</v>
      </c>
      <c r="S27">
        <v>896584</v>
      </c>
      <c r="T27">
        <v>410320</v>
      </c>
      <c r="U27">
        <v>663958</v>
      </c>
      <c r="V27">
        <v>891477</v>
      </c>
      <c r="W27">
        <v>1245970</v>
      </c>
      <c r="X27">
        <v>1045459</v>
      </c>
      <c r="Y27">
        <v>633640</v>
      </c>
      <c r="Z27">
        <v>828445</v>
      </c>
      <c r="AA27">
        <v>940407</v>
      </c>
      <c r="AB27">
        <v>739595</v>
      </c>
      <c r="AC27">
        <v>597320</v>
      </c>
      <c r="AD27">
        <v>739597</v>
      </c>
      <c r="AE27">
        <v>846757</v>
      </c>
      <c r="AF27">
        <v>905587</v>
      </c>
      <c r="AG27">
        <v>491064</v>
      </c>
      <c r="AH27">
        <v>772015</v>
      </c>
      <c r="AI27">
        <v>659455</v>
      </c>
      <c r="AJ27">
        <v>849758</v>
      </c>
      <c r="AK27">
        <v>683469</v>
      </c>
      <c r="AL27">
        <v>742299</v>
      </c>
      <c r="AM27">
        <v>589820</v>
      </c>
      <c r="AN27">
        <v>524681</v>
      </c>
      <c r="AO27">
        <v>492863</v>
      </c>
      <c r="AP27">
        <v>871670</v>
      </c>
      <c r="AQ27">
        <v>825144</v>
      </c>
      <c r="AR27">
        <v>589518</v>
      </c>
      <c r="AS27">
        <v>1205149</v>
      </c>
      <c r="AT27">
        <v>1089884</v>
      </c>
      <c r="AU27">
        <v>804132</v>
      </c>
      <c r="AV27">
        <v>407918</v>
      </c>
      <c r="AW27">
        <v>590417</v>
      </c>
      <c r="AX27">
        <v>545091</v>
      </c>
      <c r="AY27">
        <v>819142</v>
      </c>
    </row>
    <row r="28" spans="1:51" x14ac:dyDescent="0.25">
      <c r="A28">
        <v>162</v>
      </c>
      <c r="B28">
        <v>795726</v>
      </c>
      <c r="C28">
        <v>1073676</v>
      </c>
      <c r="D28">
        <v>886379</v>
      </c>
      <c r="E28">
        <v>1035858</v>
      </c>
      <c r="F28">
        <v>931402</v>
      </c>
      <c r="G28">
        <v>883973</v>
      </c>
      <c r="H28">
        <v>1471691</v>
      </c>
      <c r="I28">
        <v>1082684</v>
      </c>
      <c r="J28">
        <v>1249272</v>
      </c>
      <c r="K28">
        <v>1282888</v>
      </c>
      <c r="L28">
        <v>804433</v>
      </c>
      <c r="M28">
        <v>543293</v>
      </c>
      <c r="N28">
        <v>1083284</v>
      </c>
      <c r="O28">
        <v>1058972</v>
      </c>
      <c r="P28">
        <v>1168530</v>
      </c>
      <c r="Q28">
        <v>627039</v>
      </c>
      <c r="R28">
        <v>1561439</v>
      </c>
      <c r="S28">
        <v>1135210</v>
      </c>
      <c r="T28">
        <v>913692</v>
      </c>
      <c r="U28">
        <v>782222</v>
      </c>
      <c r="V28">
        <v>815237</v>
      </c>
      <c r="W28">
        <v>780720</v>
      </c>
      <c r="X28">
        <v>1446179</v>
      </c>
      <c r="Y28">
        <v>872568</v>
      </c>
      <c r="Z28">
        <v>606926</v>
      </c>
      <c r="AA28">
        <v>587418</v>
      </c>
      <c r="AB28">
        <v>766312</v>
      </c>
      <c r="AC28">
        <v>962321</v>
      </c>
      <c r="AD28">
        <v>884575</v>
      </c>
      <c r="AE28">
        <v>667258</v>
      </c>
      <c r="AF28">
        <v>1328515</v>
      </c>
      <c r="AG28">
        <v>1192240</v>
      </c>
      <c r="AH28">
        <v>651952</v>
      </c>
      <c r="AI28">
        <v>856962</v>
      </c>
      <c r="AJ28">
        <v>951511</v>
      </c>
      <c r="AK28">
        <v>616232</v>
      </c>
      <c r="AL28">
        <v>1182337</v>
      </c>
      <c r="AM28">
        <v>1245371</v>
      </c>
      <c r="AN28">
        <v>1677902</v>
      </c>
      <c r="AO28">
        <v>1928538</v>
      </c>
      <c r="AP28">
        <v>1072778</v>
      </c>
      <c r="AQ28">
        <v>1140312</v>
      </c>
      <c r="AR28">
        <v>968024</v>
      </c>
      <c r="AS28">
        <v>1441074</v>
      </c>
      <c r="AT28">
        <v>798430</v>
      </c>
      <c r="AU28">
        <v>644747</v>
      </c>
      <c r="AV28">
        <v>777719</v>
      </c>
      <c r="AW28">
        <v>652251</v>
      </c>
      <c r="AX28">
        <v>943704</v>
      </c>
      <c r="AY28">
        <v>1190441</v>
      </c>
    </row>
    <row r="29" spans="1:51" x14ac:dyDescent="0.25">
      <c r="A29">
        <v>168</v>
      </c>
      <c r="B29">
        <v>762408</v>
      </c>
      <c r="C29">
        <v>1077578</v>
      </c>
      <c r="D29">
        <v>822143</v>
      </c>
      <c r="E29">
        <v>841353</v>
      </c>
      <c r="F29">
        <v>1010344</v>
      </c>
      <c r="G29">
        <v>1349226</v>
      </c>
      <c r="H29">
        <v>1213250</v>
      </c>
      <c r="I29">
        <v>1001637</v>
      </c>
      <c r="J29">
        <v>854862</v>
      </c>
      <c r="K29">
        <v>937704</v>
      </c>
      <c r="L29">
        <v>843455</v>
      </c>
      <c r="M29">
        <v>902888</v>
      </c>
      <c r="N29">
        <v>1228560</v>
      </c>
      <c r="O29">
        <v>1247472</v>
      </c>
      <c r="P29">
        <v>1381342</v>
      </c>
      <c r="Q29">
        <v>779217</v>
      </c>
      <c r="R29">
        <v>1417964</v>
      </c>
      <c r="S29">
        <v>790326</v>
      </c>
      <c r="T29">
        <v>1062270</v>
      </c>
      <c r="U29">
        <v>1025651</v>
      </c>
      <c r="V29">
        <v>331978</v>
      </c>
      <c r="W29">
        <v>340383</v>
      </c>
      <c r="X29">
        <v>292359</v>
      </c>
      <c r="Y29">
        <v>461348</v>
      </c>
      <c r="Z29">
        <v>295660</v>
      </c>
      <c r="AA29">
        <v>390508</v>
      </c>
      <c r="AB29">
        <v>387208</v>
      </c>
      <c r="AC29">
        <v>358695</v>
      </c>
      <c r="AD29">
        <v>279750</v>
      </c>
      <c r="AE29">
        <v>317571</v>
      </c>
      <c r="AF29">
        <v>343086</v>
      </c>
      <c r="AG29">
        <v>336179</v>
      </c>
      <c r="AH29">
        <v>340983</v>
      </c>
      <c r="AI29">
        <v>451143</v>
      </c>
      <c r="AJ29">
        <v>360494</v>
      </c>
      <c r="AK29">
        <v>311868</v>
      </c>
      <c r="AL29">
        <v>365598</v>
      </c>
      <c r="AM29">
        <v>372800</v>
      </c>
      <c r="AN29">
        <v>297161</v>
      </c>
      <c r="AO29">
        <v>421728</v>
      </c>
      <c r="AP29">
        <v>278551</v>
      </c>
      <c r="AQ29">
        <v>377003</v>
      </c>
      <c r="AR29">
        <v>279750</v>
      </c>
      <c r="AS29">
        <v>375801</v>
      </c>
      <c r="AT29">
        <v>439737</v>
      </c>
      <c r="AU29">
        <v>352390</v>
      </c>
      <c r="AV29">
        <v>353890</v>
      </c>
      <c r="AW29">
        <v>381203</v>
      </c>
      <c r="AX29">
        <v>411817</v>
      </c>
      <c r="AY29">
        <v>443037</v>
      </c>
    </row>
    <row r="30" spans="1:51" x14ac:dyDescent="0.25">
      <c r="A30">
        <v>174</v>
      </c>
      <c r="B30">
        <v>412121</v>
      </c>
      <c r="C30">
        <v>451143</v>
      </c>
      <c r="D30">
        <v>481460</v>
      </c>
      <c r="E30">
        <v>436132</v>
      </c>
      <c r="F30">
        <v>457446</v>
      </c>
      <c r="G30">
        <v>383007</v>
      </c>
      <c r="H30">
        <v>406118</v>
      </c>
      <c r="I30">
        <v>240129</v>
      </c>
      <c r="J30">
        <v>356291</v>
      </c>
      <c r="K30">
        <v>495563</v>
      </c>
      <c r="L30">
        <v>249432</v>
      </c>
      <c r="M30">
        <v>368297</v>
      </c>
      <c r="N30">
        <v>464650</v>
      </c>
      <c r="O30">
        <v>370100</v>
      </c>
      <c r="P30">
        <v>364093</v>
      </c>
      <c r="Q30">
        <v>424429</v>
      </c>
      <c r="R30">
        <v>386908</v>
      </c>
      <c r="S30">
        <v>445739</v>
      </c>
      <c r="T30">
        <v>332577</v>
      </c>
      <c r="U30">
        <v>315169</v>
      </c>
      <c r="V30">
        <v>266544</v>
      </c>
      <c r="W30">
        <v>249136</v>
      </c>
      <c r="X30">
        <v>328978</v>
      </c>
      <c r="Y30">
        <v>326575</v>
      </c>
      <c r="Z30">
        <v>349388</v>
      </c>
      <c r="AA30">
        <v>446339</v>
      </c>
      <c r="AB30">
        <v>439735</v>
      </c>
      <c r="AC30">
        <v>282449</v>
      </c>
      <c r="AD30">
        <v>413322</v>
      </c>
      <c r="AE30">
        <v>439735</v>
      </c>
      <c r="AF30">
        <v>326574</v>
      </c>
      <c r="AG30">
        <v>420525</v>
      </c>
      <c r="AH30">
        <v>319371</v>
      </c>
      <c r="AI30">
        <v>325374</v>
      </c>
      <c r="AJ30">
        <v>383906</v>
      </c>
      <c r="AK30">
        <v>321174</v>
      </c>
      <c r="AL30">
        <v>390209</v>
      </c>
      <c r="AM30">
        <v>389609</v>
      </c>
      <c r="AN30">
        <v>451443</v>
      </c>
      <c r="AO30">
        <v>463748</v>
      </c>
      <c r="AP30">
        <v>356593</v>
      </c>
      <c r="AQ30">
        <v>474856</v>
      </c>
      <c r="AR30">
        <v>400717</v>
      </c>
      <c r="AS30">
        <v>452342</v>
      </c>
      <c r="AT30">
        <v>387508</v>
      </c>
      <c r="AU30">
        <v>403719</v>
      </c>
      <c r="AV30">
        <v>245532</v>
      </c>
      <c r="AW30">
        <v>429229</v>
      </c>
      <c r="AX30">
        <v>751002</v>
      </c>
      <c r="AY30">
        <v>360794</v>
      </c>
    </row>
    <row r="31" spans="1:51" x14ac:dyDescent="0.25">
      <c r="A31">
        <v>180</v>
      </c>
      <c r="B31">
        <v>649248</v>
      </c>
      <c r="C31">
        <v>612029</v>
      </c>
      <c r="D31">
        <v>522284</v>
      </c>
      <c r="E31">
        <v>662752</v>
      </c>
      <c r="F31">
        <v>801730</v>
      </c>
      <c r="G31">
        <v>626739</v>
      </c>
      <c r="H31">
        <v>634840</v>
      </c>
      <c r="I31">
        <v>442437</v>
      </c>
      <c r="J31">
        <v>470951</v>
      </c>
      <c r="K31">
        <v>491664</v>
      </c>
      <c r="L31">
        <v>662455</v>
      </c>
      <c r="M31">
        <v>357492</v>
      </c>
      <c r="N31">
        <v>726090</v>
      </c>
      <c r="O31">
        <v>616830</v>
      </c>
      <c r="P31">
        <v>417224</v>
      </c>
      <c r="Q31">
        <v>720087</v>
      </c>
      <c r="R31">
        <v>582014</v>
      </c>
      <c r="S31">
        <v>694875</v>
      </c>
      <c r="T31">
        <v>621933</v>
      </c>
      <c r="U31">
        <v>705681</v>
      </c>
      <c r="V31">
        <v>610530</v>
      </c>
      <c r="W31">
        <v>649249</v>
      </c>
      <c r="X31">
        <v>525583</v>
      </c>
      <c r="Y31">
        <v>570609</v>
      </c>
      <c r="Z31">
        <v>692771</v>
      </c>
      <c r="AA31">
        <v>443340</v>
      </c>
      <c r="AB31">
        <v>519582</v>
      </c>
      <c r="AC31">
        <v>497067</v>
      </c>
      <c r="AD31">
        <v>665156</v>
      </c>
      <c r="AE31">
        <v>664857</v>
      </c>
      <c r="AF31">
        <v>699375</v>
      </c>
      <c r="AG31">
        <v>589217</v>
      </c>
      <c r="AH31">
        <v>634841</v>
      </c>
      <c r="AI31">
        <v>533386</v>
      </c>
      <c r="AJ31">
        <v>678063</v>
      </c>
      <c r="AK31">
        <v>492865</v>
      </c>
      <c r="AL31">
        <v>895381</v>
      </c>
      <c r="AM31">
        <v>860264</v>
      </c>
      <c r="AN31">
        <v>687070</v>
      </c>
      <c r="AO31">
        <v>631240</v>
      </c>
      <c r="AP31">
        <v>429230</v>
      </c>
      <c r="AQ31">
        <v>412422</v>
      </c>
      <c r="AR31">
        <v>339782</v>
      </c>
      <c r="AS31">
        <v>491064</v>
      </c>
      <c r="AT31">
        <v>444840</v>
      </c>
      <c r="AU31">
        <v>561602</v>
      </c>
      <c r="AV31">
        <v>441536</v>
      </c>
      <c r="AW31">
        <v>265342</v>
      </c>
      <c r="AX31">
        <v>391412</v>
      </c>
      <c r="AY31">
        <v>265040</v>
      </c>
    </row>
    <row r="32" spans="1:51" x14ac:dyDescent="0.25">
      <c r="A32">
        <v>186</v>
      </c>
      <c r="B32">
        <v>693672</v>
      </c>
      <c r="C32">
        <v>446042</v>
      </c>
      <c r="D32">
        <v>489564</v>
      </c>
      <c r="E32">
        <v>636043</v>
      </c>
      <c r="F32">
        <v>644747</v>
      </c>
      <c r="G32">
        <v>606326</v>
      </c>
      <c r="H32">
        <v>552897</v>
      </c>
      <c r="I32">
        <v>610531</v>
      </c>
      <c r="J32">
        <v>557099</v>
      </c>
      <c r="K32">
        <v>673563</v>
      </c>
      <c r="L32">
        <v>598822</v>
      </c>
      <c r="M32">
        <v>639342</v>
      </c>
      <c r="N32">
        <v>787324</v>
      </c>
      <c r="O32">
        <v>811037</v>
      </c>
      <c r="P32">
        <v>871667</v>
      </c>
      <c r="Q32">
        <v>873470</v>
      </c>
      <c r="R32">
        <v>1031657</v>
      </c>
      <c r="S32">
        <v>1007941</v>
      </c>
      <c r="T32">
        <v>859961</v>
      </c>
      <c r="U32">
        <v>962019</v>
      </c>
      <c r="V32">
        <v>963818</v>
      </c>
      <c r="W32">
        <v>623735</v>
      </c>
      <c r="X32">
        <v>503670</v>
      </c>
      <c r="Y32">
        <v>565503</v>
      </c>
      <c r="Z32">
        <v>566703</v>
      </c>
      <c r="AA32">
        <v>545692</v>
      </c>
      <c r="AB32">
        <v>569106</v>
      </c>
      <c r="AC32">
        <v>698475</v>
      </c>
      <c r="AD32">
        <v>656152</v>
      </c>
      <c r="AE32">
        <v>590418</v>
      </c>
      <c r="AF32">
        <v>724591</v>
      </c>
      <c r="AG32">
        <v>470052</v>
      </c>
      <c r="AH32">
        <v>488966</v>
      </c>
      <c r="AI32">
        <v>663959</v>
      </c>
      <c r="AJ32">
        <v>709882</v>
      </c>
      <c r="AK32">
        <v>669663</v>
      </c>
      <c r="AL32">
        <v>535786</v>
      </c>
      <c r="AM32">
        <v>547792</v>
      </c>
      <c r="AN32">
        <v>461347</v>
      </c>
      <c r="AO32">
        <v>608729</v>
      </c>
      <c r="AP32">
        <v>483559</v>
      </c>
      <c r="AQ32">
        <v>642944</v>
      </c>
      <c r="AR32">
        <v>651950</v>
      </c>
      <c r="AS32">
        <v>478762</v>
      </c>
      <c r="AT32">
        <v>573306</v>
      </c>
      <c r="AU32">
        <v>525582</v>
      </c>
      <c r="AV32">
        <v>568809</v>
      </c>
      <c r="AW32">
        <v>612927</v>
      </c>
      <c r="AX32">
        <v>541491</v>
      </c>
      <c r="AY32">
        <v>579609</v>
      </c>
    </row>
    <row r="33" spans="1:51" x14ac:dyDescent="0.25">
      <c r="A33">
        <v>192</v>
      </c>
      <c r="B33">
        <v>881574</v>
      </c>
      <c r="C33">
        <v>1011242</v>
      </c>
      <c r="D33">
        <v>976127</v>
      </c>
      <c r="E33">
        <v>783721</v>
      </c>
      <c r="F33">
        <v>656153</v>
      </c>
      <c r="G33">
        <v>902584</v>
      </c>
      <c r="H33">
        <v>696978</v>
      </c>
      <c r="I33">
        <v>656753</v>
      </c>
      <c r="J33">
        <v>544494</v>
      </c>
      <c r="K33">
        <v>537591</v>
      </c>
      <c r="L33">
        <v>470654</v>
      </c>
      <c r="M33">
        <v>648346</v>
      </c>
      <c r="N33">
        <v>540891</v>
      </c>
      <c r="O33">
        <v>508772</v>
      </c>
      <c r="P33">
        <v>654054</v>
      </c>
      <c r="Q33">
        <v>343385</v>
      </c>
      <c r="R33">
        <v>551398</v>
      </c>
      <c r="S33">
        <v>577209</v>
      </c>
      <c r="T33">
        <v>520780</v>
      </c>
      <c r="U33">
        <v>603023</v>
      </c>
      <c r="V33">
        <v>553497</v>
      </c>
      <c r="W33">
        <v>546593</v>
      </c>
      <c r="X33">
        <v>537290</v>
      </c>
      <c r="Y33">
        <v>630036</v>
      </c>
      <c r="Z33">
        <v>503371</v>
      </c>
      <c r="AA33">
        <v>449341</v>
      </c>
      <c r="AB33">
        <v>495867</v>
      </c>
      <c r="AC33">
        <v>509973</v>
      </c>
      <c r="AD33">
        <v>649850</v>
      </c>
      <c r="AE33">
        <v>373400</v>
      </c>
      <c r="AF33">
        <v>697874</v>
      </c>
      <c r="AG33">
        <v>618932</v>
      </c>
      <c r="AH33">
        <v>534284</v>
      </c>
      <c r="AI33">
        <v>596421</v>
      </c>
      <c r="AJ33">
        <v>517477</v>
      </c>
      <c r="AK33">
        <v>616533</v>
      </c>
      <c r="AL33">
        <v>507272</v>
      </c>
      <c r="AM33">
        <v>516577</v>
      </c>
      <c r="AN33">
        <v>564603</v>
      </c>
      <c r="AO33">
        <v>545993</v>
      </c>
      <c r="AP33">
        <v>599724</v>
      </c>
      <c r="AQ33">
        <v>561903</v>
      </c>
      <c r="AR33">
        <v>729094</v>
      </c>
      <c r="AS33">
        <v>538786</v>
      </c>
      <c r="AT33">
        <v>536990</v>
      </c>
      <c r="AU33">
        <v>514176</v>
      </c>
      <c r="AV33">
        <v>491064</v>
      </c>
      <c r="AW33">
        <v>560101</v>
      </c>
      <c r="AX33">
        <v>311567</v>
      </c>
      <c r="AY33">
        <v>547194</v>
      </c>
    </row>
    <row r="34" spans="1:51" x14ac:dyDescent="0.25">
      <c r="A34">
        <v>198</v>
      </c>
      <c r="B34">
        <v>592517</v>
      </c>
      <c r="C34">
        <v>463749</v>
      </c>
      <c r="D34">
        <v>399515</v>
      </c>
      <c r="E34">
        <v>552296</v>
      </c>
      <c r="F34">
        <v>393514</v>
      </c>
      <c r="G34">
        <v>464051</v>
      </c>
      <c r="H34">
        <v>460750</v>
      </c>
      <c r="I34">
        <v>557101</v>
      </c>
      <c r="J34">
        <v>432831</v>
      </c>
      <c r="K34">
        <v>531884</v>
      </c>
      <c r="L34">
        <v>471853</v>
      </c>
      <c r="M34">
        <v>552894</v>
      </c>
      <c r="N34">
        <v>486560</v>
      </c>
      <c r="O34">
        <v>412123</v>
      </c>
      <c r="P34">
        <v>432831</v>
      </c>
      <c r="Q34">
        <v>423228</v>
      </c>
      <c r="R34">
        <v>366796</v>
      </c>
      <c r="S34">
        <v>367699</v>
      </c>
      <c r="T34">
        <v>414823</v>
      </c>
      <c r="U34">
        <v>335581</v>
      </c>
      <c r="V34">
        <v>424128</v>
      </c>
      <c r="W34">
        <v>515080</v>
      </c>
      <c r="X34">
        <v>449044</v>
      </c>
      <c r="Y34">
        <v>441238</v>
      </c>
      <c r="Z34">
        <v>445139</v>
      </c>
      <c r="AA34">
        <v>491664</v>
      </c>
      <c r="AB34">
        <v>416324</v>
      </c>
      <c r="AC34">
        <v>416024</v>
      </c>
      <c r="AD34">
        <v>420826</v>
      </c>
      <c r="AE34">
        <v>534288</v>
      </c>
      <c r="AF34">
        <v>518979</v>
      </c>
      <c r="AG34">
        <v>428632</v>
      </c>
      <c r="AH34">
        <v>497066</v>
      </c>
      <c r="AI34">
        <v>466451</v>
      </c>
      <c r="AJ34">
        <v>562801</v>
      </c>
      <c r="AK34">
        <v>500369</v>
      </c>
      <c r="AL34">
        <v>514175</v>
      </c>
      <c r="AM34">
        <v>429830</v>
      </c>
      <c r="AN34">
        <v>326574</v>
      </c>
      <c r="AO34">
        <v>384506</v>
      </c>
      <c r="AP34">
        <v>545094</v>
      </c>
      <c r="AQ34">
        <v>540890</v>
      </c>
      <c r="AR34">
        <v>491967</v>
      </c>
      <c r="AS34">
        <v>353289</v>
      </c>
      <c r="AT34">
        <v>479057</v>
      </c>
      <c r="AU34">
        <v>386306</v>
      </c>
      <c r="AV34">
        <v>352389</v>
      </c>
      <c r="AW34">
        <v>577511</v>
      </c>
      <c r="AX34">
        <v>409719</v>
      </c>
      <c r="AY34">
        <v>530087</v>
      </c>
    </row>
    <row r="35" spans="1:51" x14ac:dyDescent="0.25">
      <c r="A35">
        <v>204</v>
      </c>
      <c r="B35">
        <v>675062</v>
      </c>
      <c r="C35">
        <v>880073</v>
      </c>
      <c r="D35">
        <v>592217</v>
      </c>
      <c r="E35">
        <v>598221</v>
      </c>
      <c r="F35">
        <v>684071</v>
      </c>
      <c r="G35">
        <v>820040</v>
      </c>
      <c r="H35">
        <v>658254</v>
      </c>
      <c r="I35">
        <v>491664</v>
      </c>
      <c r="J35">
        <v>563403</v>
      </c>
      <c r="K35">
        <v>406120</v>
      </c>
      <c r="L35">
        <v>573007</v>
      </c>
      <c r="M35">
        <v>740494</v>
      </c>
      <c r="N35">
        <v>384506</v>
      </c>
      <c r="O35">
        <v>583813</v>
      </c>
      <c r="P35">
        <v>623134</v>
      </c>
      <c r="Q35">
        <v>343087</v>
      </c>
      <c r="R35">
        <v>381807</v>
      </c>
      <c r="S35">
        <v>735099</v>
      </c>
      <c r="T35">
        <v>720388</v>
      </c>
      <c r="U35">
        <v>738398</v>
      </c>
      <c r="V35">
        <v>533388</v>
      </c>
      <c r="W35">
        <v>754905</v>
      </c>
      <c r="X35">
        <v>432831</v>
      </c>
      <c r="Y35">
        <v>656755</v>
      </c>
      <c r="Z35">
        <v>633038</v>
      </c>
      <c r="AA35">
        <v>817940</v>
      </c>
      <c r="AB35">
        <v>508773</v>
      </c>
      <c r="AC35">
        <v>456247</v>
      </c>
      <c r="AD35">
        <v>537590</v>
      </c>
      <c r="AE35">
        <v>651050</v>
      </c>
      <c r="AF35">
        <v>608125</v>
      </c>
      <c r="AG35">
        <v>619235</v>
      </c>
      <c r="AH35">
        <v>632141</v>
      </c>
      <c r="AI35">
        <v>451441</v>
      </c>
      <c r="AJ35">
        <v>805032</v>
      </c>
      <c r="AK35">
        <v>556799</v>
      </c>
      <c r="AL35">
        <v>627637</v>
      </c>
      <c r="AM35">
        <v>497369</v>
      </c>
      <c r="AN35">
        <v>735097</v>
      </c>
      <c r="AO35">
        <v>645946</v>
      </c>
      <c r="AP35">
        <v>628836</v>
      </c>
      <c r="AQ35">
        <v>772614</v>
      </c>
      <c r="AR35">
        <v>665757</v>
      </c>
      <c r="AS35">
        <v>625237</v>
      </c>
      <c r="AT35">
        <v>594320</v>
      </c>
      <c r="AU35">
        <v>368897</v>
      </c>
      <c r="AV35">
        <v>579012</v>
      </c>
      <c r="AW35">
        <v>775915</v>
      </c>
      <c r="AX35">
        <v>603327</v>
      </c>
      <c r="AY35">
        <v>586814</v>
      </c>
    </row>
    <row r="36" spans="1:51" x14ac:dyDescent="0.25">
      <c r="A36">
        <v>210</v>
      </c>
      <c r="B36">
        <v>556200</v>
      </c>
      <c r="C36">
        <v>533087</v>
      </c>
      <c r="D36">
        <v>471253</v>
      </c>
      <c r="E36">
        <v>672060</v>
      </c>
      <c r="F36">
        <v>445736</v>
      </c>
      <c r="G36">
        <v>684966</v>
      </c>
      <c r="H36">
        <v>659155</v>
      </c>
      <c r="I36">
        <v>517780</v>
      </c>
      <c r="J36">
        <v>704784</v>
      </c>
      <c r="K36">
        <v>480558</v>
      </c>
      <c r="L36">
        <v>652551</v>
      </c>
      <c r="M36">
        <v>595222</v>
      </c>
      <c r="N36">
        <v>470950</v>
      </c>
      <c r="O36">
        <v>412119</v>
      </c>
      <c r="P36">
        <v>531887</v>
      </c>
      <c r="Q36">
        <v>602423</v>
      </c>
      <c r="R36">
        <v>412419</v>
      </c>
      <c r="S36">
        <v>524681</v>
      </c>
      <c r="T36">
        <v>480259</v>
      </c>
      <c r="U36">
        <v>615932</v>
      </c>
      <c r="V36">
        <v>381503</v>
      </c>
      <c r="W36">
        <v>581411</v>
      </c>
      <c r="X36">
        <v>528884</v>
      </c>
      <c r="Y36">
        <v>594320</v>
      </c>
      <c r="Z36">
        <v>564602</v>
      </c>
      <c r="AA36">
        <v>454446</v>
      </c>
      <c r="AB36">
        <v>565801</v>
      </c>
      <c r="AC36">
        <v>501868</v>
      </c>
      <c r="AD36">
        <v>512377</v>
      </c>
      <c r="AE36">
        <v>462847</v>
      </c>
      <c r="AF36">
        <v>769609</v>
      </c>
      <c r="AG36">
        <v>565203</v>
      </c>
      <c r="AH36">
        <v>318774</v>
      </c>
      <c r="AI36">
        <v>438836</v>
      </c>
      <c r="AJ36">
        <v>449942</v>
      </c>
      <c r="AK36">
        <v>464650</v>
      </c>
      <c r="AL36">
        <v>633942</v>
      </c>
      <c r="AM36">
        <v>500670</v>
      </c>
      <c r="AN36">
        <v>518680</v>
      </c>
      <c r="AO36">
        <v>470955</v>
      </c>
      <c r="AP36">
        <v>471252</v>
      </c>
      <c r="AQ36">
        <v>606625</v>
      </c>
      <c r="AR36">
        <v>457446</v>
      </c>
      <c r="AS36">
        <v>578112</v>
      </c>
      <c r="AT36">
        <v>554099</v>
      </c>
      <c r="AU36">
        <v>590118</v>
      </c>
      <c r="AV36">
        <v>450543</v>
      </c>
      <c r="AW36">
        <v>436436</v>
      </c>
      <c r="AX36">
        <v>669660</v>
      </c>
      <c r="AY36">
        <v>349990</v>
      </c>
    </row>
    <row r="37" spans="1:51" x14ac:dyDescent="0.25">
      <c r="A37">
        <v>216</v>
      </c>
      <c r="B37">
        <v>904386</v>
      </c>
      <c r="C37">
        <v>723689</v>
      </c>
      <c r="D37">
        <v>620432</v>
      </c>
      <c r="E37">
        <v>402815</v>
      </c>
      <c r="F37">
        <v>900787</v>
      </c>
      <c r="G37">
        <v>822143</v>
      </c>
      <c r="H37">
        <v>504572</v>
      </c>
      <c r="I37">
        <v>467953</v>
      </c>
      <c r="J37">
        <v>570305</v>
      </c>
      <c r="K37">
        <v>718585</v>
      </c>
      <c r="L37">
        <v>580214</v>
      </c>
      <c r="M37">
        <v>836547</v>
      </c>
      <c r="N37">
        <v>529482</v>
      </c>
      <c r="O37">
        <v>784922</v>
      </c>
      <c r="P37">
        <v>735994</v>
      </c>
      <c r="Q37">
        <v>455346</v>
      </c>
      <c r="R37">
        <v>649850</v>
      </c>
      <c r="S37">
        <v>605723</v>
      </c>
      <c r="T37">
        <v>645646</v>
      </c>
      <c r="U37">
        <v>661555</v>
      </c>
      <c r="V37">
        <v>434334</v>
      </c>
      <c r="W37">
        <v>681666</v>
      </c>
      <c r="X37">
        <v>576608</v>
      </c>
      <c r="Y37">
        <v>484160</v>
      </c>
      <c r="Z37">
        <v>722788</v>
      </c>
      <c r="AA37">
        <v>710184</v>
      </c>
      <c r="AB37">
        <v>748601</v>
      </c>
      <c r="AC37">
        <v>728792</v>
      </c>
      <c r="AD37">
        <v>767811</v>
      </c>
      <c r="AE37">
        <v>737495</v>
      </c>
      <c r="AF37">
        <v>751903</v>
      </c>
      <c r="AG37">
        <v>639941</v>
      </c>
      <c r="AH37">
        <v>576911</v>
      </c>
      <c r="AI37">
        <v>609328</v>
      </c>
      <c r="AJ37">
        <v>558003</v>
      </c>
      <c r="AK37">
        <v>539691</v>
      </c>
      <c r="AL37">
        <v>834448</v>
      </c>
      <c r="AM37">
        <v>672062</v>
      </c>
      <c r="AN37">
        <v>13533077</v>
      </c>
      <c r="AO37">
        <v>653451</v>
      </c>
      <c r="AP37">
        <v>341882</v>
      </c>
      <c r="AQ37">
        <v>805334</v>
      </c>
      <c r="AR37">
        <v>535786</v>
      </c>
      <c r="AS37">
        <v>383906</v>
      </c>
      <c r="AT37">
        <v>826345</v>
      </c>
      <c r="AU37">
        <v>482061</v>
      </c>
      <c r="AV37">
        <v>826047</v>
      </c>
      <c r="AW37">
        <v>540288</v>
      </c>
      <c r="AX37">
        <v>651649</v>
      </c>
      <c r="AY37">
        <v>649551</v>
      </c>
    </row>
    <row r="38" spans="1:51" x14ac:dyDescent="0.25">
      <c r="A38">
        <v>222</v>
      </c>
      <c r="B38">
        <v>537290</v>
      </c>
      <c r="C38">
        <v>509673</v>
      </c>
      <c r="D38">
        <v>754307</v>
      </c>
      <c r="E38">
        <v>766913</v>
      </c>
      <c r="F38">
        <v>1076377</v>
      </c>
      <c r="G38">
        <v>604226</v>
      </c>
      <c r="H38">
        <v>601822</v>
      </c>
      <c r="I38">
        <v>767517</v>
      </c>
      <c r="J38">
        <v>486563</v>
      </c>
      <c r="K38">
        <v>468853</v>
      </c>
      <c r="L38">
        <v>617431</v>
      </c>
      <c r="M38">
        <v>419927</v>
      </c>
      <c r="N38">
        <v>650751</v>
      </c>
      <c r="O38">
        <v>746203</v>
      </c>
      <c r="P38">
        <v>586816</v>
      </c>
      <c r="Q38">
        <v>552300</v>
      </c>
      <c r="R38">
        <v>554399</v>
      </c>
      <c r="S38">
        <v>573909</v>
      </c>
      <c r="T38">
        <v>547796</v>
      </c>
      <c r="U38">
        <v>424729</v>
      </c>
      <c r="V38">
        <v>592519</v>
      </c>
      <c r="W38">
        <v>624033</v>
      </c>
      <c r="X38">
        <v>491664</v>
      </c>
      <c r="Y38">
        <v>494664</v>
      </c>
      <c r="Z38">
        <v>573608</v>
      </c>
      <c r="AA38">
        <v>632440</v>
      </c>
      <c r="AB38">
        <v>737198</v>
      </c>
      <c r="AC38">
        <v>729990</v>
      </c>
      <c r="AD38">
        <v>941606</v>
      </c>
      <c r="AE38">
        <v>931701</v>
      </c>
      <c r="AF38">
        <v>527081</v>
      </c>
      <c r="AG38">
        <v>595818</v>
      </c>
      <c r="AH38">
        <v>670261</v>
      </c>
      <c r="AI38">
        <v>797528</v>
      </c>
      <c r="AJ38">
        <v>635443</v>
      </c>
      <c r="AK38">
        <v>565204</v>
      </c>
      <c r="AL38">
        <v>613833</v>
      </c>
      <c r="AM38">
        <v>500669</v>
      </c>
      <c r="AN38">
        <v>752805</v>
      </c>
      <c r="AO38">
        <v>627043</v>
      </c>
      <c r="AP38">
        <v>623437</v>
      </c>
      <c r="AQ38">
        <v>757906</v>
      </c>
      <c r="AR38">
        <v>741698</v>
      </c>
      <c r="AS38">
        <v>670860</v>
      </c>
      <c r="AT38">
        <v>846754</v>
      </c>
      <c r="AU38">
        <v>767813</v>
      </c>
      <c r="AV38">
        <v>787322</v>
      </c>
      <c r="AW38">
        <v>641146</v>
      </c>
      <c r="AX38">
        <v>635143</v>
      </c>
      <c r="AY38">
        <v>674464</v>
      </c>
    </row>
    <row r="39" spans="1:51" x14ac:dyDescent="0.25">
      <c r="A39">
        <v>228</v>
      </c>
      <c r="B39">
        <v>601223</v>
      </c>
      <c r="C39">
        <v>686171</v>
      </c>
      <c r="D39">
        <v>503069</v>
      </c>
      <c r="E39">
        <v>708680</v>
      </c>
      <c r="F39">
        <v>567307</v>
      </c>
      <c r="G39">
        <v>802631</v>
      </c>
      <c r="H39">
        <v>444838</v>
      </c>
      <c r="I39">
        <v>628836</v>
      </c>
      <c r="J39">
        <v>571509</v>
      </c>
      <c r="K39">
        <v>760911</v>
      </c>
      <c r="L39">
        <v>613227</v>
      </c>
      <c r="M39">
        <v>655853</v>
      </c>
      <c r="N39">
        <v>630637</v>
      </c>
      <c r="O39">
        <v>509373</v>
      </c>
      <c r="P39">
        <v>757609</v>
      </c>
      <c r="Q39">
        <v>501569</v>
      </c>
      <c r="R39">
        <v>494967</v>
      </c>
      <c r="S39">
        <v>794226</v>
      </c>
      <c r="T39">
        <v>580211</v>
      </c>
      <c r="U39">
        <v>591918</v>
      </c>
      <c r="V39">
        <v>567004</v>
      </c>
      <c r="W39">
        <v>672665</v>
      </c>
      <c r="X39">
        <v>675363</v>
      </c>
      <c r="Y39">
        <v>709282</v>
      </c>
      <c r="Z39">
        <v>459245</v>
      </c>
      <c r="AA39">
        <v>628539</v>
      </c>
      <c r="AB39">
        <v>790624</v>
      </c>
      <c r="AC39">
        <v>541191</v>
      </c>
      <c r="AD39">
        <v>740800</v>
      </c>
      <c r="AE39">
        <v>407619</v>
      </c>
      <c r="AF39">
        <v>654652</v>
      </c>
      <c r="AG39">
        <v>494067</v>
      </c>
      <c r="AH39">
        <v>519279</v>
      </c>
      <c r="AI39">
        <v>706879</v>
      </c>
      <c r="AJ39">
        <v>464349</v>
      </c>
      <c r="AK39">
        <v>703280</v>
      </c>
      <c r="AL39">
        <v>579311</v>
      </c>
      <c r="AM39">
        <v>509671</v>
      </c>
      <c r="AN39">
        <v>549597</v>
      </c>
      <c r="AO39">
        <v>523481</v>
      </c>
      <c r="AP39">
        <v>555001</v>
      </c>
      <c r="AQ39">
        <v>483559</v>
      </c>
      <c r="AR39">
        <v>483561</v>
      </c>
      <c r="AS39">
        <v>325074</v>
      </c>
      <c r="AT39">
        <v>660656</v>
      </c>
      <c r="AU39">
        <v>589216</v>
      </c>
      <c r="AV39">
        <v>727895</v>
      </c>
      <c r="AW39">
        <v>504574</v>
      </c>
      <c r="AX39">
        <v>722486</v>
      </c>
      <c r="AY39">
        <v>627940</v>
      </c>
    </row>
    <row r="40" spans="1:51" x14ac:dyDescent="0.25">
      <c r="A40">
        <v>234</v>
      </c>
      <c r="B40">
        <v>677764</v>
      </c>
      <c r="C40">
        <v>742296</v>
      </c>
      <c r="D40">
        <v>868067</v>
      </c>
      <c r="E40">
        <v>640545</v>
      </c>
      <c r="F40">
        <v>630038</v>
      </c>
      <c r="G40">
        <v>610229</v>
      </c>
      <c r="H40">
        <v>606026</v>
      </c>
      <c r="I40">
        <v>789727</v>
      </c>
      <c r="J40">
        <v>687369</v>
      </c>
      <c r="K40">
        <v>720385</v>
      </c>
      <c r="L40">
        <v>631540</v>
      </c>
      <c r="M40">
        <v>503973</v>
      </c>
      <c r="N40">
        <v>387809</v>
      </c>
      <c r="O40">
        <v>636943</v>
      </c>
      <c r="P40">
        <v>1014247</v>
      </c>
      <c r="Q40">
        <v>844654</v>
      </c>
      <c r="R40">
        <v>971921</v>
      </c>
      <c r="S40">
        <v>886071</v>
      </c>
      <c r="T40">
        <v>862364</v>
      </c>
      <c r="U40">
        <v>645648</v>
      </c>
      <c r="V40">
        <v>612029</v>
      </c>
      <c r="W40">
        <v>564906</v>
      </c>
      <c r="X40">
        <v>650152</v>
      </c>
      <c r="Y40">
        <v>604225</v>
      </c>
      <c r="Z40">
        <v>429233</v>
      </c>
      <c r="AA40">
        <v>554097</v>
      </c>
      <c r="AB40">
        <v>763312</v>
      </c>
      <c r="AC40">
        <v>348788</v>
      </c>
      <c r="AD40">
        <v>560402</v>
      </c>
      <c r="AE40">
        <v>659153</v>
      </c>
      <c r="AF40">
        <v>559499</v>
      </c>
      <c r="AG40">
        <v>588315</v>
      </c>
      <c r="AH40">
        <v>577210</v>
      </c>
      <c r="AI40">
        <v>720689</v>
      </c>
      <c r="AJ40">
        <v>595221</v>
      </c>
      <c r="AK40">
        <v>568206</v>
      </c>
      <c r="AL40">
        <v>595523</v>
      </c>
      <c r="AM40">
        <v>756405</v>
      </c>
      <c r="AN40">
        <v>440038</v>
      </c>
      <c r="AO40">
        <v>654054</v>
      </c>
      <c r="AP40">
        <v>554696</v>
      </c>
      <c r="AQ40">
        <v>682869</v>
      </c>
      <c r="AR40">
        <v>495866</v>
      </c>
      <c r="AS40">
        <v>595521</v>
      </c>
      <c r="AT40">
        <v>597319</v>
      </c>
      <c r="AU40">
        <v>566703</v>
      </c>
      <c r="AV40">
        <v>581112</v>
      </c>
      <c r="AW40">
        <v>529786</v>
      </c>
      <c r="AX40">
        <v>638743</v>
      </c>
      <c r="AY40">
        <v>555597</v>
      </c>
    </row>
    <row r="41" spans="1:51" x14ac:dyDescent="0.25">
      <c r="A41">
        <v>240</v>
      </c>
      <c r="B41">
        <v>817038</v>
      </c>
      <c r="C41">
        <v>838949</v>
      </c>
      <c r="D41">
        <v>741098</v>
      </c>
      <c r="E41">
        <v>835348</v>
      </c>
      <c r="F41">
        <v>683768</v>
      </c>
      <c r="G41">
        <v>799031</v>
      </c>
      <c r="H41">
        <v>842553</v>
      </c>
      <c r="I41">
        <v>797231</v>
      </c>
      <c r="J41">
        <v>759408</v>
      </c>
      <c r="K41">
        <v>932899</v>
      </c>
      <c r="L41">
        <v>809837</v>
      </c>
      <c r="M41">
        <v>906489</v>
      </c>
      <c r="N41">
        <v>825744</v>
      </c>
      <c r="O41">
        <v>826345</v>
      </c>
      <c r="P41">
        <v>777418</v>
      </c>
      <c r="Q41">
        <v>871972</v>
      </c>
      <c r="R41">
        <v>642343</v>
      </c>
      <c r="S41">
        <v>859062</v>
      </c>
      <c r="T41">
        <v>796331</v>
      </c>
      <c r="U41">
        <v>889378</v>
      </c>
      <c r="V41">
        <v>729990</v>
      </c>
      <c r="W41">
        <v>687373</v>
      </c>
      <c r="X41">
        <v>636045</v>
      </c>
      <c r="Y41">
        <v>649851</v>
      </c>
      <c r="Z41">
        <v>761505</v>
      </c>
      <c r="AA41">
        <v>630338</v>
      </c>
      <c r="AB41">
        <v>768114</v>
      </c>
      <c r="AC41">
        <v>673561</v>
      </c>
      <c r="AD41">
        <v>726389</v>
      </c>
      <c r="AE41">
        <v>784621</v>
      </c>
      <c r="AF41">
        <v>640246</v>
      </c>
      <c r="AG41">
        <v>726989</v>
      </c>
      <c r="AH41">
        <v>860562</v>
      </c>
      <c r="AI41">
        <v>788521</v>
      </c>
      <c r="AJ41">
        <v>622836</v>
      </c>
      <c r="AK41">
        <v>630039</v>
      </c>
      <c r="AL41">
        <v>564002</v>
      </c>
      <c r="AM41">
        <v>581412</v>
      </c>
      <c r="AN41">
        <v>692172</v>
      </c>
      <c r="AO41">
        <v>725789</v>
      </c>
      <c r="AP41">
        <v>521678</v>
      </c>
      <c r="AQ41">
        <v>693975</v>
      </c>
      <c r="AR41">
        <v>737195</v>
      </c>
      <c r="AS41">
        <v>721889</v>
      </c>
      <c r="AT41">
        <v>816135</v>
      </c>
      <c r="AU41">
        <v>497065</v>
      </c>
      <c r="AV41">
        <v>717688</v>
      </c>
      <c r="AW41">
        <v>604825</v>
      </c>
      <c r="AX41">
        <v>568205</v>
      </c>
      <c r="AY41">
        <v>706281</v>
      </c>
    </row>
    <row r="42" spans="1:51" x14ac:dyDescent="0.25">
      <c r="A42">
        <v>246</v>
      </c>
      <c r="B42">
        <v>585314</v>
      </c>
      <c r="C42">
        <v>674464</v>
      </c>
      <c r="D42">
        <v>733595</v>
      </c>
      <c r="E42">
        <v>553197</v>
      </c>
      <c r="F42">
        <v>643850</v>
      </c>
      <c r="G42">
        <v>607827</v>
      </c>
      <c r="H42">
        <v>617434</v>
      </c>
      <c r="I42">
        <v>601826</v>
      </c>
      <c r="J42">
        <v>530083</v>
      </c>
      <c r="K42">
        <v>601524</v>
      </c>
      <c r="L42">
        <v>642349</v>
      </c>
      <c r="M42">
        <v>564304</v>
      </c>
      <c r="N42">
        <v>436138</v>
      </c>
      <c r="O42">
        <v>511776</v>
      </c>
      <c r="P42">
        <v>579011</v>
      </c>
      <c r="Q42">
        <v>623136</v>
      </c>
      <c r="R42">
        <v>591019</v>
      </c>
      <c r="S42">
        <v>448139</v>
      </c>
      <c r="T42">
        <v>603625</v>
      </c>
      <c r="U42">
        <v>502771</v>
      </c>
      <c r="V42">
        <v>411521</v>
      </c>
      <c r="W42">
        <v>579912</v>
      </c>
      <c r="X42">
        <v>630640</v>
      </c>
      <c r="Y42">
        <v>494364</v>
      </c>
      <c r="Z42">
        <v>564604</v>
      </c>
      <c r="AA42">
        <v>622834</v>
      </c>
      <c r="AB42">
        <v>476359</v>
      </c>
      <c r="AC42">
        <v>499167</v>
      </c>
      <c r="AD42">
        <v>566102</v>
      </c>
      <c r="AE42">
        <v>611427</v>
      </c>
      <c r="AF42">
        <v>628241</v>
      </c>
      <c r="AG42">
        <v>555299</v>
      </c>
      <c r="AH42">
        <v>607225</v>
      </c>
      <c r="AI42">
        <v>645646</v>
      </c>
      <c r="AJ42">
        <v>629739</v>
      </c>
      <c r="AK42">
        <v>641444</v>
      </c>
      <c r="AL42">
        <v>390508</v>
      </c>
      <c r="AM42">
        <v>625235</v>
      </c>
      <c r="AN42">
        <v>671459</v>
      </c>
      <c r="AO42">
        <v>493166</v>
      </c>
      <c r="AP42">
        <v>661554</v>
      </c>
      <c r="AQ42">
        <v>611729</v>
      </c>
      <c r="AR42">
        <v>535490</v>
      </c>
      <c r="AS42">
        <v>484462</v>
      </c>
      <c r="AT42">
        <v>585017</v>
      </c>
      <c r="AU42">
        <v>20365949</v>
      </c>
      <c r="AV42">
        <v>434033</v>
      </c>
      <c r="AW42">
        <v>604525</v>
      </c>
      <c r="AX42">
        <v>511173</v>
      </c>
      <c r="AY42">
        <v>596120</v>
      </c>
    </row>
    <row r="43" spans="1:51" x14ac:dyDescent="0.25">
      <c r="A43">
        <v>252</v>
      </c>
      <c r="B43">
        <v>491362</v>
      </c>
      <c r="C43">
        <v>453246</v>
      </c>
      <c r="D43">
        <v>510276</v>
      </c>
      <c r="E43">
        <v>713181</v>
      </c>
      <c r="F43">
        <v>759108</v>
      </c>
      <c r="G43">
        <v>727590</v>
      </c>
      <c r="H43">
        <v>744399</v>
      </c>
      <c r="I43">
        <v>700577</v>
      </c>
      <c r="J43">
        <v>789425</v>
      </c>
      <c r="K43">
        <v>567007</v>
      </c>
      <c r="L43">
        <v>783119</v>
      </c>
      <c r="M43">
        <v>678063</v>
      </c>
      <c r="N43">
        <v>720990</v>
      </c>
      <c r="O43">
        <v>630338</v>
      </c>
      <c r="P43">
        <v>555898</v>
      </c>
      <c r="Q43">
        <v>747402</v>
      </c>
      <c r="R43">
        <v>756406</v>
      </c>
      <c r="S43">
        <v>575409</v>
      </c>
      <c r="T43">
        <v>666357</v>
      </c>
      <c r="U43">
        <v>663657</v>
      </c>
      <c r="V43">
        <v>654651</v>
      </c>
      <c r="W43">
        <v>620133</v>
      </c>
      <c r="X43">
        <v>670863</v>
      </c>
      <c r="Y43">
        <v>512673</v>
      </c>
      <c r="Z43">
        <v>604826</v>
      </c>
      <c r="AA43">
        <v>615931</v>
      </c>
      <c r="AB43">
        <v>626438</v>
      </c>
      <c r="AC43">
        <v>837150</v>
      </c>
      <c r="AD43">
        <v>775618</v>
      </c>
      <c r="AE43">
        <v>620731</v>
      </c>
      <c r="AF43">
        <v>715284</v>
      </c>
      <c r="AG43">
        <v>816138</v>
      </c>
      <c r="AH43">
        <v>773814</v>
      </c>
      <c r="AI43">
        <v>616232</v>
      </c>
      <c r="AJ43">
        <v>753703</v>
      </c>
      <c r="AK43">
        <v>675968</v>
      </c>
      <c r="AL43">
        <v>589216</v>
      </c>
      <c r="AM43">
        <v>680167</v>
      </c>
      <c r="AN43">
        <v>769916</v>
      </c>
      <c r="AO43">
        <v>764209</v>
      </c>
      <c r="AP43">
        <v>521982</v>
      </c>
      <c r="AQ43">
        <v>776216</v>
      </c>
      <c r="AR43">
        <v>693673</v>
      </c>
      <c r="AS43">
        <v>818841</v>
      </c>
      <c r="AT43">
        <v>715587</v>
      </c>
      <c r="AU43">
        <v>615331</v>
      </c>
      <c r="AV43">
        <v>720989</v>
      </c>
      <c r="AW43">
        <v>590722</v>
      </c>
      <c r="AX43">
        <v>618333</v>
      </c>
      <c r="AY43">
        <v>527384</v>
      </c>
    </row>
    <row r="44" spans="1:51" x14ac:dyDescent="0.25">
      <c r="A44">
        <v>258</v>
      </c>
      <c r="B44">
        <v>648048</v>
      </c>
      <c r="C44">
        <v>663357</v>
      </c>
      <c r="D44">
        <v>738096</v>
      </c>
      <c r="E44">
        <v>529185</v>
      </c>
      <c r="F44">
        <v>656455</v>
      </c>
      <c r="G44">
        <v>735696</v>
      </c>
      <c r="H44">
        <v>673560</v>
      </c>
      <c r="I44">
        <v>493767</v>
      </c>
      <c r="J44">
        <v>706577</v>
      </c>
      <c r="K44">
        <v>702676</v>
      </c>
      <c r="L44">
        <v>523481</v>
      </c>
      <c r="M44">
        <v>498569</v>
      </c>
      <c r="N44">
        <v>655854</v>
      </c>
      <c r="O44">
        <v>748899</v>
      </c>
      <c r="P44">
        <v>648350</v>
      </c>
      <c r="Q44">
        <v>721888</v>
      </c>
      <c r="R44">
        <v>669661</v>
      </c>
      <c r="S44">
        <v>735997</v>
      </c>
      <c r="T44">
        <v>673262</v>
      </c>
      <c r="U44">
        <v>544793</v>
      </c>
      <c r="V44">
        <v>489864</v>
      </c>
      <c r="W44">
        <v>680465</v>
      </c>
      <c r="X44">
        <v>600622</v>
      </c>
      <c r="Y44">
        <v>760011</v>
      </c>
      <c r="Z44">
        <v>528283</v>
      </c>
      <c r="AA44">
        <v>617431</v>
      </c>
      <c r="AB44">
        <v>788824</v>
      </c>
      <c r="AC44">
        <v>757009</v>
      </c>
      <c r="AD44">
        <v>655551</v>
      </c>
      <c r="AE44">
        <v>746499</v>
      </c>
      <c r="AF44">
        <v>622237</v>
      </c>
      <c r="AG44">
        <v>805334</v>
      </c>
      <c r="AH44">
        <v>683466</v>
      </c>
      <c r="AI44">
        <v>735698</v>
      </c>
      <c r="AJ44">
        <v>711681</v>
      </c>
      <c r="AK44">
        <v>564601</v>
      </c>
      <c r="AL44">
        <v>697873</v>
      </c>
      <c r="AM44">
        <v>575709</v>
      </c>
      <c r="AN44">
        <v>698776</v>
      </c>
      <c r="AO44">
        <v>495867</v>
      </c>
      <c r="AP44">
        <v>506972</v>
      </c>
      <c r="AQ44">
        <v>644446</v>
      </c>
      <c r="AR44">
        <v>694571</v>
      </c>
      <c r="AS44">
        <v>619833</v>
      </c>
      <c r="AT44">
        <v>735696</v>
      </c>
      <c r="AU44">
        <v>725789</v>
      </c>
      <c r="AV44">
        <v>778619</v>
      </c>
      <c r="AW44">
        <v>673862</v>
      </c>
      <c r="AX44">
        <v>641745</v>
      </c>
      <c r="AY44">
        <v>703279</v>
      </c>
    </row>
    <row r="45" spans="1:51" x14ac:dyDescent="0.25">
      <c r="A45">
        <v>264</v>
      </c>
      <c r="B45">
        <v>505172</v>
      </c>
      <c r="C45">
        <v>662457</v>
      </c>
      <c r="D45">
        <v>540890</v>
      </c>
      <c r="E45">
        <v>690369</v>
      </c>
      <c r="F45">
        <v>669060</v>
      </c>
      <c r="G45">
        <v>660356</v>
      </c>
      <c r="H45">
        <v>663356</v>
      </c>
      <c r="I45">
        <v>580512</v>
      </c>
      <c r="J45">
        <v>704481</v>
      </c>
      <c r="K45">
        <v>681067</v>
      </c>
      <c r="L45">
        <v>712885</v>
      </c>
      <c r="M45">
        <v>566403</v>
      </c>
      <c r="N45">
        <v>393813</v>
      </c>
      <c r="O45">
        <v>532786</v>
      </c>
      <c r="P45">
        <v>618033</v>
      </c>
      <c r="Q45">
        <v>561003</v>
      </c>
      <c r="R45">
        <v>602126</v>
      </c>
      <c r="S45">
        <v>675361</v>
      </c>
      <c r="T45">
        <v>694275</v>
      </c>
      <c r="U45">
        <v>650450</v>
      </c>
      <c r="V45">
        <v>730898</v>
      </c>
      <c r="W45">
        <v>639647</v>
      </c>
      <c r="X45">
        <v>602724</v>
      </c>
      <c r="Y45">
        <v>660052</v>
      </c>
      <c r="Z45">
        <v>642944</v>
      </c>
      <c r="AA45">
        <v>729089</v>
      </c>
      <c r="AB45">
        <v>681067</v>
      </c>
      <c r="AC45">
        <v>570607</v>
      </c>
      <c r="AD45">
        <v>695773</v>
      </c>
      <c r="AE45">
        <v>670859</v>
      </c>
      <c r="AF45">
        <v>459247</v>
      </c>
      <c r="AG45">
        <v>527384</v>
      </c>
      <c r="AH45">
        <v>605123</v>
      </c>
      <c r="AI45">
        <v>523179</v>
      </c>
      <c r="AJ45">
        <v>622835</v>
      </c>
      <c r="AK45">
        <v>501572</v>
      </c>
      <c r="AL45">
        <v>612029</v>
      </c>
      <c r="AM45">
        <v>685568</v>
      </c>
      <c r="AN45">
        <v>668760</v>
      </c>
      <c r="AO45">
        <v>491666</v>
      </c>
      <c r="AP45">
        <v>625238</v>
      </c>
      <c r="AQ45">
        <v>697875</v>
      </c>
      <c r="AR45">
        <v>632138</v>
      </c>
      <c r="AS45">
        <v>536987</v>
      </c>
      <c r="AT45">
        <v>461346</v>
      </c>
      <c r="AU45">
        <v>599726</v>
      </c>
      <c r="AV45">
        <v>550198</v>
      </c>
      <c r="AW45">
        <v>603326</v>
      </c>
      <c r="AX45">
        <v>685868</v>
      </c>
      <c r="AY45">
        <v>447841</v>
      </c>
    </row>
    <row r="46" spans="1:51" x14ac:dyDescent="0.25">
      <c r="A46">
        <v>270</v>
      </c>
      <c r="B46">
        <v>676862</v>
      </c>
      <c r="C46">
        <v>639645</v>
      </c>
      <c r="D46">
        <v>780721</v>
      </c>
      <c r="E46">
        <v>603621</v>
      </c>
      <c r="F46">
        <v>652550</v>
      </c>
      <c r="G46">
        <v>581711</v>
      </c>
      <c r="H46">
        <v>762712</v>
      </c>
      <c r="I46">
        <v>670558</v>
      </c>
      <c r="J46">
        <v>600921</v>
      </c>
      <c r="K46">
        <v>515678</v>
      </c>
      <c r="L46">
        <v>444841</v>
      </c>
      <c r="M46">
        <v>560400</v>
      </c>
      <c r="N46">
        <v>451143</v>
      </c>
      <c r="O46">
        <v>684370</v>
      </c>
      <c r="P46">
        <v>502770</v>
      </c>
      <c r="Q46">
        <v>565205</v>
      </c>
      <c r="R46">
        <v>687068</v>
      </c>
      <c r="S46">
        <v>716185</v>
      </c>
      <c r="T46">
        <v>680465</v>
      </c>
      <c r="U46">
        <v>694272</v>
      </c>
      <c r="V46">
        <v>567605</v>
      </c>
      <c r="W46">
        <v>569404</v>
      </c>
      <c r="X46">
        <v>624036</v>
      </c>
      <c r="Y46">
        <v>705980</v>
      </c>
      <c r="Z46">
        <v>641446</v>
      </c>
      <c r="AA46">
        <v>700275</v>
      </c>
      <c r="AB46">
        <v>556501</v>
      </c>
      <c r="AC46">
        <v>771113</v>
      </c>
      <c r="AD46">
        <v>599722</v>
      </c>
      <c r="AE46">
        <v>432535</v>
      </c>
      <c r="AF46">
        <v>670560</v>
      </c>
      <c r="AG46">
        <v>686168</v>
      </c>
      <c r="AH46">
        <v>539089</v>
      </c>
      <c r="AI46">
        <v>693673</v>
      </c>
      <c r="AJ46">
        <v>699375</v>
      </c>
      <c r="AK46">
        <v>476657</v>
      </c>
      <c r="AL46">
        <v>681666</v>
      </c>
      <c r="AM46">
        <v>742600</v>
      </c>
      <c r="AN46">
        <v>847657</v>
      </c>
      <c r="AO46">
        <v>779817</v>
      </c>
      <c r="AP46">
        <v>529485</v>
      </c>
      <c r="AQ46">
        <v>775316</v>
      </c>
      <c r="AR46">
        <v>736897</v>
      </c>
      <c r="AS46">
        <v>624035</v>
      </c>
      <c r="AT46">
        <v>293859</v>
      </c>
      <c r="AU46">
        <v>566103</v>
      </c>
      <c r="AV46">
        <v>606624</v>
      </c>
      <c r="AW46">
        <v>608427</v>
      </c>
      <c r="AX46">
        <v>579609</v>
      </c>
      <c r="AY46">
        <v>615634</v>
      </c>
    </row>
    <row r="47" spans="1:51" x14ac:dyDescent="0.25">
      <c r="A47">
        <v>276</v>
      </c>
      <c r="B47">
        <v>746200</v>
      </c>
      <c r="C47">
        <v>699376</v>
      </c>
      <c r="D47">
        <v>681967</v>
      </c>
      <c r="E47">
        <v>663955</v>
      </c>
      <c r="F47">
        <v>847654</v>
      </c>
      <c r="G47">
        <v>783419</v>
      </c>
      <c r="H47">
        <v>653452</v>
      </c>
      <c r="I47">
        <v>779819</v>
      </c>
      <c r="J47">
        <v>806534</v>
      </c>
      <c r="K47">
        <v>759409</v>
      </c>
      <c r="L47">
        <v>784323</v>
      </c>
      <c r="M47">
        <v>788524</v>
      </c>
      <c r="N47">
        <v>684073</v>
      </c>
      <c r="O47">
        <v>807436</v>
      </c>
      <c r="P47">
        <v>697274</v>
      </c>
      <c r="Q47">
        <v>751906</v>
      </c>
      <c r="R47">
        <v>781020</v>
      </c>
      <c r="S47">
        <v>766612</v>
      </c>
      <c r="T47">
        <v>603923</v>
      </c>
      <c r="U47">
        <v>758807</v>
      </c>
      <c r="V47">
        <v>747404</v>
      </c>
      <c r="W47">
        <v>695472</v>
      </c>
      <c r="X47">
        <v>793625</v>
      </c>
      <c r="Y47">
        <v>668459</v>
      </c>
      <c r="Z47">
        <v>917291</v>
      </c>
      <c r="AA47">
        <v>753706</v>
      </c>
      <c r="AB47">
        <v>864766</v>
      </c>
      <c r="AC47">
        <v>702378</v>
      </c>
      <c r="AD47">
        <v>503370</v>
      </c>
      <c r="AE47">
        <v>596720</v>
      </c>
      <c r="AF47">
        <v>844955</v>
      </c>
      <c r="AG47">
        <v>714983</v>
      </c>
      <c r="AH47">
        <v>833848</v>
      </c>
      <c r="AI47">
        <v>822141</v>
      </c>
      <c r="AJ47">
        <v>850955</v>
      </c>
      <c r="AK47">
        <v>902285</v>
      </c>
      <c r="AL47">
        <v>803829</v>
      </c>
      <c r="AM47">
        <v>854560</v>
      </c>
      <c r="AN47">
        <v>759407</v>
      </c>
      <c r="AO47">
        <v>764813</v>
      </c>
      <c r="AP47">
        <v>22700609</v>
      </c>
      <c r="AQ47">
        <v>684969</v>
      </c>
      <c r="AR47">
        <v>775016</v>
      </c>
      <c r="AS47">
        <v>848254</v>
      </c>
      <c r="AT47">
        <v>815841</v>
      </c>
      <c r="AU47">
        <v>781619</v>
      </c>
      <c r="AV47">
        <v>814339</v>
      </c>
      <c r="AW47">
        <v>516577</v>
      </c>
      <c r="AX47">
        <v>714387</v>
      </c>
      <c r="AY47">
        <v>623434</v>
      </c>
    </row>
    <row r="48" spans="1:51" x14ac:dyDescent="0.25">
      <c r="A48">
        <v>282</v>
      </c>
      <c r="B48">
        <v>760910</v>
      </c>
      <c r="C48">
        <v>734194</v>
      </c>
      <c r="D48">
        <v>676567</v>
      </c>
      <c r="E48">
        <v>620435</v>
      </c>
      <c r="F48">
        <v>703879</v>
      </c>
      <c r="G48">
        <v>533088</v>
      </c>
      <c r="H48">
        <v>497367</v>
      </c>
      <c r="I48">
        <v>691271</v>
      </c>
      <c r="J48">
        <v>501570</v>
      </c>
      <c r="K48">
        <v>457743</v>
      </c>
      <c r="L48">
        <v>671162</v>
      </c>
      <c r="M48">
        <v>704779</v>
      </c>
      <c r="N48">
        <v>633341</v>
      </c>
      <c r="O48">
        <v>494065</v>
      </c>
      <c r="P48">
        <v>704779</v>
      </c>
      <c r="Q48">
        <v>594019</v>
      </c>
      <c r="R48">
        <v>619236</v>
      </c>
      <c r="S48">
        <v>710480</v>
      </c>
      <c r="T48">
        <v>519580</v>
      </c>
      <c r="U48">
        <v>732693</v>
      </c>
      <c r="V48">
        <v>640244</v>
      </c>
      <c r="W48">
        <v>672662</v>
      </c>
      <c r="X48">
        <v>654949</v>
      </c>
      <c r="Y48">
        <v>549595</v>
      </c>
      <c r="Z48">
        <v>637242</v>
      </c>
      <c r="AA48">
        <v>726989</v>
      </c>
      <c r="AB48">
        <v>657956</v>
      </c>
      <c r="AC48">
        <v>648649</v>
      </c>
      <c r="AD48">
        <v>671760</v>
      </c>
      <c r="AE48">
        <v>626737</v>
      </c>
      <c r="AF48">
        <v>671758</v>
      </c>
      <c r="AG48">
        <v>669061</v>
      </c>
      <c r="AH48">
        <v>612331</v>
      </c>
      <c r="AI48">
        <v>673559</v>
      </c>
      <c r="AJ48">
        <v>676564</v>
      </c>
      <c r="AK48">
        <v>651349</v>
      </c>
      <c r="AL48">
        <v>644447</v>
      </c>
      <c r="AM48">
        <v>520178</v>
      </c>
      <c r="AN48">
        <v>581111</v>
      </c>
      <c r="AO48">
        <v>444840</v>
      </c>
      <c r="AP48">
        <v>700877</v>
      </c>
      <c r="AQ48">
        <v>599422</v>
      </c>
      <c r="AR48">
        <v>676564</v>
      </c>
      <c r="AS48">
        <v>689173</v>
      </c>
      <c r="AT48">
        <v>579614</v>
      </c>
      <c r="AU48">
        <v>721890</v>
      </c>
      <c r="AV48">
        <v>448743</v>
      </c>
      <c r="AW48">
        <v>644145</v>
      </c>
      <c r="AX48">
        <v>545995</v>
      </c>
      <c r="AY48">
        <v>463447</v>
      </c>
    </row>
    <row r="49" spans="1:51" x14ac:dyDescent="0.25">
      <c r="A49">
        <v>288</v>
      </c>
      <c r="B49">
        <v>687669</v>
      </c>
      <c r="C49">
        <v>564004</v>
      </c>
      <c r="D49">
        <v>630341</v>
      </c>
      <c r="E49">
        <v>653450</v>
      </c>
      <c r="F49">
        <v>568208</v>
      </c>
      <c r="G49">
        <v>562806</v>
      </c>
      <c r="H49">
        <v>748601</v>
      </c>
      <c r="I49">
        <v>500069</v>
      </c>
      <c r="J49">
        <v>589521</v>
      </c>
      <c r="K49">
        <v>617730</v>
      </c>
      <c r="L49">
        <v>603324</v>
      </c>
      <c r="M49">
        <v>633041</v>
      </c>
      <c r="N49">
        <v>600922</v>
      </c>
      <c r="O49">
        <v>577208</v>
      </c>
      <c r="P49">
        <v>558599</v>
      </c>
      <c r="Q49">
        <v>528582</v>
      </c>
      <c r="R49">
        <v>609928</v>
      </c>
      <c r="S49">
        <v>676562</v>
      </c>
      <c r="T49">
        <v>628839</v>
      </c>
      <c r="U49">
        <v>653451</v>
      </c>
      <c r="V49">
        <v>604225</v>
      </c>
      <c r="W49">
        <v>620431</v>
      </c>
      <c r="X49">
        <v>526484</v>
      </c>
      <c r="Y49">
        <v>658852</v>
      </c>
      <c r="Z49">
        <v>558301</v>
      </c>
      <c r="AA49">
        <v>511172</v>
      </c>
      <c r="AB49">
        <v>702077</v>
      </c>
      <c r="AC49">
        <v>717688</v>
      </c>
      <c r="AD49">
        <v>678063</v>
      </c>
      <c r="AE49">
        <v>518980</v>
      </c>
      <c r="AF49">
        <v>607226</v>
      </c>
      <c r="AG49">
        <v>586518</v>
      </c>
      <c r="AH49">
        <v>697576</v>
      </c>
      <c r="AI49">
        <v>654652</v>
      </c>
      <c r="AJ49">
        <v>662459</v>
      </c>
      <c r="AK49">
        <v>597916</v>
      </c>
      <c r="AL49">
        <v>587116</v>
      </c>
      <c r="AM49">
        <v>562502</v>
      </c>
      <c r="AN49">
        <v>709583</v>
      </c>
      <c r="AO49">
        <v>681668</v>
      </c>
      <c r="AP49">
        <v>626137</v>
      </c>
      <c r="AQ49">
        <v>657353</v>
      </c>
      <c r="AR49">
        <v>570005</v>
      </c>
      <c r="AS49">
        <v>613529</v>
      </c>
      <c r="AT49">
        <v>730892</v>
      </c>
      <c r="AU49">
        <v>546294</v>
      </c>
      <c r="AV49">
        <v>615332</v>
      </c>
      <c r="AW49">
        <v>648050</v>
      </c>
      <c r="AX49">
        <v>657053</v>
      </c>
      <c r="AY49">
        <v>720388</v>
      </c>
    </row>
    <row r="50" spans="1:51" x14ac:dyDescent="0.25">
      <c r="A50">
        <v>294</v>
      </c>
      <c r="B50">
        <v>707180</v>
      </c>
      <c r="C50">
        <v>637246</v>
      </c>
      <c r="D50">
        <v>613829</v>
      </c>
      <c r="E50">
        <v>912793</v>
      </c>
      <c r="F50">
        <v>891178</v>
      </c>
      <c r="G50">
        <v>572106</v>
      </c>
      <c r="H50">
        <v>725790</v>
      </c>
      <c r="I50">
        <v>663054</v>
      </c>
      <c r="J50">
        <v>699980</v>
      </c>
      <c r="K50">
        <v>553496</v>
      </c>
      <c r="L50">
        <v>744999</v>
      </c>
      <c r="M50">
        <v>567307</v>
      </c>
      <c r="N50">
        <v>785823</v>
      </c>
      <c r="O50">
        <v>726691</v>
      </c>
      <c r="P50">
        <v>666058</v>
      </c>
      <c r="Q50">
        <v>666061</v>
      </c>
      <c r="R50">
        <v>550795</v>
      </c>
      <c r="S50">
        <v>345785</v>
      </c>
      <c r="T50">
        <v>533387</v>
      </c>
      <c r="U50">
        <v>862361</v>
      </c>
      <c r="V50">
        <v>771116</v>
      </c>
      <c r="W50">
        <v>460749</v>
      </c>
      <c r="X50">
        <v>679264</v>
      </c>
      <c r="Y50">
        <v>822744</v>
      </c>
      <c r="Z50">
        <v>896584</v>
      </c>
      <c r="AA50">
        <v>728790</v>
      </c>
      <c r="AB50">
        <v>718887</v>
      </c>
      <c r="AC50">
        <v>731494</v>
      </c>
      <c r="AD50">
        <v>838052</v>
      </c>
      <c r="AE50">
        <v>662756</v>
      </c>
      <c r="AF50">
        <v>755806</v>
      </c>
      <c r="AG50">
        <v>746500</v>
      </c>
      <c r="AH50">
        <v>524382</v>
      </c>
      <c r="AI50">
        <v>702976</v>
      </c>
      <c r="AJ50">
        <v>629438</v>
      </c>
      <c r="AK50">
        <v>716487</v>
      </c>
      <c r="AL50">
        <v>724292</v>
      </c>
      <c r="AM50">
        <v>536088</v>
      </c>
      <c r="AN50">
        <v>698174</v>
      </c>
      <c r="AO50">
        <v>702977</v>
      </c>
      <c r="AP50">
        <v>669957</v>
      </c>
      <c r="AQ50">
        <v>673265</v>
      </c>
      <c r="AR50">
        <v>654650</v>
      </c>
      <c r="AS50">
        <v>490162</v>
      </c>
      <c r="AT50">
        <v>722487</v>
      </c>
      <c r="AU50">
        <v>694874</v>
      </c>
      <c r="AV50">
        <v>688872</v>
      </c>
      <c r="AW50">
        <v>812839</v>
      </c>
      <c r="AX50">
        <v>756705</v>
      </c>
      <c r="AY50">
        <v>752804</v>
      </c>
    </row>
    <row r="51" spans="1:51" x14ac:dyDescent="0.25">
      <c r="A51">
        <v>300</v>
      </c>
      <c r="B51">
        <v>578710</v>
      </c>
      <c r="C51">
        <v>708981</v>
      </c>
      <c r="D51">
        <v>746802</v>
      </c>
      <c r="E51">
        <v>546894</v>
      </c>
      <c r="F51">
        <v>567605</v>
      </c>
      <c r="G51">
        <v>752502</v>
      </c>
      <c r="H51">
        <v>494966</v>
      </c>
      <c r="I51">
        <v>760306</v>
      </c>
      <c r="J51">
        <v>716787</v>
      </c>
      <c r="K51">
        <v>699379</v>
      </c>
      <c r="L51">
        <v>688872</v>
      </c>
      <c r="M51">
        <v>654352</v>
      </c>
      <c r="N51">
        <v>775316</v>
      </c>
      <c r="O51">
        <v>666957</v>
      </c>
      <c r="P51">
        <v>771416</v>
      </c>
      <c r="Q51">
        <v>607530</v>
      </c>
      <c r="R51">
        <v>455346</v>
      </c>
      <c r="S51">
        <v>724888</v>
      </c>
      <c r="T51">
        <v>626138</v>
      </c>
      <c r="U51">
        <v>617730</v>
      </c>
      <c r="V51">
        <v>741396</v>
      </c>
      <c r="W51">
        <v>753407</v>
      </c>
      <c r="X51">
        <v>713785</v>
      </c>
      <c r="Y51">
        <v>720984</v>
      </c>
      <c r="Z51">
        <v>843157</v>
      </c>
      <c r="AA51">
        <v>760010</v>
      </c>
      <c r="AB51">
        <v>579613</v>
      </c>
      <c r="AC51">
        <v>674462</v>
      </c>
      <c r="AD51">
        <v>819442</v>
      </c>
      <c r="AE51">
        <v>633640</v>
      </c>
      <c r="AF51">
        <v>678065</v>
      </c>
      <c r="AG51">
        <v>749201</v>
      </c>
      <c r="AH51">
        <v>598520</v>
      </c>
      <c r="AI51">
        <v>759108</v>
      </c>
      <c r="AJ51">
        <v>686168</v>
      </c>
      <c r="AK51">
        <v>558300</v>
      </c>
      <c r="AL51">
        <v>386908</v>
      </c>
      <c r="AM51">
        <v>708981</v>
      </c>
      <c r="AN51">
        <v>686168</v>
      </c>
      <c r="AO51">
        <v>467953</v>
      </c>
      <c r="AP51">
        <v>717689</v>
      </c>
      <c r="AQ51">
        <v>608426</v>
      </c>
      <c r="AR51">
        <v>645348</v>
      </c>
      <c r="AS51">
        <v>724291</v>
      </c>
      <c r="AT51">
        <v>560401</v>
      </c>
      <c r="AU51">
        <v>666958</v>
      </c>
      <c r="AV51">
        <v>690071</v>
      </c>
      <c r="AW51">
        <v>555901</v>
      </c>
      <c r="AX51">
        <v>690071</v>
      </c>
      <c r="AY51">
        <v>655854</v>
      </c>
    </row>
    <row r="52" spans="1:51" x14ac:dyDescent="0.25">
      <c r="A52">
        <v>306</v>
      </c>
      <c r="B52">
        <v>853359</v>
      </c>
      <c r="C52">
        <v>882474</v>
      </c>
      <c r="D52">
        <v>852157</v>
      </c>
      <c r="E52">
        <v>754905</v>
      </c>
      <c r="F52">
        <v>645950</v>
      </c>
      <c r="G52">
        <v>556500</v>
      </c>
      <c r="H52">
        <v>540288</v>
      </c>
      <c r="I52">
        <v>723691</v>
      </c>
      <c r="J52">
        <v>833250</v>
      </c>
      <c r="K52">
        <v>729093</v>
      </c>
      <c r="L52">
        <v>757309</v>
      </c>
      <c r="M52">
        <v>817638</v>
      </c>
      <c r="N52">
        <v>755806</v>
      </c>
      <c r="O52">
        <v>728493</v>
      </c>
      <c r="P52">
        <v>623437</v>
      </c>
      <c r="Q52">
        <v>876472</v>
      </c>
      <c r="R52">
        <v>822142</v>
      </c>
      <c r="S52">
        <v>594923</v>
      </c>
      <c r="T52">
        <v>603324</v>
      </c>
      <c r="U52">
        <v>736599</v>
      </c>
      <c r="V52">
        <v>837749</v>
      </c>
      <c r="W52">
        <v>654355</v>
      </c>
      <c r="X52">
        <v>784924</v>
      </c>
      <c r="Y52">
        <v>957215</v>
      </c>
      <c r="Z52">
        <v>742898</v>
      </c>
      <c r="AA52">
        <v>630940</v>
      </c>
      <c r="AB52">
        <v>691571</v>
      </c>
      <c r="AC52">
        <v>754907</v>
      </c>
      <c r="AD52">
        <v>751307</v>
      </c>
      <c r="AE52">
        <v>622533</v>
      </c>
      <c r="AF52">
        <v>587415</v>
      </c>
      <c r="AG52">
        <v>817938</v>
      </c>
      <c r="AH52">
        <v>732094</v>
      </c>
      <c r="AI52">
        <v>697576</v>
      </c>
      <c r="AJ52">
        <v>768711</v>
      </c>
      <c r="AK52">
        <v>783120</v>
      </c>
      <c r="AL52">
        <v>671162</v>
      </c>
      <c r="AM52">
        <v>795726</v>
      </c>
      <c r="AN52">
        <v>790626</v>
      </c>
      <c r="AO52">
        <v>754002</v>
      </c>
      <c r="AP52">
        <v>751905</v>
      </c>
      <c r="AQ52">
        <v>588017</v>
      </c>
      <c r="AR52">
        <v>818539</v>
      </c>
      <c r="AS52">
        <v>595522</v>
      </c>
      <c r="AT52">
        <v>716782</v>
      </c>
      <c r="AU52">
        <v>776215</v>
      </c>
      <c r="AV52">
        <v>704481</v>
      </c>
      <c r="AW52">
        <v>788224</v>
      </c>
      <c r="AX52">
        <v>431034</v>
      </c>
      <c r="AY52">
        <v>569707</v>
      </c>
    </row>
    <row r="53" spans="1:51" x14ac:dyDescent="0.25">
      <c r="A53">
        <v>312</v>
      </c>
      <c r="B53">
        <v>728190</v>
      </c>
      <c r="C53">
        <v>861764</v>
      </c>
      <c r="D53">
        <v>723687</v>
      </c>
      <c r="E53">
        <v>673562</v>
      </c>
      <c r="F53">
        <v>871370</v>
      </c>
      <c r="G53">
        <v>785222</v>
      </c>
      <c r="H53">
        <v>669059</v>
      </c>
      <c r="I53">
        <v>827542</v>
      </c>
      <c r="J53">
        <v>1034658</v>
      </c>
      <c r="K53">
        <v>832050</v>
      </c>
      <c r="L53">
        <v>655252</v>
      </c>
      <c r="M53">
        <v>731193</v>
      </c>
      <c r="N53">
        <v>538490</v>
      </c>
      <c r="O53">
        <v>810734</v>
      </c>
      <c r="P53">
        <v>672663</v>
      </c>
      <c r="Q53">
        <v>742601</v>
      </c>
      <c r="R53">
        <v>611429</v>
      </c>
      <c r="S53">
        <v>828446</v>
      </c>
      <c r="T53">
        <v>904386</v>
      </c>
      <c r="U53">
        <v>846155</v>
      </c>
      <c r="V53">
        <v>871370</v>
      </c>
      <c r="W53">
        <v>862663</v>
      </c>
      <c r="X53">
        <v>954512</v>
      </c>
      <c r="Y53">
        <v>921494</v>
      </c>
      <c r="Z53">
        <v>907990</v>
      </c>
      <c r="AA53">
        <v>838051</v>
      </c>
      <c r="AB53">
        <v>923299</v>
      </c>
      <c r="AC53">
        <v>870466</v>
      </c>
      <c r="AD53">
        <v>928400</v>
      </c>
      <c r="AE53">
        <v>779222</v>
      </c>
      <c r="AF53">
        <v>862366</v>
      </c>
      <c r="AG53">
        <v>643547</v>
      </c>
      <c r="AH53">
        <v>886379</v>
      </c>
      <c r="AI53">
        <v>651051</v>
      </c>
      <c r="AJ53">
        <v>762711</v>
      </c>
      <c r="AK53">
        <v>837751</v>
      </c>
      <c r="AL53">
        <v>874670</v>
      </c>
      <c r="AM53">
        <v>801729</v>
      </c>
      <c r="AN53">
        <v>836250</v>
      </c>
      <c r="AO53">
        <v>745904</v>
      </c>
      <c r="AP53">
        <v>774717</v>
      </c>
      <c r="AQ53">
        <v>801430</v>
      </c>
      <c r="AR53">
        <v>654652</v>
      </c>
      <c r="AS53">
        <v>919697</v>
      </c>
      <c r="AT53">
        <v>772018</v>
      </c>
      <c r="AU53">
        <v>967421</v>
      </c>
      <c r="AV53">
        <v>960819</v>
      </c>
      <c r="AW53">
        <v>919696</v>
      </c>
      <c r="AX53">
        <v>807432</v>
      </c>
      <c r="AY53">
        <v>630640</v>
      </c>
    </row>
    <row r="54" spans="1:51" x14ac:dyDescent="0.25">
      <c r="A54">
        <v>318</v>
      </c>
      <c r="B54">
        <v>702677</v>
      </c>
      <c r="C54">
        <v>684369</v>
      </c>
      <c r="D54">
        <v>693672</v>
      </c>
      <c r="E54">
        <v>751603</v>
      </c>
      <c r="F54">
        <v>786123</v>
      </c>
      <c r="G54">
        <v>874972</v>
      </c>
      <c r="H54">
        <v>729993</v>
      </c>
      <c r="I54">
        <v>853661</v>
      </c>
      <c r="J54">
        <v>796628</v>
      </c>
      <c r="K54">
        <v>792723</v>
      </c>
      <c r="L54">
        <v>622833</v>
      </c>
      <c r="M54">
        <v>649251</v>
      </c>
      <c r="N54">
        <v>746501</v>
      </c>
      <c r="O54">
        <v>760608</v>
      </c>
      <c r="P54">
        <v>737796</v>
      </c>
      <c r="Q54">
        <v>477258</v>
      </c>
      <c r="R54">
        <v>831142</v>
      </c>
      <c r="S54">
        <v>758207</v>
      </c>
      <c r="T54">
        <v>638743</v>
      </c>
      <c r="U54">
        <v>790623</v>
      </c>
      <c r="V54">
        <v>567007</v>
      </c>
      <c r="W54">
        <v>805034</v>
      </c>
      <c r="X54">
        <v>709582</v>
      </c>
      <c r="Y54">
        <v>774116</v>
      </c>
      <c r="Z54">
        <v>639343</v>
      </c>
      <c r="AA54">
        <v>773517</v>
      </c>
      <c r="AB54">
        <v>615331</v>
      </c>
      <c r="AC54">
        <v>805935</v>
      </c>
      <c r="AD54">
        <v>891780</v>
      </c>
      <c r="AE54">
        <v>603923</v>
      </c>
      <c r="AF54">
        <v>645045</v>
      </c>
      <c r="AG54">
        <v>725487</v>
      </c>
      <c r="AH54">
        <v>784021</v>
      </c>
      <c r="AI54">
        <v>659454</v>
      </c>
      <c r="AJ54">
        <v>792724</v>
      </c>
      <c r="AK54">
        <v>743799</v>
      </c>
      <c r="AL54">
        <v>683767</v>
      </c>
      <c r="AM54">
        <v>816440</v>
      </c>
      <c r="AN54">
        <v>778919</v>
      </c>
      <c r="AO54">
        <v>654951</v>
      </c>
      <c r="AP54">
        <v>720987</v>
      </c>
      <c r="AQ54">
        <v>665759</v>
      </c>
      <c r="AR54">
        <v>681669</v>
      </c>
      <c r="AS54">
        <v>643845</v>
      </c>
      <c r="AT54">
        <v>606625</v>
      </c>
      <c r="AU54">
        <v>662156</v>
      </c>
      <c r="AV54">
        <v>742600</v>
      </c>
      <c r="AW54">
        <v>742899</v>
      </c>
      <c r="AX54">
        <v>770814</v>
      </c>
      <c r="AY54">
        <v>832647</v>
      </c>
    </row>
    <row r="55" spans="1:51" x14ac:dyDescent="0.25">
      <c r="A55">
        <v>324</v>
      </c>
      <c r="B55">
        <v>835051</v>
      </c>
      <c r="C55">
        <v>856963</v>
      </c>
      <c r="D55">
        <v>751004</v>
      </c>
      <c r="E55">
        <v>783120</v>
      </c>
      <c r="F55">
        <v>617432</v>
      </c>
      <c r="G55">
        <v>711383</v>
      </c>
      <c r="H55">
        <v>839250</v>
      </c>
      <c r="I55">
        <v>779218</v>
      </c>
      <c r="J55">
        <v>874070</v>
      </c>
      <c r="K55">
        <v>706280</v>
      </c>
      <c r="L55">
        <v>837451</v>
      </c>
      <c r="M55">
        <v>709881</v>
      </c>
      <c r="N55">
        <v>823343</v>
      </c>
      <c r="O55">
        <v>871970</v>
      </c>
      <c r="P55">
        <v>769915</v>
      </c>
      <c r="Q55">
        <v>653152</v>
      </c>
      <c r="R55">
        <v>759709</v>
      </c>
      <c r="S55">
        <v>839251</v>
      </c>
      <c r="T55">
        <v>719787</v>
      </c>
      <c r="U55">
        <v>800828</v>
      </c>
      <c r="V55">
        <v>763309</v>
      </c>
      <c r="W55">
        <v>396212</v>
      </c>
      <c r="X55">
        <v>913092</v>
      </c>
      <c r="Y55">
        <v>812837</v>
      </c>
      <c r="Z55">
        <v>809235</v>
      </c>
      <c r="AA55">
        <v>786723</v>
      </c>
      <c r="AB55">
        <v>716784</v>
      </c>
      <c r="AC55">
        <v>780422</v>
      </c>
      <c r="AD55">
        <v>895381</v>
      </c>
      <c r="AE55">
        <v>773816</v>
      </c>
      <c r="AF55">
        <v>849758</v>
      </c>
      <c r="AG55">
        <v>874670</v>
      </c>
      <c r="AH55">
        <v>813438</v>
      </c>
      <c r="AI55">
        <v>675361</v>
      </c>
      <c r="AJ55">
        <v>725790</v>
      </c>
      <c r="AK55">
        <v>864765</v>
      </c>
      <c r="AL55">
        <v>695469</v>
      </c>
      <c r="AM55">
        <v>809238</v>
      </c>
      <c r="AN55">
        <v>856961</v>
      </c>
      <c r="AO55">
        <v>790925</v>
      </c>
      <c r="AP55">
        <v>608726</v>
      </c>
      <c r="AQ55">
        <v>681367</v>
      </c>
      <c r="AR55">
        <v>613230</v>
      </c>
      <c r="AS55">
        <v>761810</v>
      </c>
      <c r="AT55">
        <v>526786</v>
      </c>
      <c r="AU55">
        <v>984832</v>
      </c>
      <c r="AV55">
        <v>990233</v>
      </c>
      <c r="AW55">
        <v>868965</v>
      </c>
      <c r="AX55">
        <v>775916</v>
      </c>
      <c r="AY55">
        <v>723989</v>
      </c>
    </row>
    <row r="56" spans="1:51" x14ac:dyDescent="0.25">
      <c r="A56">
        <v>330</v>
      </c>
      <c r="B56">
        <v>878575</v>
      </c>
      <c r="C56">
        <v>861466</v>
      </c>
      <c r="D56">
        <v>37357487</v>
      </c>
      <c r="E56">
        <v>652551</v>
      </c>
      <c r="F56">
        <v>816138</v>
      </c>
      <c r="G56">
        <v>895680</v>
      </c>
      <c r="H56">
        <v>950011</v>
      </c>
      <c r="I56">
        <v>740494</v>
      </c>
      <c r="J56">
        <v>892378</v>
      </c>
      <c r="K56">
        <v>890279</v>
      </c>
      <c r="L56">
        <v>888778</v>
      </c>
      <c r="M56">
        <v>916690</v>
      </c>
      <c r="N56">
        <v>877676</v>
      </c>
      <c r="O56">
        <v>833551</v>
      </c>
      <c r="P56">
        <v>631839</v>
      </c>
      <c r="Q56">
        <v>874369</v>
      </c>
      <c r="R56">
        <v>780420</v>
      </c>
      <c r="S56">
        <v>747701</v>
      </c>
      <c r="T56">
        <v>754308</v>
      </c>
      <c r="U56">
        <v>870167</v>
      </c>
      <c r="V56">
        <v>877674</v>
      </c>
      <c r="W56">
        <v>655853</v>
      </c>
      <c r="X56">
        <v>814638</v>
      </c>
      <c r="Y56">
        <v>881273</v>
      </c>
      <c r="Z56">
        <v>598521</v>
      </c>
      <c r="AA56">
        <v>561301</v>
      </c>
      <c r="AB56">
        <v>920896</v>
      </c>
      <c r="AC56">
        <v>579611</v>
      </c>
      <c r="AD56">
        <v>703578</v>
      </c>
      <c r="AE56">
        <v>691871</v>
      </c>
      <c r="AF56">
        <v>571808</v>
      </c>
      <c r="AG56">
        <v>833247</v>
      </c>
      <c r="AH56">
        <v>726690</v>
      </c>
      <c r="AI56">
        <v>785822</v>
      </c>
      <c r="AJ56">
        <v>806234</v>
      </c>
      <c r="AK56">
        <v>746802</v>
      </c>
      <c r="AL56">
        <v>619834</v>
      </c>
      <c r="AM56">
        <v>911288</v>
      </c>
      <c r="AN56">
        <v>888177</v>
      </c>
      <c r="AO56">
        <v>896281</v>
      </c>
      <c r="AP56">
        <v>742597</v>
      </c>
      <c r="AQ56">
        <v>738096</v>
      </c>
      <c r="AR56">
        <v>618632</v>
      </c>
      <c r="AS56">
        <v>738399</v>
      </c>
      <c r="AT56">
        <v>880975</v>
      </c>
      <c r="AU56">
        <v>800232</v>
      </c>
      <c r="AV56">
        <v>766911</v>
      </c>
      <c r="AW56">
        <v>806232</v>
      </c>
      <c r="AX56">
        <v>867767</v>
      </c>
      <c r="AY56">
        <v>877972</v>
      </c>
    </row>
    <row r="57" spans="1:51" x14ac:dyDescent="0.25">
      <c r="A57">
        <v>336</v>
      </c>
      <c r="B57">
        <v>729391</v>
      </c>
      <c r="C57">
        <v>639342</v>
      </c>
      <c r="D57">
        <v>612931</v>
      </c>
      <c r="E57">
        <v>740798</v>
      </c>
      <c r="F57">
        <v>698476</v>
      </c>
      <c r="G57">
        <v>702978</v>
      </c>
      <c r="H57">
        <v>709279</v>
      </c>
      <c r="I57">
        <v>759105</v>
      </c>
      <c r="J57">
        <v>702980</v>
      </c>
      <c r="K57">
        <v>693373</v>
      </c>
      <c r="L57">
        <v>621633</v>
      </c>
      <c r="M57">
        <v>771413</v>
      </c>
      <c r="N57">
        <v>774115</v>
      </c>
      <c r="O57">
        <v>684368</v>
      </c>
      <c r="P57">
        <v>729394</v>
      </c>
      <c r="Q57">
        <v>722789</v>
      </c>
      <c r="R57">
        <v>719489</v>
      </c>
      <c r="S57">
        <v>749201</v>
      </c>
      <c r="T57">
        <v>721887</v>
      </c>
      <c r="U57">
        <v>734494</v>
      </c>
      <c r="V57">
        <v>696373</v>
      </c>
      <c r="W57">
        <v>617733</v>
      </c>
      <c r="X57">
        <v>643247</v>
      </c>
      <c r="Y57">
        <v>549894</v>
      </c>
      <c r="Z57">
        <v>578712</v>
      </c>
      <c r="AA57">
        <v>666960</v>
      </c>
      <c r="AB57">
        <v>766911</v>
      </c>
      <c r="AC57">
        <v>630943</v>
      </c>
      <c r="AD57">
        <v>608728</v>
      </c>
      <c r="AE57">
        <v>569104</v>
      </c>
      <c r="AF57">
        <v>745001</v>
      </c>
      <c r="AG57">
        <v>583514</v>
      </c>
      <c r="AH57">
        <v>732093</v>
      </c>
      <c r="AI57">
        <v>625535</v>
      </c>
      <c r="AJ57">
        <v>661557</v>
      </c>
      <c r="AK57">
        <v>579909</v>
      </c>
      <c r="AL57">
        <v>704179</v>
      </c>
      <c r="AM57">
        <v>647748</v>
      </c>
      <c r="AN57">
        <v>665157</v>
      </c>
      <c r="AO57">
        <v>607824</v>
      </c>
      <c r="AP57">
        <v>705379</v>
      </c>
      <c r="AQ57">
        <v>643545</v>
      </c>
      <c r="AR57">
        <v>732695</v>
      </c>
      <c r="AS57">
        <v>652850</v>
      </c>
      <c r="AT57">
        <v>798126</v>
      </c>
      <c r="AU57">
        <v>676564</v>
      </c>
      <c r="AV57">
        <v>630340</v>
      </c>
      <c r="AW57">
        <v>618934</v>
      </c>
      <c r="AX57">
        <v>699678</v>
      </c>
      <c r="AY57">
        <v>758510</v>
      </c>
    </row>
    <row r="58" spans="1:51" x14ac:dyDescent="0.25">
      <c r="A58">
        <v>342</v>
      </c>
      <c r="B58">
        <v>812236</v>
      </c>
      <c r="C58">
        <v>706279</v>
      </c>
      <c r="D58">
        <v>1156223</v>
      </c>
      <c r="E58">
        <v>983929</v>
      </c>
      <c r="F58">
        <v>1076377</v>
      </c>
      <c r="G58">
        <v>1129508</v>
      </c>
      <c r="H58">
        <v>821239</v>
      </c>
      <c r="I58">
        <v>714083</v>
      </c>
      <c r="J58">
        <v>655252</v>
      </c>
      <c r="K58">
        <v>895681</v>
      </c>
      <c r="L58">
        <v>1092886</v>
      </c>
      <c r="M58">
        <v>560101</v>
      </c>
      <c r="N58">
        <v>954213</v>
      </c>
      <c r="O58">
        <v>1100991</v>
      </c>
      <c r="P58">
        <v>903786</v>
      </c>
      <c r="Q58">
        <v>880974</v>
      </c>
      <c r="R58">
        <v>1043361</v>
      </c>
      <c r="S58">
        <v>1025953</v>
      </c>
      <c r="T58">
        <v>660655</v>
      </c>
      <c r="U58">
        <v>929899</v>
      </c>
      <c r="V58">
        <v>969522</v>
      </c>
      <c r="W58">
        <v>846455</v>
      </c>
      <c r="X58">
        <v>758508</v>
      </c>
      <c r="Y58">
        <v>740196</v>
      </c>
      <c r="Z58">
        <v>691869</v>
      </c>
      <c r="AA58">
        <v>1015746</v>
      </c>
      <c r="AB58">
        <v>787625</v>
      </c>
      <c r="AC58">
        <v>929300</v>
      </c>
      <c r="AD58">
        <v>730896</v>
      </c>
      <c r="AE58">
        <v>827844</v>
      </c>
      <c r="AF58">
        <v>947910</v>
      </c>
      <c r="AG58">
        <v>702676</v>
      </c>
      <c r="AH58">
        <v>709582</v>
      </c>
      <c r="AI58">
        <v>977625</v>
      </c>
      <c r="AJ58">
        <v>610829</v>
      </c>
      <c r="AK58">
        <v>959915</v>
      </c>
      <c r="AL58">
        <v>1019346</v>
      </c>
      <c r="AM58">
        <v>974321</v>
      </c>
      <c r="AN58">
        <v>841652</v>
      </c>
      <c r="AO58">
        <v>971624</v>
      </c>
      <c r="AP58">
        <v>905286</v>
      </c>
      <c r="AQ58">
        <v>724889</v>
      </c>
      <c r="AR58">
        <v>1118701</v>
      </c>
      <c r="AS58">
        <v>930199</v>
      </c>
      <c r="AT58">
        <v>942809</v>
      </c>
      <c r="AU58">
        <v>852460</v>
      </c>
      <c r="AV58">
        <v>686168</v>
      </c>
      <c r="AW58">
        <v>703578</v>
      </c>
      <c r="AX58">
        <v>890280</v>
      </c>
      <c r="AY58">
        <v>933202</v>
      </c>
    </row>
    <row r="59" spans="1:51" x14ac:dyDescent="0.25">
      <c r="A59">
        <v>347</v>
      </c>
      <c r="B59">
        <v>885474</v>
      </c>
      <c r="C59">
        <v>837751</v>
      </c>
      <c r="D59">
        <v>783421</v>
      </c>
      <c r="E59">
        <v>847957</v>
      </c>
      <c r="F59">
        <v>919993</v>
      </c>
      <c r="G59">
        <v>905588</v>
      </c>
      <c r="H59">
        <v>859362</v>
      </c>
      <c r="I59">
        <v>967720</v>
      </c>
      <c r="J59">
        <v>769914</v>
      </c>
      <c r="K59">
        <v>817638</v>
      </c>
      <c r="L59">
        <v>836250</v>
      </c>
      <c r="M59">
        <v>884573</v>
      </c>
      <c r="N59">
        <v>965019</v>
      </c>
      <c r="O59">
        <v>978226</v>
      </c>
      <c r="P59">
        <v>793628</v>
      </c>
      <c r="Q59">
        <v>686469</v>
      </c>
      <c r="R59">
        <v>946711</v>
      </c>
      <c r="S59">
        <v>800831</v>
      </c>
      <c r="T59">
        <v>606326</v>
      </c>
      <c r="U59">
        <v>956916</v>
      </c>
      <c r="V59">
        <v>851558</v>
      </c>
      <c r="W59">
        <v>885177</v>
      </c>
      <c r="X59">
        <v>825742</v>
      </c>
      <c r="Y59">
        <v>866868</v>
      </c>
      <c r="Z59">
        <v>721286</v>
      </c>
      <c r="AA59">
        <v>827248</v>
      </c>
      <c r="AB59">
        <v>871068</v>
      </c>
      <c r="AC59">
        <v>787322</v>
      </c>
      <c r="AD59">
        <v>839853</v>
      </c>
      <c r="AE59">
        <v>784625</v>
      </c>
      <c r="AF59">
        <v>855459</v>
      </c>
      <c r="AG59">
        <v>806535</v>
      </c>
      <c r="AH59">
        <v>670559</v>
      </c>
      <c r="AI59">
        <v>842256</v>
      </c>
      <c r="AJ59">
        <v>725191</v>
      </c>
      <c r="AK59">
        <v>550797</v>
      </c>
      <c r="AL59">
        <v>867769</v>
      </c>
      <c r="AM59">
        <v>873468</v>
      </c>
      <c r="AN59">
        <v>708381</v>
      </c>
      <c r="AO59">
        <v>883377</v>
      </c>
      <c r="AP59">
        <v>821841</v>
      </c>
      <c r="AQ59">
        <v>667858</v>
      </c>
      <c r="AR59">
        <v>648349</v>
      </c>
      <c r="AS59">
        <v>803529</v>
      </c>
      <c r="AT59">
        <v>838350</v>
      </c>
      <c r="AU59">
        <v>648951</v>
      </c>
      <c r="AV59">
        <v>857561</v>
      </c>
      <c r="AW59">
        <v>786423</v>
      </c>
      <c r="AX59">
        <v>777115</v>
      </c>
      <c r="AY59">
        <v>740495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6</v>
      </c>
      <c r="B2">
        <v>669661</v>
      </c>
      <c r="C2">
        <v>379703</v>
      </c>
      <c r="D2">
        <v>166889</v>
      </c>
      <c r="E2">
        <v>157885</v>
      </c>
      <c r="F2">
        <v>142577</v>
      </c>
      <c r="G2">
        <v>151281</v>
      </c>
      <c r="H2">
        <v>165689</v>
      </c>
      <c r="I2">
        <v>154582</v>
      </c>
      <c r="J2">
        <v>132672</v>
      </c>
      <c r="K2">
        <v>125767</v>
      </c>
      <c r="L2">
        <v>106557</v>
      </c>
      <c r="M2">
        <v>97552</v>
      </c>
      <c r="N2">
        <v>116763</v>
      </c>
      <c r="O2">
        <v>94852</v>
      </c>
      <c r="P2">
        <v>90048</v>
      </c>
      <c r="Q2">
        <v>95752</v>
      </c>
      <c r="R2">
        <v>90349</v>
      </c>
      <c r="S2">
        <v>102655</v>
      </c>
      <c r="T2">
        <v>87046</v>
      </c>
      <c r="U2">
        <v>86147</v>
      </c>
      <c r="V2">
        <v>102055</v>
      </c>
      <c r="W2">
        <v>83145</v>
      </c>
      <c r="X2">
        <v>86145</v>
      </c>
      <c r="Y2">
        <v>86446</v>
      </c>
      <c r="Z2">
        <v>83444</v>
      </c>
      <c r="AA2">
        <v>81043</v>
      </c>
      <c r="AB2">
        <v>81343</v>
      </c>
      <c r="AC2">
        <v>80144</v>
      </c>
      <c r="AD2">
        <v>79543</v>
      </c>
      <c r="AE2">
        <v>83746</v>
      </c>
      <c r="AF2">
        <v>101155</v>
      </c>
      <c r="AG2">
        <v>95151</v>
      </c>
      <c r="AH2">
        <v>127268</v>
      </c>
      <c r="AI2">
        <v>84046</v>
      </c>
      <c r="AJ2">
        <v>91250</v>
      </c>
      <c r="AK2">
        <v>99354</v>
      </c>
      <c r="AL2">
        <v>80443</v>
      </c>
      <c r="AM2">
        <v>80744</v>
      </c>
      <c r="AN2">
        <v>78042</v>
      </c>
      <c r="AO2">
        <v>122465</v>
      </c>
      <c r="AP2">
        <v>116162</v>
      </c>
      <c r="AQ2">
        <v>99653</v>
      </c>
      <c r="AR2">
        <v>80743</v>
      </c>
      <c r="AS2">
        <v>79543</v>
      </c>
      <c r="AT2">
        <v>79543</v>
      </c>
      <c r="AU2">
        <v>165389</v>
      </c>
      <c r="AV2">
        <v>87346</v>
      </c>
      <c r="AW2">
        <v>78042</v>
      </c>
      <c r="AX2">
        <v>77141</v>
      </c>
      <c r="AY2">
        <v>85246</v>
      </c>
    </row>
    <row r="3" spans="1:51" x14ac:dyDescent="0.25">
      <c r="A3">
        <v>12</v>
      </c>
      <c r="B3">
        <v>182497</v>
      </c>
      <c r="C3">
        <v>135973</v>
      </c>
      <c r="D3">
        <v>138075</v>
      </c>
      <c r="E3">
        <v>112561</v>
      </c>
      <c r="F3">
        <v>111059</v>
      </c>
      <c r="G3">
        <v>174993</v>
      </c>
      <c r="H3">
        <v>108959</v>
      </c>
      <c r="I3">
        <v>115561</v>
      </c>
      <c r="J3">
        <v>161186</v>
      </c>
      <c r="K3">
        <v>111360</v>
      </c>
      <c r="L3">
        <v>134473</v>
      </c>
      <c r="M3">
        <v>185200</v>
      </c>
      <c r="N3">
        <v>207712</v>
      </c>
      <c r="O3">
        <v>96352</v>
      </c>
      <c r="P3">
        <v>45625</v>
      </c>
      <c r="Q3">
        <v>61533</v>
      </c>
      <c r="R3">
        <v>61233</v>
      </c>
      <c r="S3">
        <v>61833</v>
      </c>
      <c r="T3">
        <v>52829</v>
      </c>
      <c r="U3">
        <v>97852</v>
      </c>
      <c r="V3">
        <v>62733</v>
      </c>
      <c r="W3">
        <v>57331</v>
      </c>
      <c r="X3">
        <v>47426</v>
      </c>
      <c r="Y3">
        <v>64835</v>
      </c>
      <c r="Z3">
        <v>56130</v>
      </c>
      <c r="AA3">
        <v>51629</v>
      </c>
      <c r="AB3">
        <v>58832</v>
      </c>
      <c r="AC3">
        <v>47125</v>
      </c>
      <c r="AD3">
        <v>48025</v>
      </c>
      <c r="AE3">
        <v>43823</v>
      </c>
      <c r="AF3">
        <v>81644</v>
      </c>
      <c r="AG3">
        <v>69937</v>
      </c>
      <c r="AH3">
        <v>63033</v>
      </c>
      <c r="AI3">
        <v>57031</v>
      </c>
      <c r="AJ3">
        <v>42323</v>
      </c>
      <c r="AK3">
        <v>57029</v>
      </c>
      <c r="AL3">
        <v>42323</v>
      </c>
      <c r="AM3">
        <v>42023</v>
      </c>
      <c r="AN3">
        <v>66636</v>
      </c>
      <c r="AO3">
        <v>43223</v>
      </c>
      <c r="AP3">
        <v>57332</v>
      </c>
      <c r="AQ3">
        <v>44724</v>
      </c>
      <c r="AR3">
        <v>56431</v>
      </c>
      <c r="AS3">
        <v>84345</v>
      </c>
      <c r="AT3">
        <v>98752</v>
      </c>
      <c r="AU3">
        <v>100254</v>
      </c>
      <c r="AV3">
        <v>108359</v>
      </c>
      <c r="AW3">
        <v>84646</v>
      </c>
      <c r="AX3">
        <v>100255</v>
      </c>
      <c r="AY3">
        <v>79541</v>
      </c>
    </row>
    <row r="4" spans="1:51" x14ac:dyDescent="0.25">
      <c r="A4">
        <v>18</v>
      </c>
      <c r="B4">
        <v>156384</v>
      </c>
      <c r="C4">
        <v>147380</v>
      </c>
      <c r="D4">
        <v>118264</v>
      </c>
      <c r="E4">
        <v>135373</v>
      </c>
      <c r="F4">
        <v>152181</v>
      </c>
      <c r="G4">
        <v>148879</v>
      </c>
      <c r="H4">
        <v>89148</v>
      </c>
      <c r="I4">
        <v>86447</v>
      </c>
      <c r="J4">
        <v>99354</v>
      </c>
      <c r="K4">
        <v>89149</v>
      </c>
      <c r="L4">
        <v>94250</v>
      </c>
      <c r="M4">
        <v>201107</v>
      </c>
      <c r="N4">
        <v>157884</v>
      </c>
      <c r="O4">
        <v>131470</v>
      </c>
      <c r="P4">
        <v>127268</v>
      </c>
      <c r="Q4">
        <v>124866</v>
      </c>
      <c r="R4">
        <v>95150</v>
      </c>
      <c r="S4">
        <v>98753</v>
      </c>
      <c r="T4">
        <v>133271</v>
      </c>
      <c r="U4">
        <v>146479</v>
      </c>
      <c r="V4">
        <v>121866</v>
      </c>
      <c r="W4">
        <v>134471</v>
      </c>
      <c r="X4">
        <v>90649</v>
      </c>
      <c r="Y4">
        <v>72939</v>
      </c>
      <c r="Z4">
        <v>56129</v>
      </c>
      <c r="AA4">
        <v>71740</v>
      </c>
      <c r="AB4">
        <v>73840</v>
      </c>
      <c r="AC4">
        <v>69637</v>
      </c>
      <c r="AD4">
        <v>69036</v>
      </c>
      <c r="AE4">
        <v>71738</v>
      </c>
      <c r="AF4">
        <v>69938</v>
      </c>
      <c r="AG4">
        <v>120365</v>
      </c>
      <c r="AH4">
        <v>84945</v>
      </c>
      <c r="AI4">
        <v>52828</v>
      </c>
      <c r="AJ4">
        <v>68738</v>
      </c>
      <c r="AK4">
        <v>52528</v>
      </c>
      <c r="AL4">
        <v>68137</v>
      </c>
      <c r="AM4">
        <v>68438</v>
      </c>
      <c r="AN4">
        <v>69639</v>
      </c>
      <c r="AO4">
        <v>67836</v>
      </c>
      <c r="AP4">
        <v>52828</v>
      </c>
      <c r="AQ4">
        <v>50728</v>
      </c>
      <c r="AR4">
        <v>51927</v>
      </c>
      <c r="AS4">
        <v>69037</v>
      </c>
      <c r="AT4">
        <v>110160</v>
      </c>
      <c r="AU4">
        <v>89748</v>
      </c>
      <c r="AV4">
        <v>94251</v>
      </c>
      <c r="AW4">
        <v>450843</v>
      </c>
      <c r="AX4">
        <v>123666</v>
      </c>
      <c r="AY4">
        <v>117964</v>
      </c>
    </row>
    <row r="5" spans="1:51" x14ac:dyDescent="0.25">
      <c r="A5">
        <v>24</v>
      </c>
      <c r="B5">
        <v>771115</v>
      </c>
      <c r="C5">
        <v>422027</v>
      </c>
      <c r="D5">
        <v>369799</v>
      </c>
      <c r="E5">
        <v>298062</v>
      </c>
      <c r="F5">
        <v>273150</v>
      </c>
      <c r="G5">
        <v>368898</v>
      </c>
      <c r="H5">
        <v>351790</v>
      </c>
      <c r="I5">
        <v>273748</v>
      </c>
      <c r="J5">
        <v>350889</v>
      </c>
      <c r="K5">
        <v>365596</v>
      </c>
      <c r="L5">
        <v>366197</v>
      </c>
      <c r="M5">
        <v>374901</v>
      </c>
      <c r="N5">
        <v>372499</v>
      </c>
      <c r="O5">
        <v>361995</v>
      </c>
      <c r="P5">
        <v>371300</v>
      </c>
      <c r="Q5">
        <v>367697</v>
      </c>
      <c r="R5">
        <v>383907</v>
      </c>
      <c r="S5">
        <v>368897</v>
      </c>
      <c r="T5">
        <v>301361</v>
      </c>
      <c r="U5">
        <v>358093</v>
      </c>
      <c r="V5">
        <v>363197</v>
      </c>
      <c r="W5">
        <v>364095</v>
      </c>
      <c r="X5">
        <v>362896</v>
      </c>
      <c r="Y5">
        <v>314268</v>
      </c>
      <c r="Z5">
        <v>350589</v>
      </c>
      <c r="AA5">
        <v>353292</v>
      </c>
      <c r="AB5">
        <v>367098</v>
      </c>
      <c r="AC5">
        <v>327177</v>
      </c>
      <c r="AD5">
        <v>164188</v>
      </c>
      <c r="AE5">
        <v>158486</v>
      </c>
      <c r="AF5">
        <v>161487</v>
      </c>
      <c r="AG5">
        <v>287256</v>
      </c>
      <c r="AH5">
        <v>279150</v>
      </c>
      <c r="AI5">
        <v>268644</v>
      </c>
      <c r="AJ5">
        <v>270446</v>
      </c>
      <c r="AK5">
        <v>187601</v>
      </c>
      <c r="AL5">
        <v>170791</v>
      </c>
      <c r="AM5">
        <v>160285</v>
      </c>
      <c r="AN5">
        <v>159685</v>
      </c>
      <c r="AO5">
        <v>290857</v>
      </c>
      <c r="AP5">
        <v>177396</v>
      </c>
      <c r="AQ5">
        <v>156084</v>
      </c>
      <c r="AR5">
        <v>160587</v>
      </c>
      <c r="AS5">
        <v>159084</v>
      </c>
      <c r="AT5">
        <v>150979</v>
      </c>
      <c r="AU5">
        <v>159386</v>
      </c>
      <c r="AV5">
        <v>139876</v>
      </c>
      <c r="AW5">
        <v>156085</v>
      </c>
      <c r="AX5">
        <v>159385</v>
      </c>
      <c r="AY5">
        <v>166890</v>
      </c>
    </row>
    <row r="6" spans="1:51" x14ac:dyDescent="0.25">
      <c r="A6">
        <v>30</v>
      </c>
      <c r="B6">
        <v>286955</v>
      </c>
      <c r="C6">
        <v>281852</v>
      </c>
      <c r="D6">
        <v>284852</v>
      </c>
      <c r="E6">
        <v>284253</v>
      </c>
      <c r="F6">
        <v>297160</v>
      </c>
      <c r="G6">
        <v>271046</v>
      </c>
      <c r="H6">
        <v>275549</v>
      </c>
      <c r="I6">
        <v>284251</v>
      </c>
      <c r="J6">
        <v>215515</v>
      </c>
      <c r="K6">
        <v>279450</v>
      </c>
      <c r="L6">
        <v>280949</v>
      </c>
      <c r="M6">
        <v>277048</v>
      </c>
      <c r="N6">
        <v>281851</v>
      </c>
      <c r="O6">
        <v>282152</v>
      </c>
      <c r="P6">
        <v>281252</v>
      </c>
      <c r="Q6">
        <v>280950</v>
      </c>
      <c r="R6">
        <v>280351</v>
      </c>
      <c r="S6">
        <v>289055</v>
      </c>
      <c r="T6">
        <v>287253</v>
      </c>
      <c r="U6">
        <v>282753</v>
      </c>
      <c r="V6">
        <v>280651</v>
      </c>
      <c r="W6">
        <v>284854</v>
      </c>
      <c r="X6">
        <v>280651</v>
      </c>
      <c r="Y6">
        <v>280051</v>
      </c>
      <c r="Z6">
        <v>282454</v>
      </c>
      <c r="AA6">
        <v>286955</v>
      </c>
      <c r="AB6">
        <v>284553</v>
      </c>
      <c r="AC6">
        <v>282451</v>
      </c>
      <c r="AD6">
        <v>281552</v>
      </c>
      <c r="AE6">
        <v>282452</v>
      </c>
      <c r="AF6">
        <v>288455</v>
      </c>
      <c r="AG6">
        <v>280050</v>
      </c>
      <c r="AH6">
        <v>279752</v>
      </c>
      <c r="AI6">
        <v>278548</v>
      </c>
      <c r="AJ6">
        <v>279149</v>
      </c>
      <c r="AK6">
        <v>289954</v>
      </c>
      <c r="AL6">
        <v>281252</v>
      </c>
      <c r="AM6">
        <v>291456</v>
      </c>
      <c r="AN6">
        <v>278251</v>
      </c>
      <c r="AO6">
        <v>296861</v>
      </c>
      <c r="AP6">
        <v>280651</v>
      </c>
      <c r="AQ6">
        <v>271646</v>
      </c>
      <c r="AR6">
        <v>269546</v>
      </c>
      <c r="AS6">
        <v>280351</v>
      </c>
      <c r="AT6">
        <v>244030</v>
      </c>
      <c r="AU6">
        <v>280651</v>
      </c>
      <c r="AV6">
        <v>271047</v>
      </c>
      <c r="AW6">
        <v>282452</v>
      </c>
      <c r="AX6">
        <v>275246</v>
      </c>
      <c r="AY6">
        <v>241331</v>
      </c>
    </row>
    <row r="7" spans="1:51" x14ac:dyDescent="0.25">
      <c r="A7">
        <v>36</v>
      </c>
      <c r="B7">
        <v>410618</v>
      </c>
      <c r="C7">
        <v>376701</v>
      </c>
      <c r="D7">
        <v>313369</v>
      </c>
      <c r="E7">
        <v>395612</v>
      </c>
      <c r="F7">
        <v>380304</v>
      </c>
      <c r="G7">
        <v>384807</v>
      </c>
      <c r="H7">
        <v>384509</v>
      </c>
      <c r="I7">
        <v>371900</v>
      </c>
      <c r="J7">
        <v>415424</v>
      </c>
      <c r="K7">
        <v>369198</v>
      </c>
      <c r="L7">
        <v>300762</v>
      </c>
      <c r="M7">
        <v>376403</v>
      </c>
      <c r="N7">
        <v>391411</v>
      </c>
      <c r="O7">
        <v>380006</v>
      </c>
      <c r="P7">
        <v>351187</v>
      </c>
      <c r="Q7">
        <v>383607</v>
      </c>
      <c r="R7">
        <v>389311</v>
      </c>
      <c r="S7">
        <v>396813</v>
      </c>
      <c r="T7">
        <v>392009</v>
      </c>
      <c r="U7">
        <v>372800</v>
      </c>
      <c r="V7">
        <v>398913</v>
      </c>
      <c r="W7">
        <v>379103</v>
      </c>
      <c r="X7">
        <v>399514</v>
      </c>
      <c r="Y7">
        <v>383605</v>
      </c>
      <c r="Z7">
        <v>339484</v>
      </c>
      <c r="AA7">
        <v>390808</v>
      </c>
      <c r="AB7">
        <v>387509</v>
      </c>
      <c r="AC7">
        <v>382706</v>
      </c>
      <c r="AD7">
        <v>361094</v>
      </c>
      <c r="AE7">
        <v>380004</v>
      </c>
      <c r="AF7">
        <v>328976</v>
      </c>
      <c r="AG7">
        <v>394112</v>
      </c>
      <c r="AH7">
        <v>391109</v>
      </c>
      <c r="AI7">
        <v>384505</v>
      </c>
      <c r="AJ7">
        <v>386009</v>
      </c>
      <c r="AK7">
        <v>385407</v>
      </c>
      <c r="AL7">
        <v>368297</v>
      </c>
      <c r="AM7">
        <v>381807</v>
      </c>
      <c r="AN7">
        <v>365595</v>
      </c>
      <c r="AO7">
        <v>380303</v>
      </c>
      <c r="AP7">
        <v>396813</v>
      </c>
      <c r="AQ7">
        <v>383606</v>
      </c>
      <c r="AR7">
        <v>395312</v>
      </c>
      <c r="AS7">
        <v>317870</v>
      </c>
      <c r="AT7">
        <v>395611</v>
      </c>
      <c r="AU7">
        <v>383305</v>
      </c>
      <c r="AV7">
        <v>341884</v>
      </c>
      <c r="AW7">
        <v>390509</v>
      </c>
      <c r="AX7">
        <v>395313</v>
      </c>
      <c r="AY7">
        <v>351190</v>
      </c>
    </row>
    <row r="8" spans="1:51" x14ac:dyDescent="0.25">
      <c r="A8">
        <v>42</v>
      </c>
      <c r="B8">
        <v>215217</v>
      </c>
      <c r="C8">
        <v>225719</v>
      </c>
      <c r="D8">
        <v>219418</v>
      </c>
      <c r="E8">
        <v>231424</v>
      </c>
      <c r="F8">
        <v>215517</v>
      </c>
      <c r="G8">
        <v>210113</v>
      </c>
      <c r="H8">
        <v>177995</v>
      </c>
      <c r="I8">
        <v>220621</v>
      </c>
      <c r="J8">
        <v>208013</v>
      </c>
      <c r="K8">
        <v>223019</v>
      </c>
      <c r="L8">
        <v>207112</v>
      </c>
      <c r="M8">
        <v>209513</v>
      </c>
      <c r="N8">
        <v>211916</v>
      </c>
      <c r="O8">
        <v>207411</v>
      </c>
      <c r="P8">
        <v>254536</v>
      </c>
      <c r="Q8">
        <v>207412</v>
      </c>
      <c r="R8">
        <v>169592</v>
      </c>
      <c r="S8">
        <v>227522</v>
      </c>
      <c r="T8">
        <v>217315</v>
      </c>
      <c r="U8">
        <v>190302</v>
      </c>
      <c r="V8">
        <v>213416</v>
      </c>
      <c r="W8">
        <v>210113</v>
      </c>
      <c r="X8">
        <v>205611</v>
      </c>
      <c r="Y8">
        <v>207410</v>
      </c>
      <c r="Z8">
        <v>193003</v>
      </c>
      <c r="AA8">
        <v>224521</v>
      </c>
      <c r="AB8">
        <v>226020</v>
      </c>
      <c r="AC8">
        <v>181298</v>
      </c>
      <c r="AD8">
        <v>243732</v>
      </c>
      <c r="AE8">
        <v>3423641</v>
      </c>
      <c r="AF8">
        <v>153683</v>
      </c>
      <c r="AG8">
        <v>234124</v>
      </c>
      <c r="AH8">
        <v>205308</v>
      </c>
      <c r="AI8">
        <v>207112</v>
      </c>
      <c r="AJ8">
        <v>211014</v>
      </c>
      <c r="AK8">
        <v>210112</v>
      </c>
      <c r="AL8">
        <v>184298</v>
      </c>
      <c r="AM8">
        <v>214016</v>
      </c>
      <c r="AN8">
        <v>227221</v>
      </c>
      <c r="AO8">
        <v>177694</v>
      </c>
      <c r="AP8">
        <v>228123</v>
      </c>
      <c r="AQ8">
        <v>229022</v>
      </c>
      <c r="AR8">
        <v>208913</v>
      </c>
      <c r="AS8">
        <v>209212</v>
      </c>
      <c r="AT8">
        <v>201708</v>
      </c>
      <c r="AU8">
        <v>180096</v>
      </c>
      <c r="AV8">
        <v>208912</v>
      </c>
      <c r="AW8">
        <v>211915</v>
      </c>
      <c r="AX8">
        <v>210113</v>
      </c>
      <c r="AY8">
        <v>200510</v>
      </c>
    </row>
    <row r="9" spans="1:51" x14ac:dyDescent="0.25">
      <c r="A9">
        <v>48</v>
      </c>
      <c r="B9">
        <v>289354</v>
      </c>
      <c r="C9">
        <v>217918</v>
      </c>
      <c r="D9">
        <v>221518</v>
      </c>
      <c r="E9">
        <v>242230</v>
      </c>
      <c r="F9">
        <v>188201</v>
      </c>
      <c r="G9">
        <v>252737</v>
      </c>
      <c r="H9">
        <v>221820</v>
      </c>
      <c r="I9">
        <v>216718</v>
      </c>
      <c r="J9">
        <v>252134</v>
      </c>
      <c r="K9">
        <v>255738</v>
      </c>
      <c r="L9">
        <v>214013</v>
      </c>
      <c r="M9">
        <v>218218</v>
      </c>
      <c r="N9">
        <v>218517</v>
      </c>
      <c r="O9">
        <v>215516</v>
      </c>
      <c r="P9">
        <v>236527</v>
      </c>
      <c r="Q9">
        <v>222718</v>
      </c>
      <c r="R9">
        <v>302262</v>
      </c>
      <c r="S9">
        <v>228123</v>
      </c>
      <c r="T9">
        <v>200810</v>
      </c>
      <c r="U9">
        <v>207113</v>
      </c>
      <c r="V9">
        <v>216716</v>
      </c>
      <c r="W9">
        <v>213716</v>
      </c>
      <c r="X9">
        <v>218216</v>
      </c>
      <c r="Y9">
        <v>208011</v>
      </c>
      <c r="Z9">
        <v>195402</v>
      </c>
      <c r="AA9">
        <v>218518</v>
      </c>
      <c r="AB9">
        <v>219118</v>
      </c>
      <c r="AC9">
        <v>217316</v>
      </c>
      <c r="AD9">
        <v>219719</v>
      </c>
      <c r="AE9">
        <v>380304</v>
      </c>
      <c r="AF9">
        <v>364695</v>
      </c>
      <c r="AG9">
        <v>387507</v>
      </c>
      <c r="AH9">
        <v>386608</v>
      </c>
      <c r="AI9">
        <v>370698</v>
      </c>
      <c r="AJ9">
        <v>253037</v>
      </c>
      <c r="AK9">
        <v>344884</v>
      </c>
      <c r="AL9">
        <v>356292</v>
      </c>
      <c r="AM9">
        <v>392913</v>
      </c>
      <c r="AN9">
        <v>380605</v>
      </c>
      <c r="AO9">
        <v>379405</v>
      </c>
      <c r="AP9">
        <v>372499</v>
      </c>
      <c r="AQ9">
        <v>355693</v>
      </c>
      <c r="AR9">
        <v>356594</v>
      </c>
      <c r="AS9">
        <v>363794</v>
      </c>
      <c r="AT9">
        <v>347286</v>
      </c>
      <c r="AU9">
        <v>305563</v>
      </c>
      <c r="AV9">
        <v>224819</v>
      </c>
      <c r="AW9">
        <v>253335</v>
      </c>
      <c r="AX9">
        <v>221818</v>
      </c>
      <c r="AY9">
        <v>257839</v>
      </c>
    </row>
    <row r="10" spans="1:51" x14ac:dyDescent="0.25">
      <c r="A10">
        <v>54</v>
      </c>
      <c r="B10">
        <v>450843</v>
      </c>
      <c r="C10">
        <v>341585</v>
      </c>
      <c r="D10">
        <v>414223</v>
      </c>
      <c r="E10">
        <v>276450</v>
      </c>
      <c r="F10">
        <v>330779</v>
      </c>
      <c r="G10">
        <v>331677</v>
      </c>
      <c r="H10">
        <v>332279</v>
      </c>
      <c r="I10">
        <v>328677</v>
      </c>
      <c r="J10">
        <v>320872</v>
      </c>
      <c r="K10">
        <v>326876</v>
      </c>
      <c r="L10">
        <v>325977</v>
      </c>
      <c r="M10">
        <v>306164</v>
      </c>
      <c r="N10">
        <v>312767</v>
      </c>
      <c r="O10">
        <v>295360</v>
      </c>
      <c r="P10">
        <v>328977</v>
      </c>
      <c r="Q10">
        <v>330177</v>
      </c>
      <c r="R10">
        <v>305866</v>
      </c>
      <c r="S10">
        <v>324774</v>
      </c>
      <c r="T10">
        <v>349387</v>
      </c>
      <c r="U10">
        <v>317871</v>
      </c>
      <c r="V10">
        <v>414223</v>
      </c>
      <c r="W10">
        <v>355990</v>
      </c>
      <c r="X10">
        <v>465853</v>
      </c>
      <c r="Y10">
        <v>379704</v>
      </c>
      <c r="Z10">
        <v>308568</v>
      </c>
      <c r="AA10">
        <v>326876</v>
      </c>
      <c r="AB10">
        <v>315469</v>
      </c>
      <c r="AC10">
        <v>339782</v>
      </c>
      <c r="AD10">
        <v>319971</v>
      </c>
      <c r="AE10">
        <v>328076</v>
      </c>
      <c r="AF10">
        <v>326275</v>
      </c>
      <c r="AG10">
        <v>351789</v>
      </c>
      <c r="AH10">
        <v>308265</v>
      </c>
      <c r="AI10">
        <v>306164</v>
      </c>
      <c r="AJ10">
        <v>308566</v>
      </c>
      <c r="AK10">
        <v>404017</v>
      </c>
      <c r="AL10">
        <v>371599</v>
      </c>
      <c r="AM10">
        <v>331076</v>
      </c>
      <c r="AN10">
        <v>313969</v>
      </c>
      <c r="AO10">
        <v>291456</v>
      </c>
      <c r="AP10">
        <v>319971</v>
      </c>
      <c r="AQ10">
        <v>342786</v>
      </c>
      <c r="AR10">
        <v>348488</v>
      </c>
      <c r="AS10">
        <v>325978</v>
      </c>
      <c r="AT10">
        <v>282751</v>
      </c>
      <c r="AU10">
        <v>498568</v>
      </c>
      <c r="AV10">
        <v>384807</v>
      </c>
      <c r="AW10">
        <v>436434</v>
      </c>
      <c r="AX10">
        <v>290555</v>
      </c>
      <c r="AY10">
        <v>442440</v>
      </c>
    </row>
    <row r="11" spans="1:51" x14ac:dyDescent="0.25">
      <c r="A11">
        <v>60</v>
      </c>
      <c r="B11">
        <v>757909</v>
      </c>
      <c r="C11">
        <v>1097390</v>
      </c>
      <c r="D11">
        <v>871068</v>
      </c>
      <c r="E11">
        <v>707780</v>
      </c>
      <c r="F11">
        <v>964720</v>
      </c>
      <c r="G11">
        <v>691871</v>
      </c>
      <c r="H11">
        <v>649249</v>
      </c>
      <c r="I11">
        <v>617131</v>
      </c>
      <c r="J11">
        <v>786423</v>
      </c>
      <c r="K11">
        <v>600924</v>
      </c>
      <c r="L11">
        <v>593721</v>
      </c>
      <c r="M11">
        <v>616232</v>
      </c>
      <c r="N11">
        <v>902584</v>
      </c>
      <c r="O11">
        <v>729692</v>
      </c>
      <c r="P11">
        <v>714683</v>
      </c>
      <c r="Q11">
        <v>736897</v>
      </c>
      <c r="R11">
        <v>648948</v>
      </c>
      <c r="S11">
        <v>978226</v>
      </c>
      <c r="T11">
        <v>818840</v>
      </c>
      <c r="U11">
        <v>431934</v>
      </c>
      <c r="V11">
        <v>538189</v>
      </c>
      <c r="W11">
        <v>431331</v>
      </c>
      <c r="X11">
        <v>657356</v>
      </c>
      <c r="Y11">
        <v>603626</v>
      </c>
      <c r="Z11">
        <v>332579</v>
      </c>
      <c r="AA11">
        <v>534888</v>
      </c>
      <c r="AB11">
        <v>509975</v>
      </c>
      <c r="AC11">
        <v>443639</v>
      </c>
      <c r="AD11">
        <v>578112</v>
      </c>
      <c r="AE11">
        <v>429227</v>
      </c>
      <c r="AF11">
        <v>358092</v>
      </c>
      <c r="AG11">
        <v>466452</v>
      </c>
      <c r="AH11">
        <v>358094</v>
      </c>
      <c r="AI11">
        <v>443637</v>
      </c>
      <c r="AJ11">
        <v>468854</v>
      </c>
      <c r="AK11">
        <v>428631</v>
      </c>
      <c r="AL11">
        <v>436434</v>
      </c>
      <c r="AM11">
        <v>455044</v>
      </c>
      <c r="AN11">
        <v>584415</v>
      </c>
      <c r="AO11">
        <v>508175</v>
      </c>
      <c r="AP11">
        <v>442139</v>
      </c>
      <c r="AQ11">
        <v>605724</v>
      </c>
      <c r="AR11">
        <v>728491</v>
      </c>
      <c r="AS11">
        <v>1053568</v>
      </c>
      <c r="AT11">
        <v>561003</v>
      </c>
      <c r="AU11">
        <v>447539</v>
      </c>
      <c r="AV11">
        <v>628839</v>
      </c>
      <c r="AW11">
        <v>491666</v>
      </c>
      <c r="AX11">
        <v>509375</v>
      </c>
      <c r="AY11">
        <v>417823</v>
      </c>
    </row>
    <row r="12" spans="1:51" x14ac:dyDescent="0.25">
      <c r="A12">
        <v>66</v>
      </c>
      <c r="B12">
        <v>454446</v>
      </c>
      <c r="C12">
        <v>498269</v>
      </c>
      <c r="D12">
        <v>512375</v>
      </c>
      <c r="E12">
        <v>815838</v>
      </c>
      <c r="F12">
        <v>823944</v>
      </c>
      <c r="G12">
        <v>910089</v>
      </c>
      <c r="H12">
        <v>681063</v>
      </c>
      <c r="I12">
        <v>882775</v>
      </c>
      <c r="J12">
        <v>713782</v>
      </c>
      <c r="K12">
        <v>748905</v>
      </c>
      <c r="L12">
        <v>798429</v>
      </c>
      <c r="M12">
        <v>895381</v>
      </c>
      <c r="N12">
        <v>864164</v>
      </c>
      <c r="O12">
        <v>768713</v>
      </c>
      <c r="P12">
        <v>743798</v>
      </c>
      <c r="Q12">
        <v>760008</v>
      </c>
      <c r="R12">
        <v>410321</v>
      </c>
      <c r="S12">
        <v>695173</v>
      </c>
      <c r="T12">
        <v>583213</v>
      </c>
      <c r="U12">
        <v>575710</v>
      </c>
      <c r="V12">
        <v>476054</v>
      </c>
      <c r="W12">
        <v>467052</v>
      </c>
      <c r="X12">
        <v>626737</v>
      </c>
      <c r="Y12">
        <v>487760</v>
      </c>
      <c r="Z12">
        <v>389608</v>
      </c>
      <c r="AA12">
        <v>461648</v>
      </c>
      <c r="AB12">
        <v>507872</v>
      </c>
      <c r="AC12">
        <v>343384</v>
      </c>
      <c r="AD12">
        <v>537887</v>
      </c>
      <c r="AE12">
        <v>528883</v>
      </c>
      <c r="AF12">
        <v>390809</v>
      </c>
      <c r="AG12">
        <v>562803</v>
      </c>
      <c r="AH12">
        <v>565507</v>
      </c>
      <c r="AI12">
        <v>413324</v>
      </c>
      <c r="AJ12">
        <v>375201</v>
      </c>
      <c r="AK12">
        <v>630340</v>
      </c>
      <c r="AL12">
        <v>437635</v>
      </c>
      <c r="AM12">
        <v>558600</v>
      </c>
      <c r="AN12">
        <v>433434</v>
      </c>
      <c r="AO12">
        <v>359591</v>
      </c>
      <c r="AP12">
        <v>358092</v>
      </c>
      <c r="AQ12">
        <v>464049</v>
      </c>
      <c r="AR12">
        <v>469751</v>
      </c>
      <c r="AS12">
        <v>585613</v>
      </c>
      <c r="AT12">
        <v>630340</v>
      </c>
      <c r="AU12">
        <v>465251</v>
      </c>
      <c r="AV12">
        <v>431333</v>
      </c>
      <c r="AW12">
        <v>389911</v>
      </c>
      <c r="AX12">
        <v>588613</v>
      </c>
      <c r="AY12">
        <v>356592</v>
      </c>
    </row>
    <row r="13" spans="1:51" x14ac:dyDescent="0.25">
      <c r="A13">
        <v>72</v>
      </c>
      <c r="B13">
        <v>498567</v>
      </c>
      <c r="C13">
        <v>626436</v>
      </c>
      <c r="D13">
        <v>609628</v>
      </c>
      <c r="E13">
        <v>592517</v>
      </c>
      <c r="F13">
        <v>449641</v>
      </c>
      <c r="G13">
        <v>645945</v>
      </c>
      <c r="H13">
        <v>603623</v>
      </c>
      <c r="I13">
        <v>494066</v>
      </c>
      <c r="J13">
        <v>520181</v>
      </c>
      <c r="K13">
        <v>651649</v>
      </c>
      <c r="L13">
        <v>531586</v>
      </c>
      <c r="M13">
        <v>508774</v>
      </c>
      <c r="N13">
        <v>6633866</v>
      </c>
      <c r="O13">
        <v>481758</v>
      </c>
      <c r="P13">
        <v>514777</v>
      </c>
      <c r="Q13">
        <v>729992</v>
      </c>
      <c r="R13">
        <v>558301</v>
      </c>
      <c r="S13">
        <v>529484</v>
      </c>
      <c r="T13">
        <v>534588</v>
      </c>
      <c r="U13">
        <v>448742</v>
      </c>
      <c r="V13">
        <v>706881</v>
      </c>
      <c r="W13">
        <v>407319</v>
      </c>
      <c r="X13">
        <v>1029553</v>
      </c>
      <c r="Y13">
        <v>880673</v>
      </c>
      <c r="Z13">
        <v>868967</v>
      </c>
      <c r="AA13">
        <v>911292</v>
      </c>
      <c r="AB13">
        <v>872567</v>
      </c>
      <c r="AC13">
        <v>809835</v>
      </c>
      <c r="AD13">
        <v>895382</v>
      </c>
      <c r="AE13">
        <v>486261</v>
      </c>
      <c r="AF13">
        <v>508173</v>
      </c>
      <c r="AG13">
        <v>432834</v>
      </c>
      <c r="AH13">
        <v>435233</v>
      </c>
      <c r="AI13">
        <v>592519</v>
      </c>
      <c r="AJ13">
        <v>517779</v>
      </c>
      <c r="AK13">
        <v>460746</v>
      </c>
      <c r="AL13">
        <v>506971</v>
      </c>
      <c r="AM13">
        <v>390210</v>
      </c>
      <c r="AN13">
        <v>634242</v>
      </c>
      <c r="AO13">
        <v>678664</v>
      </c>
      <c r="AP13">
        <v>589818</v>
      </c>
      <c r="AQ13">
        <v>527983</v>
      </c>
      <c r="AR13">
        <v>507575</v>
      </c>
      <c r="AS13">
        <v>508775</v>
      </c>
      <c r="AT13">
        <v>492564</v>
      </c>
      <c r="AU13">
        <v>427729</v>
      </c>
      <c r="AV13">
        <v>540591</v>
      </c>
      <c r="AW13">
        <v>627038</v>
      </c>
      <c r="AX13">
        <v>521979</v>
      </c>
      <c r="AY13">
        <v>460449</v>
      </c>
    </row>
    <row r="14" spans="1:51" x14ac:dyDescent="0.25">
      <c r="A14">
        <v>78</v>
      </c>
      <c r="B14">
        <v>1306903</v>
      </c>
      <c r="C14">
        <v>989331</v>
      </c>
      <c r="D14">
        <v>1306904</v>
      </c>
      <c r="E14">
        <v>953610</v>
      </c>
      <c r="F14">
        <v>832646</v>
      </c>
      <c r="G14">
        <v>968022</v>
      </c>
      <c r="H14">
        <v>1142712</v>
      </c>
      <c r="I14">
        <v>1000737</v>
      </c>
      <c r="J14">
        <v>970420</v>
      </c>
      <c r="K14">
        <v>1138511</v>
      </c>
      <c r="L14">
        <v>980926</v>
      </c>
      <c r="M14">
        <v>1021749</v>
      </c>
      <c r="N14">
        <v>1078780</v>
      </c>
      <c r="O14">
        <v>743797</v>
      </c>
      <c r="P14">
        <v>1062272</v>
      </c>
      <c r="Q14">
        <v>1140912</v>
      </c>
      <c r="R14">
        <v>942206</v>
      </c>
      <c r="S14">
        <v>1125005</v>
      </c>
      <c r="T14">
        <v>856660</v>
      </c>
      <c r="U14">
        <v>883976</v>
      </c>
      <c r="V14">
        <v>1184134</v>
      </c>
      <c r="W14">
        <v>1014545</v>
      </c>
      <c r="X14">
        <v>1316507</v>
      </c>
      <c r="Y14">
        <v>920897</v>
      </c>
      <c r="Z14">
        <v>1235161</v>
      </c>
      <c r="AA14">
        <v>990232</v>
      </c>
      <c r="AB14">
        <v>1036157</v>
      </c>
      <c r="AC14">
        <v>1029254</v>
      </c>
      <c r="AD14">
        <v>1173332</v>
      </c>
      <c r="AE14">
        <v>1137612</v>
      </c>
      <c r="AF14">
        <v>1066475</v>
      </c>
      <c r="AG14">
        <v>937403</v>
      </c>
      <c r="AH14">
        <v>1179934</v>
      </c>
      <c r="AI14">
        <v>714985</v>
      </c>
      <c r="AJ14">
        <v>375201</v>
      </c>
      <c r="AK14">
        <v>481458</v>
      </c>
      <c r="AL14">
        <v>435835</v>
      </c>
      <c r="AM14">
        <v>648051</v>
      </c>
      <c r="AN14">
        <v>678066</v>
      </c>
      <c r="AO14">
        <v>517779</v>
      </c>
      <c r="AP14">
        <v>569402</v>
      </c>
      <c r="AQ14">
        <v>466150</v>
      </c>
      <c r="AR14">
        <v>532186</v>
      </c>
      <c r="AS14">
        <v>529184</v>
      </c>
      <c r="AT14">
        <v>475155</v>
      </c>
      <c r="AU14">
        <v>456546</v>
      </c>
      <c r="AV14">
        <v>503371</v>
      </c>
      <c r="AW14">
        <v>457445</v>
      </c>
      <c r="AX14">
        <v>575411</v>
      </c>
      <c r="AY14">
        <v>476057</v>
      </c>
    </row>
    <row r="15" spans="1:51" x14ac:dyDescent="0.25">
      <c r="A15">
        <v>84</v>
      </c>
      <c r="B15">
        <v>448740</v>
      </c>
      <c r="C15">
        <v>432535</v>
      </c>
      <c r="D15">
        <v>452942</v>
      </c>
      <c r="E15">
        <v>442739</v>
      </c>
      <c r="F15">
        <v>608725</v>
      </c>
      <c r="G15">
        <v>588615</v>
      </c>
      <c r="H15">
        <v>675664</v>
      </c>
      <c r="I15">
        <v>409722</v>
      </c>
      <c r="J15">
        <v>489863</v>
      </c>
      <c r="K15">
        <v>451742</v>
      </c>
      <c r="L15">
        <v>435234</v>
      </c>
      <c r="M15">
        <v>395313</v>
      </c>
      <c r="N15">
        <v>434934</v>
      </c>
      <c r="O15">
        <v>462548</v>
      </c>
      <c r="P15">
        <v>519581</v>
      </c>
      <c r="Q15">
        <v>366795</v>
      </c>
      <c r="R15">
        <v>527685</v>
      </c>
      <c r="S15">
        <v>475155</v>
      </c>
      <c r="T15">
        <v>434333</v>
      </c>
      <c r="U15">
        <v>517778</v>
      </c>
      <c r="V15">
        <v>482059</v>
      </c>
      <c r="W15">
        <v>525282</v>
      </c>
      <c r="X15">
        <v>538789</v>
      </c>
      <c r="Y15">
        <v>458045</v>
      </c>
      <c r="Z15">
        <v>515374</v>
      </c>
      <c r="AA15">
        <v>387208</v>
      </c>
      <c r="AB15">
        <v>482057</v>
      </c>
      <c r="AC15">
        <v>446040</v>
      </c>
      <c r="AD15">
        <v>495568</v>
      </c>
      <c r="AE15">
        <v>410620</v>
      </c>
      <c r="AF15">
        <v>367098</v>
      </c>
      <c r="AG15">
        <v>322071</v>
      </c>
      <c r="AH15">
        <v>406721</v>
      </c>
      <c r="AI15">
        <v>386308</v>
      </c>
      <c r="AJ15">
        <v>484160</v>
      </c>
      <c r="AK15">
        <v>430132</v>
      </c>
      <c r="AL15">
        <v>396513</v>
      </c>
      <c r="AM15">
        <v>434934</v>
      </c>
      <c r="AN15">
        <v>388109</v>
      </c>
      <c r="AO15">
        <v>400114</v>
      </c>
      <c r="AP15">
        <v>440938</v>
      </c>
      <c r="AQ15">
        <v>550796</v>
      </c>
      <c r="AR15">
        <v>396212</v>
      </c>
      <c r="AS15">
        <v>399816</v>
      </c>
      <c r="AT15">
        <v>413622</v>
      </c>
      <c r="AU15">
        <v>385107</v>
      </c>
      <c r="AV15">
        <v>457746</v>
      </c>
      <c r="AW15">
        <v>398012</v>
      </c>
      <c r="AX15">
        <v>369799</v>
      </c>
      <c r="AY15">
        <v>374000</v>
      </c>
    </row>
    <row r="16" spans="1:51" x14ac:dyDescent="0.25">
      <c r="A16">
        <v>90</v>
      </c>
      <c r="B16">
        <v>746199</v>
      </c>
      <c r="C16">
        <v>550796</v>
      </c>
      <c r="D16">
        <v>722488</v>
      </c>
      <c r="E16">
        <v>606026</v>
      </c>
      <c r="F16">
        <v>622833</v>
      </c>
      <c r="G16">
        <v>742301</v>
      </c>
      <c r="H16">
        <v>640244</v>
      </c>
      <c r="I16">
        <v>600624</v>
      </c>
      <c r="J16">
        <v>732096</v>
      </c>
      <c r="K16">
        <v>714084</v>
      </c>
      <c r="L16">
        <v>619832</v>
      </c>
      <c r="M16">
        <v>519880</v>
      </c>
      <c r="N16">
        <v>767815</v>
      </c>
      <c r="O16">
        <v>623435</v>
      </c>
      <c r="P16">
        <v>692473</v>
      </c>
      <c r="Q16">
        <v>730292</v>
      </c>
      <c r="R16">
        <v>735998</v>
      </c>
      <c r="S16">
        <v>635443</v>
      </c>
      <c r="T16">
        <v>625836</v>
      </c>
      <c r="U16">
        <v>645948</v>
      </c>
      <c r="V16">
        <v>720986</v>
      </c>
      <c r="W16">
        <v>611128</v>
      </c>
      <c r="X16">
        <v>635742</v>
      </c>
      <c r="Y16">
        <v>648047</v>
      </c>
      <c r="Z16">
        <v>688873</v>
      </c>
      <c r="AA16">
        <v>763912</v>
      </c>
      <c r="AB16">
        <v>567305</v>
      </c>
      <c r="AC16">
        <v>449040</v>
      </c>
      <c r="AD16">
        <v>464951</v>
      </c>
      <c r="AE16">
        <v>430432</v>
      </c>
      <c r="AF16">
        <v>480860</v>
      </c>
      <c r="AG16">
        <v>447841</v>
      </c>
      <c r="AH16">
        <v>490463</v>
      </c>
      <c r="AI16">
        <v>535489</v>
      </c>
      <c r="AJ16">
        <v>446040</v>
      </c>
      <c r="AK16">
        <v>465249</v>
      </c>
      <c r="AL16">
        <v>430431</v>
      </c>
      <c r="AM16">
        <v>398914</v>
      </c>
      <c r="AN16">
        <v>487162</v>
      </c>
      <c r="AO16">
        <v>496167</v>
      </c>
      <c r="AP16">
        <v>539090</v>
      </c>
      <c r="AQ16">
        <v>484759</v>
      </c>
      <c r="AR16">
        <v>404017</v>
      </c>
      <c r="AS16">
        <v>422025</v>
      </c>
      <c r="AT16">
        <v>536990</v>
      </c>
      <c r="AU16">
        <v>505174</v>
      </c>
      <c r="AV16">
        <v>491364</v>
      </c>
      <c r="AW16">
        <v>496468</v>
      </c>
      <c r="AX16">
        <v>485662</v>
      </c>
      <c r="AY16">
        <v>369196</v>
      </c>
    </row>
    <row r="17" spans="1:51" x14ac:dyDescent="0.25">
      <c r="A17">
        <v>96</v>
      </c>
      <c r="B17">
        <v>652850</v>
      </c>
      <c r="C17">
        <v>702378</v>
      </c>
      <c r="D17">
        <v>729692</v>
      </c>
      <c r="E17">
        <v>684067</v>
      </c>
      <c r="F17">
        <v>649849</v>
      </c>
      <c r="G17">
        <v>734194</v>
      </c>
      <c r="H17">
        <v>755506</v>
      </c>
      <c r="I17">
        <v>732993</v>
      </c>
      <c r="J17">
        <v>601525</v>
      </c>
      <c r="K17">
        <v>617731</v>
      </c>
      <c r="L17">
        <v>654654</v>
      </c>
      <c r="M17">
        <v>736596</v>
      </c>
      <c r="N17">
        <v>634242</v>
      </c>
      <c r="O17">
        <v>744701</v>
      </c>
      <c r="P17">
        <v>753105</v>
      </c>
      <c r="Q17">
        <v>541191</v>
      </c>
      <c r="R17">
        <v>766613</v>
      </c>
      <c r="S17">
        <v>643848</v>
      </c>
      <c r="T17">
        <v>778619</v>
      </c>
      <c r="U17">
        <v>716185</v>
      </c>
      <c r="V17">
        <v>774119</v>
      </c>
      <c r="W17">
        <v>617131</v>
      </c>
      <c r="X17">
        <v>648951</v>
      </c>
      <c r="Y17">
        <v>641743</v>
      </c>
      <c r="Z17">
        <v>703578</v>
      </c>
      <c r="AA17">
        <v>713484</v>
      </c>
      <c r="AB17">
        <v>401016</v>
      </c>
      <c r="AC17">
        <v>437935</v>
      </c>
      <c r="AD17">
        <v>455345</v>
      </c>
      <c r="AE17">
        <v>479059</v>
      </c>
      <c r="AF17">
        <v>494966</v>
      </c>
      <c r="AG17">
        <v>430430</v>
      </c>
      <c r="AH17">
        <v>609327</v>
      </c>
      <c r="AI17">
        <v>587415</v>
      </c>
      <c r="AJ17">
        <v>467051</v>
      </c>
      <c r="AK17">
        <v>454746</v>
      </c>
      <c r="AL17">
        <v>428030</v>
      </c>
      <c r="AM17">
        <v>389009</v>
      </c>
      <c r="AN17">
        <v>493464</v>
      </c>
      <c r="AO17">
        <v>446340</v>
      </c>
      <c r="AP17">
        <v>379403</v>
      </c>
      <c r="AQ17">
        <v>480561</v>
      </c>
      <c r="AR17">
        <v>676261</v>
      </c>
      <c r="AS17">
        <v>620133</v>
      </c>
      <c r="AT17">
        <v>778018</v>
      </c>
      <c r="AU17">
        <v>661253</v>
      </c>
      <c r="AV17">
        <v>468551</v>
      </c>
      <c r="AW17">
        <v>515077</v>
      </c>
      <c r="AX17">
        <v>437932</v>
      </c>
      <c r="AY17">
        <v>386907</v>
      </c>
    </row>
    <row r="18" spans="1:51" x14ac:dyDescent="0.25">
      <c r="A18">
        <v>102</v>
      </c>
      <c r="B18">
        <v>714684</v>
      </c>
      <c r="C18">
        <v>784921</v>
      </c>
      <c r="D18">
        <v>693073</v>
      </c>
      <c r="E18">
        <v>873468</v>
      </c>
      <c r="F18">
        <v>841055</v>
      </c>
      <c r="G18">
        <v>716785</v>
      </c>
      <c r="H18">
        <v>774417</v>
      </c>
      <c r="I18">
        <v>889080</v>
      </c>
      <c r="J18">
        <v>690070</v>
      </c>
      <c r="K18">
        <v>768413</v>
      </c>
      <c r="L18">
        <v>824844</v>
      </c>
      <c r="M18">
        <v>844354</v>
      </c>
      <c r="N18">
        <v>769015</v>
      </c>
      <c r="O18">
        <v>823643</v>
      </c>
      <c r="P18">
        <v>903185</v>
      </c>
      <c r="Q18">
        <v>859661</v>
      </c>
      <c r="R18">
        <v>856060</v>
      </c>
      <c r="S18">
        <v>870168</v>
      </c>
      <c r="T18">
        <v>667859</v>
      </c>
      <c r="U18">
        <v>628540</v>
      </c>
      <c r="V18">
        <v>772015</v>
      </c>
      <c r="W18">
        <v>808335</v>
      </c>
      <c r="X18">
        <v>766312</v>
      </c>
      <c r="Y18">
        <v>811636</v>
      </c>
      <c r="Z18">
        <v>768113</v>
      </c>
      <c r="AA18">
        <v>774415</v>
      </c>
      <c r="AB18">
        <v>693973</v>
      </c>
      <c r="AC18">
        <v>765413</v>
      </c>
      <c r="AD18">
        <v>788524</v>
      </c>
      <c r="AE18">
        <v>785521</v>
      </c>
      <c r="AF18">
        <v>783422</v>
      </c>
      <c r="AG18">
        <v>887276</v>
      </c>
      <c r="AH18">
        <v>790623</v>
      </c>
      <c r="AI18">
        <v>692472</v>
      </c>
      <c r="AJ18">
        <v>796928</v>
      </c>
      <c r="AK18">
        <v>882176</v>
      </c>
      <c r="AL18">
        <v>708079</v>
      </c>
      <c r="AM18">
        <v>732693</v>
      </c>
      <c r="AN18">
        <v>778018</v>
      </c>
      <c r="AO18">
        <v>790027</v>
      </c>
      <c r="AP18">
        <v>725490</v>
      </c>
      <c r="AQ18">
        <v>732094</v>
      </c>
      <c r="AR18">
        <v>760610</v>
      </c>
      <c r="AS18">
        <v>881874</v>
      </c>
      <c r="AT18">
        <v>748903</v>
      </c>
      <c r="AU18">
        <v>876171</v>
      </c>
      <c r="AV18">
        <v>794227</v>
      </c>
      <c r="AW18">
        <v>663056</v>
      </c>
      <c r="AX18">
        <v>704178</v>
      </c>
      <c r="AY18">
        <v>698175</v>
      </c>
    </row>
    <row r="19" spans="1:51" x14ac:dyDescent="0.25">
      <c r="A19">
        <v>108</v>
      </c>
      <c r="B19">
        <v>868968</v>
      </c>
      <c r="C19">
        <v>749204</v>
      </c>
      <c r="D19">
        <v>776818</v>
      </c>
      <c r="E19">
        <v>909191</v>
      </c>
      <c r="F19">
        <v>525580</v>
      </c>
      <c r="G19">
        <v>491064</v>
      </c>
      <c r="H19">
        <v>529784</v>
      </c>
      <c r="I19">
        <v>533087</v>
      </c>
      <c r="J19">
        <v>476057</v>
      </c>
      <c r="K19">
        <v>487464</v>
      </c>
      <c r="L19">
        <v>479659</v>
      </c>
      <c r="M19">
        <v>520177</v>
      </c>
      <c r="N19">
        <v>567005</v>
      </c>
      <c r="O19">
        <v>610829</v>
      </c>
      <c r="P19">
        <v>904685</v>
      </c>
      <c r="Q19">
        <v>917593</v>
      </c>
      <c r="R19">
        <v>966219</v>
      </c>
      <c r="S19">
        <v>883073</v>
      </c>
      <c r="T19">
        <v>901985</v>
      </c>
      <c r="U19">
        <v>1063772</v>
      </c>
      <c r="V19">
        <v>951813</v>
      </c>
      <c r="W19">
        <v>1102493</v>
      </c>
      <c r="X19">
        <v>880974</v>
      </c>
      <c r="Y19">
        <v>933802</v>
      </c>
      <c r="Z19">
        <v>1121101</v>
      </c>
      <c r="AA19">
        <v>861164</v>
      </c>
      <c r="AB19">
        <v>1033758</v>
      </c>
      <c r="AC19">
        <v>1096488</v>
      </c>
      <c r="AD19">
        <v>1056266</v>
      </c>
      <c r="AE19">
        <v>1134010</v>
      </c>
      <c r="AF19">
        <v>952410</v>
      </c>
      <c r="AG19">
        <v>817039</v>
      </c>
      <c r="AH19">
        <v>1023852</v>
      </c>
      <c r="AI19">
        <v>1026850</v>
      </c>
      <c r="AJ19">
        <v>950611</v>
      </c>
      <c r="AK19">
        <v>888178</v>
      </c>
      <c r="AL19">
        <v>921795</v>
      </c>
      <c r="AM19">
        <v>928400</v>
      </c>
      <c r="AN19">
        <v>1556936</v>
      </c>
      <c r="AO19">
        <v>819439</v>
      </c>
      <c r="AP19">
        <v>957215</v>
      </c>
      <c r="AQ19">
        <v>938005</v>
      </c>
      <c r="AR19">
        <v>1057168</v>
      </c>
      <c r="AS19">
        <v>1109697</v>
      </c>
      <c r="AT19">
        <v>886077</v>
      </c>
      <c r="AU19">
        <v>1254075</v>
      </c>
      <c r="AV19">
        <v>954214</v>
      </c>
      <c r="AW19">
        <v>1015745</v>
      </c>
      <c r="AX19">
        <v>1081181</v>
      </c>
      <c r="AY19">
        <v>721289</v>
      </c>
    </row>
    <row r="20" spans="1:51" x14ac:dyDescent="0.25">
      <c r="A20">
        <v>114</v>
      </c>
      <c r="B20">
        <v>592216</v>
      </c>
      <c r="C20">
        <v>627938</v>
      </c>
      <c r="D20">
        <v>756406</v>
      </c>
      <c r="E20">
        <v>565503</v>
      </c>
      <c r="F20">
        <v>534888</v>
      </c>
      <c r="G20">
        <v>781620</v>
      </c>
      <c r="H20">
        <v>675965</v>
      </c>
      <c r="I20">
        <v>749505</v>
      </c>
      <c r="J20">
        <v>448744</v>
      </c>
      <c r="K20">
        <v>580813</v>
      </c>
      <c r="L20">
        <v>687369</v>
      </c>
      <c r="M20">
        <v>454144</v>
      </c>
      <c r="N20">
        <v>650450</v>
      </c>
      <c r="O20">
        <v>597019</v>
      </c>
      <c r="P20">
        <v>602424</v>
      </c>
      <c r="Q20">
        <v>840751</v>
      </c>
      <c r="R20">
        <v>608725</v>
      </c>
      <c r="S20">
        <v>805034</v>
      </c>
      <c r="T20">
        <v>962319</v>
      </c>
      <c r="U20">
        <v>654651</v>
      </c>
      <c r="V20">
        <v>740499</v>
      </c>
      <c r="W20">
        <v>862665</v>
      </c>
      <c r="X20">
        <v>586516</v>
      </c>
      <c r="Y20">
        <v>607227</v>
      </c>
      <c r="Z20">
        <v>544193</v>
      </c>
      <c r="AA20">
        <v>613829</v>
      </c>
      <c r="AB20">
        <v>685873</v>
      </c>
      <c r="AC20">
        <v>552298</v>
      </c>
      <c r="AD20">
        <v>582911</v>
      </c>
      <c r="AE20">
        <v>592518</v>
      </c>
      <c r="AF20">
        <v>803531</v>
      </c>
      <c r="AG20">
        <v>549295</v>
      </c>
      <c r="AH20">
        <v>523483</v>
      </c>
      <c r="AI20">
        <v>858463</v>
      </c>
      <c r="AJ20">
        <v>656452</v>
      </c>
      <c r="AK20">
        <v>929899</v>
      </c>
      <c r="AL20">
        <v>655852</v>
      </c>
      <c r="AM20">
        <v>628838</v>
      </c>
      <c r="AN20">
        <v>574508</v>
      </c>
      <c r="AO20">
        <v>1044863</v>
      </c>
      <c r="AP20">
        <v>809536</v>
      </c>
      <c r="AQ20">
        <v>897786</v>
      </c>
      <c r="AR20">
        <v>582614</v>
      </c>
      <c r="AS20">
        <v>663658</v>
      </c>
      <c r="AT20">
        <v>604824</v>
      </c>
      <c r="AU20">
        <v>553497</v>
      </c>
      <c r="AV20">
        <v>591919</v>
      </c>
      <c r="AW20">
        <v>552298</v>
      </c>
      <c r="AX20">
        <v>584412</v>
      </c>
      <c r="AY20">
        <v>647149</v>
      </c>
    </row>
    <row r="21" spans="1:51" x14ac:dyDescent="0.25">
      <c r="A21">
        <v>120</v>
      </c>
      <c r="B21">
        <v>714084</v>
      </c>
      <c r="C21">
        <v>709581</v>
      </c>
      <c r="D21">
        <v>600621</v>
      </c>
      <c r="E21">
        <v>629739</v>
      </c>
      <c r="F21">
        <v>654053</v>
      </c>
      <c r="G21">
        <v>581114</v>
      </c>
      <c r="H21">
        <v>569703</v>
      </c>
      <c r="I21">
        <v>580512</v>
      </c>
      <c r="J21">
        <v>610828</v>
      </c>
      <c r="K21">
        <v>629740</v>
      </c>
      <c r="L21">
        <v>595220</v>
      </c>
      <c r="M21">
        <v>569106</v>
      </c>
      <c r="N21">
        <v>560703</v>
      </c>
      <c r="O21">
        <v>482360</v>
      </c>
      <c r="P21">
        <v>976124</v>
      </c>
      <c r="Q21">
        <v>481458</v>
      </c>
      <c r="R21">
        <v>548093</v>
      </c>
      <c r="S21">
        <v>606625</v>
      </c>
      <c r="T21">
        <v>557402</v>
      </c>
      <c r="U21">
        <v>673263</v>
      </c>
      <c r="V21">
        <v>579312</v>
      </c>
      <c r="W21">
        <v>591617</v>
      </c>
      <c r="X21">
        <v>554697</v>
      </c>
      <c r="Y21">
        <v>500970</v>
      </c>
      <c r="Z21">
        <v>689470</v>
      </c>
      <c r="AA21">
        <v>624937</v>
      </c>
      <c r="AB21">
        <v>590716</v>
      </c>
      <c r="AC21">
        <v>580811</v>
      </c>
      <c r="AD21">
        <v>552597</v>
      </c>
      <c r="AE21">
        <v>533387</v>
      </c>
      <c r="AF21">
        <v>618632</v>
      </c>
      <c r="AG21">
        <v>581411</v>
      </c>
      <c r="AH21">
        <v>475155</v>
      </c>
      <c r="AI21">
        <v>504271</v>
      </c>
      <c r="AJ21">
        <v>616830</v>
      </c>
      <c r="AK21">
        <v>619229</v>
      </c>
      <c r="AL21">
        <v>717384</v>
      </c>
      <c r="AM21">
        <v>681666</v>
      </c>
      <c r="AN21">
        <v>516878</v>
      </c>
      <c r="AO21">
        <v>654653</v>
      </c>
      <c r="AP21">
        <v>578712</v>
      </c>
      <c r="AQ21">
        <v>624035</v>
      </c>
      <c r="AR21">
        <v>506974</v>
      </c>
      <c r="AS21">
        <v>640844</v>
      </c>
      <c r="AT21">
        <v>613230</v>
      </c>
      <c r="AU21">
        <v>475153</v>
      </c>
      <c r="AV21">
        <v>627037</v>
      </c>
      <c r="AW21">
        <v>539991</v>
      </c>
      <c r="AX21">
        <v>714984</v>
      </c>
      <c r="AY21">
        <v>622534</v>
      </c>
    </row>
    <row r="22" spans="1:51" x14ac:dyDescent="0.25">
      <c r="A22">
        <v>126</v>
      </c>
      <c r="B22">
        <v>699073</v>
      </c>
      <c r="C22">
        <v>612927</v>
      </c>
      <c r="D22">
        <v>669961</v>
      </c>
      <c r="E22">
        <v>586214</v>
      </c>
      <c r="F22">
        <v>725491</v>
      </c>
      <c r="G22">
        <v>672362</v>
      </c>
      <c r="H22">
        <v>663060</v>
      </c>
      <c r="I22">
        <v>521081</v>
      </c>
      <c r="J22">
        <v>659756</v>
      </c>
      <c r="K22">
        <v>639343</v>
      </c>
      <c r="L22">
        <v>695473</v>
      </c>
      <c r="M22">
        <v>686771</v>
      </c>
      <c r="N22">
        <v>730293</v>
      </c>
      <c r="O22">
        <v>627036</v>
      </c>
      <c r="P22">
        <v>665160</v>
      </c>
      <c r="Q22">
        <v>648051</v>
      </c>
      <c r="R22">
        <v>617433</v>
      </c>
      <c r="S22">
        <v>589817</v>
      </c>
      <c r="T22">
        <v>688870</v>
      </c>
      <c r="U22">
        <v>591318</v>
      </c>
      <c r="V22">
        <v>725794</v>
      </c>
      <c r="W22">
        <v>720090</v>
      </c>
      <c r="X22">
        <v>614131</v>
      </c>
      <c r="Y22">
        <v>734794</v>
      </c>
      <c r="Z22">
        <v>649246</v>
      </c>
      <c r="AA22">
        <v>666656</v>
      </c>
      <c r="AB22">
        <v>706580</v>
      </c>
      <c r="AC22">
        <v>521981</v>
      </c>
      <c r="AD22">
        <v>698175</v>
      </c>
      <c r="AE22">
        <v>596422</v>
      </c>
      <c r="AF22">
        <v>784623</v>
      </c>
      <c r="AG22">
        <v>645047</v>
      </c>
      <c r="AH22">
        <v>889378</v>
      </c>
      <c r="AI22">
        <v>883676</v>
      </c>
      <c r="AJ22">
        <v>597322</v>
      </c>
      <c r="AK22">
        <v>698475</v>
      </c>
      <c r="AL22">
        <v>608726</v>
      </c>
      <c r="AM22">
        <v>607528</v>
      </c>
      <c r="AN22">
        <v>707481</v>
      </c>
      <c r="AO22">
        <v>721889</v>
      </c>
      <c r="AP22">
        <v>637842</v>
      </c>
      <c r="AQ22">
        <v>675661</v>
      </c>
      <c r="AR22">
        <v>842854</v>
      </c>
      <c r="AS22">
        <v>703878</v>
      </c>
      <c r="AT22">
        <v>437936</v>
      </c>
      <c r="AU22">
        <v>646248</v>
      </c>
      <c r="AV22">
        <v>704479</v>
      </c>
      <c r="AW22">
        <v>656455</v>
      </c>
      <c r="AX22">
        <v>621335</v>
      </c>
      <c r="AY22">
        <v>692770</v>
      </c>
    </row>
    <row r="23" spans="1:51" x14ac:dyDescent="0.25">
      <c r="A23">
        <v>132</v>
      </c>
      <c r="B23">
        <v>2396790</v>
      </c>
      <c r="C23">
        <v>1693810</v>
      </c>
      <c r="D23">
        <v>1622071</v>
      </c>
      <c r="E23">
        <v>1984666</v>
      </c>
      <c r="F23">
        <v>1229159</v>
      </c>
      <c r="G23">
        <v>1079983</v>
      </c>
      <c r="H23">
        <v>774417</v>
      </c>
      <c r="I23">
        <v>1475294</v>
      </c>
      <c r="J23">
        <v>859659</v>
      </c>
      <c r="K23">
        <v>1008243</v>
      </c>
      <c r="L23">
        <v>1154121</v>
      </c>
      <c r="M23">
        <v>882171</v>
      </c>
      <c r="N23">
        <v>1107595</v>
      </c>
      <c r="O23">
        <v>904689</v>
      </c>
      <c r="P23">
        <v>1056868</v>
      </c>
      <c r="Q23">
        <v>1050865</v>
      </c>
      <c r="R23">
        <v>1698612</v>
      </c>
      <c r="S23">
        <v>2020987</v>
      </c>
      <c r="T23">
        <v>1870907</v>
      </c>
      <c r="U23">
        <v>1443177</v>
      </c>
      <c r="V23">
        <v>1891917</v>
      </c>
      <c r="W23">
        <v>1706416</v>
      </c>
      <c r="X23">
        <v>1524219</v>
      </c>
      <c r="Y23">
        <v>2007781</v>
      </c>
      <c r="Z23">
        <v>1758045</v>
      </c>
      <c r="AA23">
        <v>2037796</v>
      </c>
      <c r="AB23">
        <v>1883511</v>
      </c>
      <c r="AC23">
        <v>1672800</v>
      </c>
      <c r="AD23">
        <v>1892216</v>
      </c>
      <c r="AE23">
        <v>1269083</v>
      </c>
      <c r="AF23">
        <v>1270884</v>
      </c>
      <c r="AG23">
        <v>1285591</v>
      </c>
      <c r="AH23">
        <v>808935</v>
      </c>
      <c r="AI23">
        <v>1048164</v>
      </c>
      <c r="AJ23">
        <v>5885263</v>
      </c>
      <c r="AK23">
        <v>940104</v>
      </c>
      <c r="AL23">
        <v>1185643</v>
      </c>
      <c r="AM23">
        <v>952713</v>
      </c>
      <c r="AN23">
        <v>977325</v>
      </c>
      <c r="AO23">
        <v>1046962</v>
      </c>
      <c r="AP23">
        <v>1019345</v>
      </c>
      <c r="AQ23">
        <v>1218055</v>
      </c>
      <c r="AR23">
        <v>874069</v>
      </c>
      <c r="AS23">
        <v>1145718</v>
      </c>
      <c r="AT23">
        <v>948510</v>
      </c>
      <c r="AU23">
        <v>1235466</v>
      </c>
      <c r="AV23">
        <v>868667</v>
      </c>
      <c r="AW23">
        <v>1029854</v>
      </c>
      <c r="AX23">
        <v>1547634</v>
      </c>
      <c r="AY23">
        <v>1533824</v>
      </c>
    </row>
    <row r="24" spans="1:51" x14ac:dyDescent="0.25">
      <c r="A24">
        <v>138</v>
      </c>
      <c r="B24">
        <v>905886</v>
      </c>
      <c r="C24">
        <v>751603</v>
      </c>
      <c r="D24">
        <v>838652</v>
      </c>
      <c r="E24">
        <v>804734</v>
      </c>
      <c r="F24">
        <v>711683</v>
      </c>
      <c r="G24">
        <v>784322</v>
      </c>
      <c r="H24">
        <v>1299399</v>
      </c>
      <c r="I24">
        <v>1233964</v>
      </c>
      <c r="J24">
        <v>874068</v>
      </c>
      <c r="K24">
        <v>783117</v>
      </c>
      <c r="L24">
        <v>880674</v>
      </c>
      <c r="M24">
        <v>820943</v>
      </c>
      <c r="N24">
        <v>807734</v>
      </c>
      <c r="O24">
        <v>672962</v>
      </c>
      <c r="P24">
        <v>786724</v>
      </c>
      <c r="Q24">
        <v>768412</v>
      </c>
      <c r="R24">
        <v>890280</v>
      </c>
      <c r="S24">
        <v>757906</v>
      </c>
      <c r="T24">
        <v>797827</v>
      </c>
      <c r="U24">
        <v>764209</v>
      </c>
      <c r="V24">
        <v>711079</v>
      </c>
      <c r="W24">
        <v>864760</v>
      </c>
      <c r="X24">
        <v>810134</v>
      </c>
      <c r="Y24">
        <v>762409</v>
      </c>
      <c r="Z24">
        <v>859663</v>
      </c>
      <c r="AA24">
        <v>799329</v>
      </c>
      <c r="AB24">
        <v>817940</v>
      </c>
      <c r="AC24">
        <v>889679</v>
      </c>
      <c r="AD24">
        <v>877672</v>
      </c>
      <c r="AE24">
        <v>748901</v>
      </c>
      <c r="AF24">
        <v>816739</v>
      </c>
      <c r="AG24">
        <v>805631</v>
      </c>
      <c r="AH24">
        <v>824543</v>
      </c>
      <c r="AI24">
        <v>737194</v>
      </c>
      <c r="AJ24">
        <v>677765</v>
      </c>
      <c r="AK24">
        <v>855460</v>
      </c>
      <c r="AL24">
        <v>785821</v>
      </c>
      <c r="AM24">
        <v>805632</v>
      </c>
      <c r="AN24">
        <v>892078</v>
      </c>
      <c r="AO24">
        <v>740202</v>
      </c>
      <c r="AP24">
        <v>753706</v>
      </c>
      <c r="AQ24">
        <v>854261</v>
      </c>
      <c r="AR24">
        <v>769613</v>
      </c>
      <c r="AS24">
        <v>813138</v>
      </c>
      <c r="AT24">
        <v>773218</v>
      </c>
      <c r="AU24">
        <v>838052</v>
      </c>
      <c r="AV24">
        <v>774417</v>
      </c>
      <c r="AW24">
        <v>814941</v>
      </c>
      <c r="AX24">
        <v>752207</v>
      </c>
      <c r="AY24">
        <v>833549</v>
      </c>
    </row>
    <row r="25" spans="1:51" x14ac:dyDescent="0.25">
      <c r="A25">
        <v>144</v>
      </c>
      <c r="B25">
        <v>787024</v>
      </c>
      <c r="C25">
        <v>819140</v>
      </c>
      <c r="D25">
        <v>827848</v>
      </c>
      <c r="E25">
        <v>922394</v>
      </c>
      <c r="F25">
        <v>707782</v>
      </c>
      <c r="G25">
        <v>746501</v>
      </c>
      <c r="H25">
        <v>773514</v>
      </c>
      <c r="I25">
        <v>860562</v>
      </c>
      <c r="J25">
        <v>919094</v>
      </c>
      <c r="K25">
        <v>873466</v>
      </c>
      <c r="L25">
        <v>794831</v>
      </c>
      <c r="M25">
        <v>868367</v>
      </c>
      <c r="N25">
        <v>868064</v>
      </c>
      <c r="O25">
        <v>806533</v>
      </c>
      <c r="P25">
        <v>797529</v>
      </c>
      <c r="Q25">
        <v>801131</v>
      </c>
      <c r="R25">
        <v>793026</v>
      </c>
      <c r="S25">
        <v>821840</v>
      </c>
      <c r="T25">
        <v>751905</v>
      </c>
      <c r="U25">
        <v>833248</v>
      </c>
      <c r="V25">
        <v>783421</v>
      </c>
      <c r="W25">
        <v>640847</v>
      </c>
      <c r="X25">
        <v>943710</v>
      </c>
      <c r="Y25">
        <v>946708</v>
      </c>
      <c r="Z25">
        <v>1027154</v>
      </c>
      <c r="AA25">
        <v>809536</v>
      </c>
      <c r="AB25">
        <v>1103095</v>
      </c>
      <c r="AC25">
        <v>861464</v>
      </c>
      <c r="AD25">
        <v>928698</v>
      </c>
      <c r="AE25">
        <v>1048465</v>
      </c>
      <c r="AF25">
        <v>1130407</v>
      </c>
      <c r="AG25">
        <v>1010642</v>
      </c>
      <c r="AH25">
        <v>1107595</v>
      </c>
      <c r="AI25">
        <v>838652</v>
      </c>
      <c r="AJ25">
        <v>961116</v>
      </c>
      <c r="AK25">
        <v>1005841</v>
      </c>
      <c r="AL25">
        <v>1064073</v>
      </c>
      <c r="AM25">
        <v>994736</v>
      </c>
      <c r="AN25">
        <v>1007644</v>
      </c>
      <c r="AO25">
        <v>863864</v>
      </c>
      <c r="AP25">
        <v>1047862</v>
      </c>
      <c r="AQ25">
        <v>839853</v>
      </c>
      <c r="AR25">
        <v>898080</v>
      </c>
      <c r="AS25">
        <v>953914</v>
      </c>
      <c r="AT25">
        <v>1034657</v>
      </c>
      <c r="AU25">
        <v>974023</v>
      </c>
      <c r="AV25">
        <v>937105</v>
      </c>
      <c r="AW25">
        <v>983931</v>
      </c>
      <c r="AX25">
        <v>842553</v>
      </c>
      <c r="AY25">
        <v>940408</v>
      </c>
    </row>
    <row r="26" spans="1:51" x14ac:dyDescent="0.25">
      <c r="A26">
        <v>150</v>
      </c>
      <c r="B26">
        <v>1427568</v>
      </c>
      <c r="C26">
        <v>1420666</v>
      </c>
      <c r="D26">
        <v>1490902</v>
      </c>
      <c r="E26">
        <v>1182336</v>
      </c>
      <c r="F26">
        <v>1213855</v>
      </c>
      <c r="G26">
        <v>1065271</v>
      </c>
      <c r="H26">
        <v>882176</v>
      </c>
      <c r="I26">
        <v>1044561</v>
      </c>
      <c r="J26">
        <v>946708</v>
      </c>
      <c r="K26">
        <v>1027453</v>
      </c>
      <c r="L26">
        <v>982128</v>
      </c>
      <c r="M26">
        <v>963519</v>
      </c>
      <c r="N26">
        <v>932303</v>
      </c>
      <c r="O26">
        <v>685869</v>
      </c>
      <c r="P26">
        <v>746502</v>
      </c>
      <c r="Q26">
        <v>1006743</v>
      </c>
      <c r="R26">
        <v>880674</v>
      </c>
      <c r="S26">
        <v>908589</v>
      </c>
      <c r="T26">
        <v>880371</v>
      </c>
      <c r="U26">
        <v>991732</v>
      </c>
      <c r="V26">
        <v>1013042</v>
      </c>
      <c r="W26">
        <v>985730</v>
      </c>
      <c r="X26">
        <v>928699</v>
      </c>
      <c r="Y26">
        <v>881572</v>
      </c>
      <c r="Z26">
        <v>1001039</v>
      </c>
      <c r="AA26">
        <v>845256</v>
      </c>
      <c r="AB26">
        <v>923295</v>
      </c>
      <c r="AC26">
        <v>655255</v>
      </c>
      <c r="AD26">
        <v>915492</v>
      </c>
      <c r="AE26">
        <v>923598</v>
      </c>
      <c r="AF26">
        <v>899884</v>
      </c>
      <c r="AG26">
        <v>926900</v>
      </c>
      <c r="AH26">
        <v>943405</v>
      </c>
      <c r="AI26">
        <v>791225</v>
      </c>
      <c r="AJ26">
        <v>858160</v>
      </c>
      <c r="AK26">
        <v>688869</v>
      </c>
      <c r="AL26">
        <v>998035</v>
      </c>
      <c r="AM26">
        <v>819440</v>
      </c>
      <c r="AN26">
        <v>901085</v>
      </c>
      <c r="AO26">
        <v>836850</v>
      </c>
      <c r="AP26">
        <v>753704</v>
      </c>
      <c r="AQ26">
        <v>849457</v>
      </c>
      <c r="AR26">
        <v>648046</v>
      </c>
      <c r="AS26">
        <v>770814</v>
      </c>
      <c r="AT26">
        <v>854859</v>
      </c>
      <c r="AU26">
        <v>814336</v>
      </c>
      <c r="AV26">
        <v>747401</v>
      </c>
      <c r="AW26">
        <v>770215</v>
      </c>
      <c r="AX26">
        <v>847656</v>
      </c>
      <c r="AY26">
        <v>801129</v>
      </c>
    </row>
    <row r="27" spans="1:51" x14ac:dyDescent="0.25">
      <c r="A27">
        <v>156</v>
      </c>
      <c r="B27">
        <v>814037</v>
      </c>
      <c r="C27">
        <v>848856</v>
      </c>
      <c r="D27">
        <v>936204</v>
      </c>
      <c r="E27">
        <v>1020848</v>
      </c>
      <c r="F27">
        <v>871970</v>
      </c>
      <c r="G27">
        <v>959618</v>
      </c>
      <c r="H27">
        <v>977025</v>
      </c>
      <c r="I27">
        <v>787324</v>
      </c>
      <c r="J27">
        <v>911292</v>
      </c>
      <c r="K27">
        <v>962318</v>
      </c>
      <c r="L27">
        <v>1061072</v>
      </c>
      <c r="M27">
        <v>1119300</v>
      </c>
      <c r="N27">
        <v>1350729</v>
      </c>
      <c r="O27">
        <v>1421865</v>
      </c>
      <c r="P27">
        <v>1312304</v>
      </c>
      <c r="Q27">
        <v>1232162</v>
      </c>
      <c r="R27">
        <v>1294597</v>
      </c>
      <c r="S27">
        <v>928999</v>
      </c>
      <c r="T27">
        <v>679565</v>
      </c>
      <c r="U27">
        <v>1014845</v>
      </c>
      <c r="V27">
        <v>1011841</v>
      </c>
      <c r="W27">
        <v>1033755</v>
      </c>
      <c r="X27">
        <v>1040058</v>
      </c>
      <c r="Y27">
        <v>1016344</v>
      </c>
      <c r="Z27">
        <v>1022349</v>
      </c>
      <c r="AA27">
        <v>1064372</v>
      </c>
      <c r="AB27">
        <v>909792</v>
      </c>
      <c r="AC27">
        <v>955112</v>
      </c>
      <c r="AD27">
        <v>922996</v>
      </c>
      <c r="AE27">
        <v>946711</v>
      </c>
      <c r="AF27">
        <v>1023252</v>
      </c>
      <c r="AG27">
        <v>807436</v>
      </c>
      <c r="AH27">
        <v>1017549</v>
      </c>
      <c r="AI27">
        <v>950910</v>
      </c>
      <c r="AJ27">
        <v>970724</v>
      </c>
      <c r="AK27">
        <v>921494</v>
      </c>
      <c r="AL27">
        <v>829647</v>
      </c>
      <c r="AM27">
        <v>749805</v>
      </c>
      <c r="AN27">
        <v>805934</v>
      </c>
      <c r="AO27">
        <v>809538</v>
      </c>
      <c r="AP27">
        <v>932901</v>
      </c>
      <c r="AQ27">
        <v>917896</v>
      </c>
      <c r="AR27">
        <v>887875</v>
      </c>
      <c r="AS27">
        <v>1055367</v>
      </c>
      <c r="AT27">
        <v>1011244</v>
      </c>
      <c r="AU27">
        <v>999537</v>
      </c>
      <c r="AV27">
        <v>695472</v>
      </c>
      <c r="AW27">
        <v>852159</v>
      </c>
      <c r="AX27">
        <v>890277</v>
      </c>
      <c r="AY27">
        <v>1002240</v>
      </c>
    </row>
    <row r="28" spans="1:51" x14ac:dyDescent="0.25">
      <c r="A28">
        <v>162</v>
      </c>
      <c r="B28">
        <v>867166</v>
      </c>
      <c r="C28">
        <v>998338</v>
      </c>
      <c r="D28">
        <v>976727</v>
      </c>
      <c r="E28">
        <v>1038260</v>
      </c>
      <c r="F28">
        <v>1039456</v>
      </c>
      <c r="G28">
        <v>1004938</v>
      </c>
      <c r="H28">
        <v>1275386</v>
      </c>
      <c r="I28">
        <v>986929</v>
      </c>
      <c r="J28">
        <v>1064373</v>
      </c>
      <c r="K28">
        <v>994736</v>
      </c>
      <c r="L28">
        <v>827845</v>
      </c>
      <c r="M28">
        <v>691873</v>
      </c>
      <c r="N28">
        <v>1176333</v>
      </c>
      <c r="O28">
        <v>1107598</v>
      </c>
      <c r="P28">
        <v>1129206</v>
      </c>
      <c r="Q28">
        <v>877672</v>
      </c>
      <c r="R28">
        <v>1100391</v>
      </c>
      <c r="S28">
        <v>977927</v>
      </c>
      <c r="T28">
        <v>999538</v>
      </c>
      <c r="U28">
        <v>949710</v>
      </c>
      <c r="V28">
        <v>923596</v>
      </c>
      <c r="W28">
        <v>956616</v>
      </c>
      <c r="X28">
        <v>1155325</v>
      </c>
      <c r="Y28">
        <v>953314</v>
      </c>
      <c r="Z28">
        <v>775015</v>
      </c>
      <c r="AA28">
        <v>830844</v>
      </c>
      <c r="AB28">
        <v>929604</v>
      </c>
      <c r="AC28">
        <v>978825</v>
      </c>
      <c r="AD28">
        <v>1027454</v>
      </c>
      <c r="AE28">
        <v>841052</v>
      </c>
      <c r="AF28">
        <v>1128907</v>
      </c>
      <c r="AG28">
        <v>978227</v>
      </c>
      <c r="AH28">
        <v>849459</v>
      </c>
      <c r="AI28">
        <v>865963</v>
      </c>
      <c r="AJ28">
        <v>1093789</v>
      </c>
      <c r="AK28">
        <v>886678</v>
      </c>
      <c r="AL28">
        <v>1145417</v>
      </c>
      <c r="AM28">
        <v>1023548</v>
      </c>
      <c r="AN28">
        <v>1130107</v>
      </c>
      <c r="AO28">
        <v>1170629</v>
      </c>
      <c r="AP28">
        <v>1082382</v>
      </c>
      <c r="AQ28">
        <v>1096790</v>
      </c>
      <c r="AR28">
        <v>952112</v>
      </c>
      <c r="AS28">
        <v>1079680</v>
      </c>
      <c r="AT28">
        <v>956912</v>
      </c>
      <c r="AU28">
        <v>843452</v>
      </c>
      <c r="AV28">
        <v>1021149</v>
      </c>
      <c r="AW28">
        <v>811637</v>
      </c>
      <c r="AX28">
        <v>1019946</v>
      </c>
      <c r="AY28">
        <v>977625</v>
      </c>
    </row>
    <row r="29" spans="1:51" x14ac:dyDescent="0.25">
      <c r="A29">
        <v>168</v>
      </c>
      <c r="B29">
        <v>989032</v>
      </c>
      <c r="C29">
        <v>1189242</v>
      </c>
      <c r="D29">
        <v>1034056</v>
      </c>
      <c r="E29">
        <v>1070674</v>
      </c>
      <c r="F29">
        <v>1287393</v>
      </c>
      <c r="G29">
        <v>1139713</v>
      </c>
      <c r="H29">
        <v>1133712</v>
      </c>
      <c r="I29">
        <v>1044264</v>
      </c>
      <c r="J29">
        <v>986029</v>
      </c>
      <c r="K29">
        <v>1016347</v>
      </c>
      <c r="L29">
        <v>1084484</v>
      </c>
      <c r="M29">
        <v>876468</v>
      </c>
      <c r="N29">
        <v>1023851</v>
      </c>
      <c r="O29">
        <v>1152917</v>
      </c>
      <c r="P29">
        <v>1092285</v>
      </c>
      <c r="Q29">
        <v>1068875</v>
      </c>
      <c r="R29">
        <v>1192844</v>
      </c>
      <c r="S29">
        <v>1018748</v>
      </c>
      <c r="T29">
        <v>1206650</v>
      </c>
      <c r="U29">
        <v>1200943</v>
      </c>
      <c r="V29">
        <v>931402</v>
      </c>
      <c r="W29">
        <v>950309</v>
      </c>
      <c r="X29">
        <v>853660</v>
      </c>
      <c r="Y29">
        <v>1163126</v>
      </c>
      <c r="Z29">
        <v>904686</v>
      </c>
      <c r="AA29">
        <v>1096188</v>
      </c>
      <c r="AB29">
        <v>1042760</v>
      </c>
      <c r="AC29">
        <v>1053869</v>
      </c>
      <c r="AD29">
        <v>898383</v>
      </c>
      <c r="AE29">
        <v>897785</v>
      </c>
      <c r="AF29">
        <v>992033</v>
      </c>
      <c r="AG29">
        <v>909790</v>
      </c>
      <c r="AH29">
        <v>975225</v>
      </c>
      <c r="AI29">
        <v>1150819</v>
      </c>
      <c r="AJ29">
        <v>1022351</v>
      </c>
      <c r="AK29">
        <v>955115</v>
      </c>
      <c r="AL29">
        <v>1064371</v>
      </c>
      <c r="AM29">
        <v>1084484</v>
      </c>
      <c r="AN29">
        <v>947012</v>
      </c>
      <c r="AO29">
        <v>1176031</v>
      </c>
      <c r="AP29">
        <v>890577</v>
      </c>
      <c r="AQ29">
        <v>1084784</v>
      </c>
      <c r="AR29">
        <v>935605</v>
      </c>
      <c r="AS29">
        <v>1068271</v>
      </c>
      <c r="AT29">
        <v>1108496</v>
      </c>
      <c r="AU29">
        <v>980628</v>
      </c>
      <c r="AV29">
        <v>1028054</v>
      </c>
      <c r="AW29">
        <v>1081185</v>
      </c>
      <c r="AX29">
        <v>1101293</v>
      </c>
      <c r="AY29">
        <v>1140914</v>
      </c>
    </row>
    <row r="30" spans="1:51" x14ac:dyDescent="0.25">
      <c r="A30">
        <v>174</v>
      </c>
      <c r="B30">
        <v>1315305</v>
      </c>
      <c r="C30">
        <v>1126205</v>
      </c>
      <c r="D30">
        <v>1337220</v>
      </c>
      <c r="E30">
        <v>1281988</v>
      </c>
      <c r="F30">
        <v>1270883</v>
      </c>
      <c r="G30">
        <v>1088686</v>
      </c>
      <c r="H30">
        <v>1162525</v>
      </c>
      <c r="I30">
        <v>840153</v>
      </c>
      <c r="J30">
        <v>1066475</v>
      </c>
      <c r="K30">
        <v>1330016</v>
      </c>
      <c r="L30">
        <v>925397</v>
      </c>
      <c r="M30">
        <v>1050264</v>
      </c>
      <c r="N30">
        <v>1276584</v>
      </c>
      <c r="O30">
        <v>1122302</v>
      </c>
      <c r="P30">
        <v>1055368</v>
      </c>
      <c r="Q30">
        <v>1208451</v>
      </c>
      <c r="R30">
        <v>1194640</v>
      </c>
      <c r="S30">
        <v>1287691</v>
      </c>
      <c r="T30">
        <v>1037058</v>
      </c>
      <c r="U30">
        <v>994438</v>
      </c>
      <c r="V30">
        <v>948214</v>
      </c>
      <c r="W30">
        <v>809235</v>
      </c>
      <c r="X30">
        <v>1083884</v>
      </c>
      <c r="Y30">
        <v>1132510</v>
      </c>
      <c r="Z30">
        <v>1061971</v>
      </c>
      <c r="AA30">
        <v>1370237</v>
      </c>
      <c r="AB30">
        <v>1139415</v>
      </c>
      <c r="AC30">
        <v>946107</v>
      </c>
      <c r="AD30">
        <v>1183537</v>
      </c>
      <c r="AE30">
        <v>1252873</v>
      </c>
      <c r="AF30">
        <v>1102796</v>
      </c>
      <c r="AG30">
        <v>1251673</v>
      </c>
      <c r="AH30">
        <v>1007041</v>
      </c>
      <c r="AI30">
        <v>1131309</v>
      </c>
      <c r="AJ30">
        <v>1182937</v>
      </c>
      <c r="AK30">
        <v>1123204</v>
      </c>
      <c r="AL30">
        <v>1149920</v>
      </c>
      <c r="AM30">
        <v>1203646</v>
      </c>
      <c r="AN30">
        <v>1249272</v>
      </c>
      <c r="AO30">
        <v>1269681</v>
      </c>
      <c r="AP30">
        <v>1077580</v>
      </c>
      <c r="AQ30">
        <v>1235766</v>
      </c>
      <c r="AR30">
        <v>1172731</v>
      </c>
      <c r="AS30">
        <v>1291293</v>
      </c>
      <c r="AT30">
        <v>1215957</v>
      </c>
      <c r="AU30">
        <v>1095588</v>
      </c>
      <c r="AV30">
        <v>888777</v>
      </c>
      <c r="AW30">
        <v>1348325</v>
      </c>
      <c r="AX30">
        <v>1504412</v>
      </c>
      <c r="AY30">
        <v>944006</v>
      </c>
    </row>
    <row r="31" spans="1:51" x14ac:dyDescent="0.25">
      <c r="A31">
        <v>180</v>
      </c>
      <c r="B31">
        <v>1494801</v>
      </c>
      <c r="C31">
        <v>1348627</v>
      </c>
      <c r="D31">
        <v>1312007</v>
      </c>
      <c r="E31">
        <v>1539527</v>
      </c>
      <c r="F31">
        <v>1567445</v>
      </c>
      <c r="G31">
        <v>1434771</v>
      </c>
      <c r="H31">
        <v>1492101</v>
      </c>
      <c r="I31">
        <v>1230661</v>
      </c>
      <c r="J31">
        <v>1288291</v>
      </c>
      <c r="K31">
        <v>1195243</v>
      </c>
      <c r="L31">
        <v>1845691</v>
      </c>
      <c r="M31">
        <v>977927</v>
      </c>
      <c r="N31">
        <v>1520918</v>
      </c>
      <c r="O31">
        <v>1419464</v>
      </c>
      <c r="P31">
        <v>1160425</v>
      </c>
      <c r="Q31">
        <v>1556636</v>
      </c>
      <c r="R31">
        <v>1427865</v>
      </c>
      <c r="S31">
        <v>1403856</v>
      </c>
      <c r="T31">
        <v>1484900</v>
      </c>
      <c r="U31">
        <v>1788363</v>
      </c>
      <c r="V31">
        <v>1331216</v>
      </c>
      <c r="W31">
        <v>1587854</v>
      </c>
      <c r="X31">
        <v>1622670</v>
      </c>
      <c r="Y31">
        <v>1334217</v>
      </c>
      <c r="Z31">
        <v>1556036</v>
      </c>
      <c r="AA31">
        <v>1330316</v>
      </c>
      <c r="AB31">
        <v>1276588</v>
      </c>
      <c r="AC31">
        <v>1284991</v>
      </c>
      <c r="AD31">
        <v>1650886</v>
      </c>
      <c r="AE31">
        <v>1545233</v>
      </c>
      <c r="AF31">
        <v>1514313</v>
      </c>
      <c r="AG31">
        <v>1483998</v>
      </c>
      <c r="AH31">
        <v>1503508</v>
      </c>
      <c r="AI31">
        <v>1212351</v>
      </c>
      <c r="AJ31">
        <v>1767350</v>
      </c>
      <c r="AK31">
        <v>1252573</v>
      </c>
      <c r="AL31">
        <v>1683607</v>
      </c>
      <c r="AM31">
        <v>1656892</v>
      </c>
      <c r="AN31">
        <v>1446178</v>
      </c>
      <c r="AO31">
        <v>1793164</v>
      </c>
      <c r="AP31">
        <v>1203648</v>
      </c>
      <c r="AQ31">
        <v>1378342</v>
      </c>
      <c r="AR31">
        <v>1255875</v>
      </c>
      <c r="AS31">
        <v>1406554</v>
      </c>
      <c r="AT31">
        <v>1323413</v>
      </c>
      <c r="AU31">
        <v>1386146</v>
      </c>
      <c r="AV31">
        <v>1278389</v>
      </c>
      <c r="AW31">
        <v>982129</v>
      </c>
      <c r="AX31">
        <v>1257076</v>
      </c>
      <c r="AY31">
        <v>948512</v>
      </c>
    </row>
    <row r="32" spans="1:51" x14ac:dyDescent="0.25">
      <c r="A32">
        <v>186</v>
      </c>
      <c r="B32">
        <v>1495705</v>
      </c>
      <c r="C32">
        <v>1019949</v>
      </c>
      <c r="D32">
        <v>1325514</v>
      </c>
      <c r="E32">
        <v>1424269</v>
      </c>
      <c r="F32">
        <v>1412559</v>
      </c>
      <c r="G32">
        <v>1342922</v>
      </c>
      <c r="H32">
        <v>1276287</v>
      </c>
      <c r="I32">
        <v>1356730</v>
      </c>
      <c r="J32">
        <v>1297596</v>
      </c>
      <c r="K32">
        <v>1447377</v>
      </c>
      <c r="L32">
        <v>1372341</v>
      </c>
      <c r="M32">
        <v>1543428</v>
      </c>
      <c r="N32">
        <v>1937843</v>
      </c>
      <c r="O32">
        <v>1976863</v>
      </c>
      <c r="P32">
        <v>2099928</v>
      </c>
      <c r="Q32">
        <v>2132945</v>
      </c>
      <c r="R32">
        <v>2336155</v>
      </c>
      <c r="S32">
        <v>2291132</v>
      </c>
      <c r="T32">
        <v>1996072</v>
      </c>
      <c r="U32">
        <v>2407894</v>
      </c>
      <c r="V32">
        <v>2232599</v>
      </c>
      <c r="W32">
        <v>1450082</v>
      </c>
      <c r="X32">
        <v>1238467</v>
      </c>
      <c r="Y32">
        <v>1349228</v>
      </c>
      <c r="Z32">
        <v>1506512</v>
      </c>
      <c r="AA32">
        <v>1324313</v>
      </c>
      <c r="AB32">
        <v>1450681</v>
      </c>
      <c r="AC32">
        <v>1574645</v>
      </c>
      <c r="AD32">
        <v>1372037</v>
      </c>
      <c r="AE32">
        <v>1338420</v>
      </c>
      <c r="AF32">
        <v>1526023</v>
      </c>
      <c r="AG32">
        <v>1094391</v>
      </c>
      <c r="AH32">
        <v>1228260</v>
      </c>
      <c r="AI32">
        <v>1566540</v>
      </c>
      <c r="AJ32">
        <v>1525118</v>
      </c>
      <c r="AK32">
        <v>1488501</v>
      </c>
      <c r="AL32">
        <v>1336317</v>
      </c>
      <c r="AM32">
        <v>1244170</v>
      </c>
      <c r="AN32">
        <v>1244467</v>
      </c>
      <c r="AO32">
        <v>1470487</v>
      </c>
      <c r="AP32">
        <v>1250772</v>
      </c>
      <c r="AQ32">
        <v>1344421</v>
      </c>
      <c r="AR32">
        <v>1435371</v>
      </c>
      <c r="AS32">
        <v>1172130</v>
      </c>
      <c r="AT32">
        <v>1313809</v>
      </c>
      <c r="AU32">
        <v>1283191</v>
      </c>
      <c r="AV32">
        <v>1267881</v>
      </c>
      <c r="AW32">
        <v>1355228</v>
      </c>
      <c r="AX32">
        <v>1273886</v>
      </c>
      <c r="AY32">
        <v>1415260</v>
      </c>
    </row>
    <row r="33" spans="1:51" x14ac:dyDescent="0.25">
      <c r="A33">
        <v>192</v>
      </c>
      <c r="B33">
        <v>2559478</v>
      </c>
      <c r="C33">
        <v>2702053</v>
      </c>
      <c r="D33">
        <v>2690044</v>
      </c>
      <c r="E33">
        <v>2283631</v>
      </c>
      <c r="F33">
        <v>2247608</v>
      </c>
      <c r="G33">
        <v>2695750</v>
      </c>
      <c r="H33">
        <v>1389747</v>
      </c>
      <c r="I33">
        <v>1681503</v>
      </c>
      <c r="J33">
        <v>1537122</v>
      </c>
      <c r="K33">
        <v>1496303</v>
      </c>
      <c r="L33">
        <v>1414358</v>
      </c>
      <c r="M33">
        <v>1699516</v>
      </c>
      <c r="N33">
        <v>1532924</v>
      </c>
      <c r="O33">
        <v>1552737</v>
      </c>
      <c r="P33">
        <v>1851095</v>
      </c>
      <c r="Q33">
        <v>1144815</v>
      </c>
      <c r="R33">
        <v>1469893</v>
      </c>
      <c r="S33">
        <v>1469589</v>
      </c>
      <c r="T33">
        <v>1467789</v>
      </c>
      <c r="U33">
        <v>1440477</v>
      </c>
      <c r="V33">
        <v>1511013</v>
      </c>
      <c r="W33">
        <v>1558138</v>
      </c>
      <c r="X33">
        <v>1572545</v>
      </c>
      <c r="Y33">
        <v>1750539</v>
      </c>
      <c r="Z33">
        <v>1453383</v>
      </c>
      <c r="AA33">
        <v>1296995</v>
      </c>
      <c r="AB33">
        <v>1315008</v>
      </c>
      <c r="AC33">
        <v>1403255</v>
      </c>
      <c r="AD33">
        <v>1782959</v>
      </c>
      <c r="AE33">
        <v>1276286</v>
      </c>
      <c r="AF33">
        <v>1740035</v>
      </c>
      <c r="AG33">
        <v>1686005</v>
      </c>
      <c r="AH33">
        <v>1476495</v>
      </c>
      <c r="AI33">
        <v>1590552</v>
      </c>
      <c r="AJ33">
        <v>1415858</v>
      </c>
      <c r="AK33">
        <v>1700413</v>
      </c>
      <c r="AL33">
        <v>1434472</v>
      </c>
      <c r="AM33">
        <v>1489099</v>
      </c>
      <c r="AN33">
        <v>1593557</v>
      </c>
      <c r="AO33">
        <v>1638583</v>
      </c>
      <c r="AP33">
        <v>1626575</v>
      </c>
      <c r="AQ33">
        <v>1475593</v>
      </c>
      <c r="AR33">
        <v>1781457</v>
      </c>
      <c r="AS33">
        <v>1586054</v>
      </c>
      <c r="AT33">
        <v>1535026</v>
      </c>
      <c r="AU33">
        <v>1507712</v>
      </c>
      <c r="AV33">
        <v>1493607</v>
      </c>
      <c r="AW33">
        <v>1597759</v>
      </c>
      <c r="AX33">
        <v>1090187</v>
      </c>
      <c r="AY33">
        <v>1590855</v>
      </c>
    </row>
    <row r="34" spans="1:51" x14ac:dyDescent="0.25">
      <c r="A34">
        <v>198</v>
      </c>
      <c r="B34">
        <v>1521519</v>
      </c>
      <c r="C34">
        <v>1464187</v>
      </c>
      <c r="D34">
        <v>1416162</v>
      </c>
      <c r="E34">
        <v>1581554</v>
      </c>
      <c r="F34">
        <v>1357931</v>
      </c>
      <c r="G34">
        <v>1298800</v>
      </c>
      <c r="H34">
        <v>1366332</v>
      </c>
      <c r="I34">
        <v>1689609</v>
      </c>
      <c r="J34">
        <v>1361529</v>
      </c>
      <c r="K34">
        <v>1416463</v>
      </c>
      <c r="L34">
        <v>1435974</v>
      </c>
      <c r="M34">
        <v>1634079</v>
      </c>
      <c r="N34">
        <v>1446475</v>
      </c>
      <c r="O34">
        <v>1443176</v>
      </c>
      <c r="P34">
        <v>1383744</v>
      </c>
      <c r="Q34">
        <v>1472292</v>
      </c>
      <c r="R34">
        <v>1319509</v>
      </c>
      <c r="S34">
        <v>1296998</v>
      </c>
      <c r="T34">
        <v>1460886</v>
      </c>
      <c r="U34">
        <v>1182633</v>
      </c>
      <c r="V34">
        <v>1469590</v>
      </c>
      <c r="W34">
        <v>1722927</v>
      </c>
      <c r="X34">
        <v>1485499</v>
      </c>
      <c r="Y34">
        <v>1508012</v>
      </c>
      <c r="Z34">
        <v>1468691</v>
      </c>
      <c r="AA34">
        <v>1652088</v>
      </c>
      <c r="AB34">
        <v>1444978</v>
      </c>
      <c r="AC34">
        <v>1399050</v>
      </c>
      <c r="AD34">
        <v>1444076</v>
      </c>
      <c r="AE34">
        <v>1722322</v>
      </c>
      <c r="AF34">
        <v>1626276</v>
      </c>
      <c r="AG34">
        <v>1454578</v>
      </c>
      <c r="AH34">
        <v>1686607</v>
      </c>
      <c r="AI34">
        <v>1486401</v>
      </c>
      <c r="AJ34">
        <v>1838189</v>
      </c>
      <c r="AK34">
        <v>1608863</v>
      </c>
      <c r="AL34">
        <v>1589055</v>
      </c>
      <c r="AM34">
        <v>1416761</v>
      </c>
      <c r="AN34">
        <v>1168528</v>
      </c>
      <c r="AO34">
        <v>1349828</v>
      </c>
      <c r="AP34">
        <v>1688107</v>
      </c>
      <c r="AQ34">
        <v>1710919</v>
      </c>
      <c r="AR34">
        <v>1655991</v>
      </c>
      <c r="AS34">
        <v>1313506</v>
      </c>
      <c r="AT34">
        <v>1469293</v>
      </c>
      <c r="AU34">
        <v>1388849</v>
      </c>
      <c r="AV34">
        <v>1321911</v>
      </c>
      <c r="AW34">
        <v>1755945</v>
      </c>
      <c r="AX34">
        <v>1413762</v>
      </c>
      <c r="AY34">
        <v>1683604</v>
      </c>
    </row>
    <row r="35" spans="1:51" x14ac:dyDescent="0.25">
      <c r="A35">
        <v>204</v>
      </c>
      <c r="B35">
        <v>1617268</v>
      </c>
      <c r="C35">
        <v>1737033</v>
      </c>
      <c r="D35">
        <v>1565041</v>
      </c>
      <c r="E35">
        <v>1597160</v>
      </c>
      <c r="F35">
        <v>1569543</v>
      </c>
      <c r="G35">
        <v>1818074</v>
      </c>
      <c r="H35">
        <v>1522718</v>
      </c>
      <c r="I35">
        <v>1393047</v>
      </c>
      <c r="J35">
        <v>1342922</v>
      </c>
      <c r="K35">
        <v>1323112</v>
      </c>
      <c r="L35">
        <v>1478296</v>
      </c>
      <c r="M35">
        <v>1742738</v>
      </c>
      <c r="N35">
        <v>1097089</v>
      </c>
      <c r="O35">
        <v>1585756</v>
      </c>
      <c r="P35">
        <v>1689909</v>
      </c>
      <c r="Q35">
        <v>1310203</v>
      </c>
      <c r="R35">
        <v>1287392</v>
      </c>
      <c r="S35">
        <v>1657190</v>
      </c>
      <c r="T35">
        <v>1723829</v>
      </c>
      <c r="U35">
        <v>1742436</v>
      </c>
      <c r="V35">
        <v>1380743</v>
      </c>
      <c r="W35">
        <v>1775452</v>
      </c>
      <c r="X35">
        <v>1422466</v>
      </c>
      <c r="Y35">
        <v>1638283</v>
      </c>
      <c r="Z35">
        <v>1601961</v>
      </c>
      <c r="AA35">
        <v>1813877</v>
      </c>
      <c r="AB35">
        <v>1506210</v>
      </c>
      <c r="AC35">
        <v>1411361</v>
      </c>
      <c r="AD35">
        <v>1344722</v>
      </c>
      <c r="AE35">
        <v>1545532</v>
      </c>
      <c r="AF35">
        <v>1630778</v>
      </c>
      <c r="AG35">
        <v>1745440</v>
      </c>
      <c r="AH35">
        <v>1426666</v>
      </c>
      <c r="AI35">
        <v>1371138</v>
      </c>
      <c r="AJ35">
        <v>1645485</v>
      </c>
      <c r="AK35">
        <v>1358233</v>
      </c>
      <c r="AL35">
        <v>1561439</v>
      </c>
      <c r="AM35">
        <v>1515516</v>
      </c>
      <c r="AN35">
        <v>1726228</v>
      </c>
      <c r="AO35">
        <v>1511309</v>
      </c>
      <c r="AP35">
        <v>1519418</v>
      </c>
      <c r="AQ35">
        <v>1605562</v>
      </c>
      <c r="AR35">
        <v>1632576</v>
      </c>
      <c r="AS35">
        <v>1504412</v>
      </c>
      <c r="AT35">
        <v>1565642</v>
      </c>
      <c r="AU35">
        <v>1314409</v>
      </c>
      <c r="AV35">
        <v>1426069</v>
      </c>
      <c r="AW35">
        <v>1686006</v>
      </c>
      <c r="AX35">
        <v>1658390</v>
      </c>
      <c r="AY35">
        <v>1573145</v>
      </c>
    </row>
    <row r="36" spans="1:51" x14ac:dyDescent="0.25">
      <c r="A36">
        <v>210</v>
      </c>
      <c r="B36">
        <v>1658089</v>
      </c>
      <c r="C36">
        <v>1762847</v>
      </c>
      <c r="D36">
        <v>1679102</v>
      </c>
      <c r="E36">
        <v>1793465</v>
      </c>
      <c r="F36">
        <v>1493906</v>
      </c>
      <c r="G36">
        <v>1789863</v>
      </c>
      <c r="H36">
        <v>1782059</v>
      </c>
      <c r="I36">
        <v>1628677</v>
      </c>
      <c r="J36">
        <v>2001178</v>
      </c>
      <c r="K36">
        <v>1628676</v>
      </c>
      <c r="L36">
        <v>1912629</v>
      </c>
      <c r="M36">
        <v>1644583</v>
      </c>
      <c r="N36">
        <v>1638280</v>
      </c>
      <c r="O36">
        <v>1450380</v>
      </c>
      <c r="P36">
        <v>1531726</v>
      </c>
      <c r="Q36">
        <v>1640081</v>
      </c>
      <c r="R36">
        <v>1498705</v>
      </c>
      <c r="S36">
        <v>1567445</v>
      </c>
      <c r="T36">
        <v>1555438</v>
      </c>
      <c r="U36">
        <v>1805770</v>
      </c>
      <c r="V36">
        <v>1411960</v>
      </c>
      <c r="W36">
        <v>1723528</v>
      </c>
      <c r="X36">
        <v>1613366</v>
      </c>
      <c r="Y36">
        <v>1736434</v>
      </c>
      <c r="Z36">
        <v>1680305</v>
      </c>
      <c r="AA36">
        <v>1589052</v>
      </c>
      <c r="AB36">
        <v>1678803</v>
      </c>
      <c r="AC36">
        <v>1825281</v>
      </c>
      <c r="AD36">
        <v>1692313</v>
      </c>
      <c r="AE36">
        <v>1542829</v>
      </c>
      <c r="AF36">
        <v>1768248</v>
      </c>
      <c r="AG36">
        <v>1620271</v>
      </c>
      <c r="AH36">
        <v>1182935</v>
      </c>
      <c r="AI36">
        <v>1566243</v>
      </c>
      <c r="AJ36">
        <v>1575846</v>
      </c>
      <c r="AK36">
        <v>1556938</v>
      </c>
      <c r="AL36">
        <v>1799469</v>
      </c>
      <c r="AM36">
        <v>1431471</v>
      </c>
      <c r="AN36">
        <v>1691709</v>
      </c>
      <c r="AO36">
        <v>1287093</v>
      </c>
      <c r="AP36">
        <v>1730432</v>
      </c>
      <c r="AQ36">
        <v>1722025</v>
      </c>
      <c r="AR36">
        <v>1590853</v>
      </c>
      <c r="AS36">
        <v>1666194</v>
      </c>
      <c r="AT36">
        <v>1618171</v>
      </c>
      <c r="AU36">
        <v>1695012</v>
      </c>
      <c r="AV36">
        <v>1329714</v>
      </c>
      <c r="AW36">
        <v>1672200</v>
      </c>
      <c r="AX36">
        <v>1909628</v>
      </c>
      <c r="AY36">
        <v>1360933</v>
      </c>
    </row>
    <row r="37" spans="1:51" x14ac:dyDescent="0.25">
      <c r="A37">
        <v>216</v>
      </c>
      <c r="B37">
        <v>1812677</v>
      </c>
      <c r="C37">
        <v>1939342</v>
      </c>
      <c r="D37">
        <v>1643383</v>
      </c>
      <c r="E37">
        <v>1532026</v>
      </c>
      <c r="F37">
        <v>1814477</v>
      </c>
      <c r="G37">
        <v>1854697</v>
      </c>
      <c r="H37">
        <v>1463886</v>
      </c>
      <c r="I37">
        <v>1611567</v>
      </c>
      <c r="J37">
        <v>1574047</v>
      </c>
      <c r="K37">
        <v>1697114</v>
      </c>
      <c r="L37">
        <v>1637681</v>
      </c>
      <c r="M37">
        <v>1836387</v>
      </c>
      <c r="N37">
        <v>1479498</v>
      </c>
      <c r="O37">
        <v>1779657</v>
      </c>
      <c r="P37">
        <v>1854400</v>
      </c>
      <c r="Q37">
        <v>1415261</v>
      </c>
      <c r="R37">
        <v>1833987</v>
      </c>
      <c r="S37">
        <v>1695309</v>
      </c>
      <c r="T37">
        <v>1703415</v>
      </c>
      <c r="U37">
        <v>1791963</v>
      </c>
      <c r="V37">
        <v>1499605</v>
      </c>
      <c r="W37">
        <v>1872706</v>
      </c>
      <c r="X37">
        <v>1539527</v>
      </c>
      <c r="Y37">
        <v>1440772</v>
      </c>
      <c r="Z37">
        <v>1702818</v>
      </c>
      <c r="AA37">
        <v>1740035</v>
      </c>
      <c r="AB37">
        <v>1864902</v>
      </c>
      <c r="AC37">
        <v>1880213</v>
      </c>
      <c r="AD37">
        <v>1730427</v>
      </c>
      <c r="AE37">
        <v>1701016</v>
      </c>
      <c r="AF37">
        <v>1700415</v>
      </c>
      <c r="AG37">
        <v>1695911</v>
      </c>
      <c r="AH37">
        <v>1468087</v>
      </c>
      <c r="AI37">
        <v>1688406</v>
      </c>
      <c r="AJ37">
        <v>1539529</v>
      </c>
      <c r="AK37">
        <v>1637681</v>
      </c>
      <c r="AL37">
        <v>2027590</v>
      </c>
      <c r="AM37">
        <v>1818379</v>
      </c>
      <c r="AN37">
        <v>1585152</v>
      </c>
      <c r="AO37">
        <v>1763445</v>
      </c>
      <c r="AP37">
        <v>1289792</v>
      </c>
      <c r="AQ37">
        <v>1794965</v>
      </c>
      <c r="AR37">
        <v>1558739</v>
      </c>
      <c r="AS37">
        <v>1202447</v>
      </c>
      <c r="AT37">
        <v>1861600</v>
      </c>
      <c r="AU37">
        <v>1392147</v>
      </c>
      <c r="AV37">
        <v>1970862</v>
      </c>
      <c r="AW37">
        <v>1525418</v>
      </c>
      <c r="AX37">
        <v>1633777</v>
      </c>
      <c r="AY37">
        <v>2292333</v>
      </c>
    </row>
    <row r="38" spans="1:51" x14ac:dyDescent="0.25">
      <c r="A38">
        <v>222</v>
      </c>
      <c r="B38">
        <v>1766752</v>
      </c>
      <c r="C38">
        <v>1573746</v>
      </c>
      <c r="D38">
        <v>2117340</v>
      </c>
      <c r="E38">
        <v>2152159</v>
      </c>
      <c r="F38">
        <v>2244605</v>
      </c>
      <c r="G38">
        <v>1969057</v>
      </c>
      <c r="H38">
        <v>2031491</v>
      </c>
      <c r="I38">
        <v>2253008</v>
      </c>
      <c r="J38">
        <v>1853194</v>
      </c>
      <c r="K38">
        <v>1653890</v>
      </c>
      <c r="L38">
        <v>1969059</v>
      </c>
      <c r="M38">
        <v>1634382</v>
      </c>
      <c r="N38">
        <v>1947745</v>
      </c>
      <c r="O38">
        <v>2286632</v>
      </c>
      <c r="P38">
        <v>1880513</v>
      </c>
      <c r="Q38">
        <v>1844492</v>
      </c>
      <c r="R38">
        <v>1837889</v>
      </c>
      <c r="S38">
        <v>1775754</v>
      </c>
      <c r="T38">
        <v>2027289</v>
      </c>
      <c r="U38">
        <v>1647285</v>
      </c>
      <c r="V38">
        <v>1999976</v>
      </c>
      <c r="W38">
        <v>2129344</v>
      </c>
      <c r="X38">
        <v>1682706</v>
      </c>
      <c r="Y38">
        <v>1824081</v>
      </c>
      <c r="Z38">
        <v>1951349</v>
      </c>
      <c r="AA38">
        <v>1809074</v>
      </c>
      <c r="AB38">
        <v>2386283</v>
      </c>
      <c r="AC38">
        <v>1833384</v>
      </c>
      <c r="AD38">
        <v>2398288</v>
      </c>
      <c r="AE38">
        <v>2213691</v>
      </c>
      <c r="AF38">
        <v>1673098</v>
      </c>
      <c r="AG38">
        <v>1960054</v>
      </c>
      <c r="AH38">
        <v>2346362</v>
      </c>
      <c r="AI38">
        <v>2161464</v>
      </c>
      <c r="AJ38">
        <v>1800669</v>
      </c>
      <c r="AK38">
        <v>1894016</v>
      </c>
      <c r="AL38">
        <v>1961855</v>
      </c>
      <c r="AM38">
        <v>1648485</v>
      </c>
      <c r="AN38">
        <v>2287830</v>
      </c>
      <c r="AO38">
        <v>1925835</v>
      </c>
      <c r="AP38">
        <v>1954052</v>
      </c>
      <c r="AQ38">
        <v>2459824</v>
      </c>
      <c r="AR38">
        <v>2318147</v>
      </c>
      <c r="AS38">
        <v>1908127</v>
      </c>
      <c r="AT38">
        <v>2278824</v>
      </c>
      <c r="AU38">
        <v>2335256</v>
      </c>
      <c r="AV38">
        <v>2304339</v>
      </c>
      <c r="AW38">
        <v>2103228</v>
      </c>
      <c r="AX38">
        <v>2030292</v>
      </c>
      <c r="AY38">
        <v>2154257</v>
      </c>
    </row>
    <row r="39" spans="1:51" x14ac:dyDescent="0.25">
      <c r="A39">
        <v>228</v>
      </c>
      <c r="B39">
        <v>1812974</v>
      </c>
      <c r="C39">
        <v>1984966</v>
      </c>
      <c r="D39">
        <v>1818975</v>
      </c>
      <c r="E39">
        <v>2043198</v>
      </c>
      <c r="F39">
        <v>1937241</v>
      </c>
      <c r="G39">
        <v>2261717</v>
      </c>
      <c r="H39">
        <v>1594460</v>
      </c>
      <c r="I39">
        <v>2045601</v>
      </c>
      <c r="J39">
        <v>2086719</v>
      </c>
      <c r="K39">
        <v>2283330</v>
      </c>
      <c r="L39">
        <v>1900924</v>
      </c>
      <c r="M39">
        <v>1972662</v>
      </c>
      <c r="N39">
        <v>1989770</v>
      </c>
      <c r="O39">
        <v>1836088</v>
      </c>
      <c r="P39">
        <v>2097526</v>
      </c>
      <c r="Q39">
        <v>1856497</v>
      </c>
      <c r="R39">
        <v>1754741</v>
      </c>
      <c r="S39">
        <v>2274024</v>
      </c>
      <c r="T39">
        <v>1890117</v>
      </c>
      <c r="U39">
        <v>1917730</v>
      </c>
      <c r="V39">
        <v>1955554</v>
      </c>
      <c r="W39">
        <v>2086421</v>
      </c>
      <c r="X39">
        <v>1930640</v>
      </c>
      <c r="Y39">
        <v>1852298</v>
      </c>
      <c r="Z39">
        <v>1622372</v>
      </c>
      <c r="AA39">
        <v>1874811</v>
      </c>
      <c r="AB39">
        <v>2193577</v>
      </c>
      <c r="AC39">
        <v>1623273</v>
      </c>
      <c r="AD39">
        <v>2229596</v>
      </c>
      <c r="AE39">
        <v>1692308</v>
      </c>
      <c r="AF39">
        <v>1981368</v>
      </c>
      <c r="AG39">
        <v>1843291</v>
      </c>
      <c r="AH39">
        <v>1815676</v>
      </c>
      <c r="AI39">
        <v>2155458</v>
      </c>
      <c r="AJ39">
        <v>1764950</v>
      </c>
      <c r="AK39">
        <v>2077418</v>
      </c>
      <c r="AL39">
        <v>1833685</v>
      </c>
      <c r="AM39">
        <v>1927339</v>
      </c>
      <c r="AN39">
        <v>1803072</v>
      </c>
      <c r="AO39">
        <v>1876910</v>
      </c>
      <c r="AP39">
        <v>1707620</v>
      </c>
      <c r="AQ39">
        <v>1619672</v>
      </c>
      <c r="AR39">
        <v>1934538</v>
      </c>
      <c r="AS39">
        <v>1471393</v>
      </c>
      <c r="AT39">
        <v>2018886</v>
      </c>
      <c r="AU39">
        <v>2009580</v>
      </c>
      <c r="AV39">
        <v>2249406</v>
      </c>
      <c r="AW39">
        <v>1787158</v>
      </c>
      <c r="AX39">
        <v>2304637</v>
      </c>
      <c r="AY39">
        <v>2031490</v>
      </c>
    </row>
    <row r="40" spans="1:51" x14ac:dyDescent="0.25">
      <c r="A40">
        <v>234</v>
      </c>
      <c r="B40">
        <v>2121840</v>
      </c>
      <c r="C40">
        <v>2259616</v>
      </c>
      <c r="D40">
        <v>2290829</v>
      </c>
      <c r="E40">
        <v>1864300</v>
      </c>
      <c r="F40">
        <v>1874209</v>
      </c>
      <c r="G40">
        <v>1798868</v>
      </c>
      <c r="H40">
        <v>1937243</v>
      </c>
      <c r="I40">
        <v>2041697</v>
      </c>
      <c r="J40">
        <v>1973862</v>
      </c>
      <c r="K40">
        <v>1978665</v>
      </c>
      <c r="L40">
        <v>1879911</v>
      </c>
      <c r="M40">
        <v>1685405</v>
      </c>
      <c r="N40">
        <v>1514014</v>
      </c>
      <c r="O40">
        <v>2736570</v>
      </c>
      <c r="P40">
        <v>3077253</v>
      </c>
      <c r="Q40">
        <v>2221494</v>
      </c>
      <c r="R40">
        <v>2459222</v>
      </c>
      <c r="S40">
        <v>2409394</v>
      </c>
      <c r="T40">
        <v>2120338</v>
      </c>
      <c r="U40">
        <v>2003275</v>
      </c>
      <c r="V40">
        <v>1982566</v>
      </c>
      <c r="W40">
        <v>1823782</v>
      </c>
      <c r="X40">
        <v>2216694</v>
      </c>
      <c r="Y40">
        <v>1982568</v>
      </c>
      <c r="Z40">
        <v>1632278</v>
      </c>
      <c r="AA40">
        <v>1872707</v>
      </c>
      <c r="AB40">
        <v>2187276</v>
      </c>
      <c r="AC40">
        <v>1426668</v>
      </c>
      <c r="AD40">
        <v>1864303</v>
      </c>
      <c r="AE40">
        <v>2067510</v>
      </c>
      <c r="AF40">
        <v>1843890</v>
      </c>
      <c r="AG40">
        <v>1819878</v>
      </c>
      <c r="AH40">
        <v>1912627</v>
      </c>
      <c r="AI40">
        <v>2194480</v>
      </c>
      <c r="AJ40">
        <v>1944747</v>
      </c>
      <c r="AK40">
        <v>1881114</v>
      </c>
      <c r="AL40">
        <v>1918331</v>
      </c>
      <c r="AM40">
        <v>2288729</v>
      </c>
      <c r="AN40">
        <v>1492703</v>
      </c>
      <c r="AO40">
        <v>1934540</v>
      </c>
      <c r="AP40">
        <v>1983466</v>
      </c>
      <c r="AQ40">
        <v>1958552</v>
      </c>
      <c r="AR40">
        <v>1638280</v>
      </c>
      <c r="AS40">
        <v>1901825</v>
      </c>
      <c r="AT40">
        <v>2010482</v>
      </c>
      <c r="AU40">
        <v>1855898</v>
      </c>
      <c r="AV40">
        <v>2013780</v>
      </c>
      <c r="AW40">
        <v>1824683</v>
      </c>
      <c r="AX40">
        <v>1864303</v>
      </c>
      <c r="AY40">
        <v>1851695</v>
      </c>
    </row>
    <row r="41" spans="1:51" x14ac:dyDescent="0.25">
      <c r="A41">
        <v>240</v>
      </c>
      <c r="B41">
        <v>2463125</v>
      </c>
      <c r="C41">
        <v>2278526</v>
      </c>
      <c r="D41">
        <v>2201981</v>
      </c>
      <c r="E41">
        <v>2906162</v>
      </c>
      <c r="F41">
        <v>2024289</v>
      </c>
      <c r="G41">
        <v>2136249</v>
      </c>
      <c r="H41">
        <v>2282729</v>
      </c>
      <c r="I41">
        <v>2390485</v>
      </c>
      <c r="J41">
        <v>2304939</v>
      </c>
      <c r="K41">
        <v>2520457</v>
      </c>
      <c r="L41">
        <v>2355366</v>
      </c>
      <c r="M41">
        <v>2388382</v>
      </c>
      <c r="N41">
        <v>2222697</v>
      </c>
      <c r="O41">
        <v>2220295</v>
      </c>
      <c r="P41">
        <v>2249108</v>
      </c>
      <c r="Q41">
        <v>2337057</v>
      </c>
      <c r="R41">
        <v>2026990</v>
      </c>
      <c r="S41">
        <v>2231700</v>
      </c>
      <c r="T41">
        <v>2290533</v>
      </c>
      <c r="U41">
        <v>2307040</v>
      </c>
      <c r="V41">
        <v>2204686</v>
      </c>
      <c r="W41">
        <v>2176171</v>
      </c>
      <c r="X41">
        <v>1971159</v>
      </c>
      <c r="Y41">
        <v>2119438</v>
      </c>
      <c r="Z41">
        <v>2335256</v>
      </c>
      <c r="AA41">
        <v>2156658</v>
      </c>
      <c r="AB41">
        <v>2309142</v>
      </c>
      <c r="AC41">
        <v>2157559</v>
      </c>
      <c r="AD41">
        <v>2078016</v>
      </c>
      <c r="AE41">
        <v>2408497</v>
      </c>
      <c r="AF41">
        <v>2175568</v>
      </c>
      <c r="AG41">
        <v>2110737</v>
      </c>
      <c r="AH41">
        <v>2213091</v>
      </c>
      <c r="AI41">
        <v>2300434</v>
      </c>
      <c r="AJ41">
        <v>1983767</v>
      </c>
      <c r="AK41">
        <v>2136849</v>
      </c>
      <c r="AL41">
        <v>1980164</v>
      </c>
      <c r="AM41">
        <v>2095729</v>
      </c>
      <c r="AN41">
        <v>2249710</v>
      </c>
      <c r="AO41">
        <v>2285131</v>
      </c>
      <c r="AP41">
        <v>1791962</v>
      </c>
      <c r="AQ41">
        <v>2172867</v>
      </c>
      <c r="AR41">
        <v>2239506</v>
      </c>
      <c r="AS41">
        <v>2271020</v>
      </c>
      <c r="AT41">
        <v>2197180</v>
      </c>
      <c r="AU41">
        <v>1786562</v>
      </c>
      <c r="AV41">
        <v>2313344</v>
      </c>
      <c r="AW41">
        <v>1890720</v>
      </c>
      <c r="AX41">
        <v>2029391</v>
      </c>
      <c r="AY41">
        <v>2331353</v>
      </c>
    </row>
    <row r="42" spans="1:51" x14ac:dyDescent="0.25">
      <c r="A42">
        <v>246</v>
      </c>
      <c r="B42">
        <v>2061810</v>
      </c>
      <c r="C42">
        <v>2473030</v>
      </c>
      <c r="D42">
        <v>2385081</v>
      </c>
      <c r="E42">
        <v>2037497</v>
      </c>
      <c r="F42">
        <v>2334655</v>
      </c>
      <c r="G42">
        <v>2212189</v>
      </c>
      <c r="H42">
        <v>2218492</v>
      </c>
      <c r="I42">
        <v>2202584</v>
      </c>
      <c r="J42">
        <v>2105934</v>
      </c>
      <c r="K42">
        <v>2179471</v>
      </c>
      <c r="L42">
        <v>2363474</v>
      </c>
      <c r="M42">
        <v>2058805</v>
      </c>
      <c r="N42">
        <v>1784759</v>
      </c>
      <c r="O42">
        <v>1932436</v>
      </c>
      <c r="P42">
        <v>2231700</v>
      </c>
      <c r="Q42">
        <v>2215791</v>
      </c>
      <c r="R42">
        <v>2250309</v>
      </c>
      <c r="S42">
        <v>1850796</v>
      </c>
      <c r="T42">
        <v>2191177</v>
      </c>
      <c r="U42">
        <v>2009279</v>
      </c>
      <c r="V42">
        <v>1720525</v>
      </c>
      <c r="W42">
        <v>2193877</v>
      </c>
      <c r="X42">
        <v>2179169</v>
      </c>
      <c r="Y42">
        <v>1963955</v>
      </c>
      <c r="Z42">
        <v>2087921</v>
      </c>
      <c r="AA42">
        <v>2176469</v>
      </c>
      <c r="AB42">
        <v>2071714</v>
      </c>
      <c r="AC42">
        <v>2039599</v>
      </c>
      <c r="AD42">
        <v>1999374</v>
      </c>
      <c r="AE42">
        <v>2159061</v>
      </c>
      <c r="AF42">
        <v>2235601</v>
      </c>
      <c r="AG42">
        <v>2019186</v>
      </c>
      <c r="AH42">
        <v>2205286</v>
      </c>
      <c r="AI42">
        <v>2196583</v>
      </c>
      <c r="AJ42">
        <v>2278524</v>
      </c>
      <c r="AK42">
        <v>2302837</v>
      </c>
      <c r="AL42">
        <v>1652389</v>
      </c>
      <c r="AM42">
        <v>2309742</v>
      </c>
      <c r="AN42">
        <v>2330152</v>
      </c>
      <c r="AO42">
        <v>1962457</v>
      </c>
      <c r="AP42">
        <v>2331655</v>
      </c>
      <c r="AQ42">
        <v>2265017</v>
      </c>
      <c r="AR42">
        <v>1995175</v>
      </c>
      <c r="AS42">
        <v>1876009</v>
      </c>
      <c r="AT42">
        <v>2123040</v>
      </c>
      <c r="AU42">
        <v>2224495</v>
      </c>
      <c r="AV42">
        <v>1737632</v>
      </c>
      <c r="AW42">
        <v>2311844</v>
      </c>
      <c r="AX42">
        <v>1976559</v>
      </c>
      <c r="AY42">
        <v>2256013</v>
      </c>
    </row>
    <row r="43" spans="1:51" x14ac:dyDescent="0.25">
      <c r="A43">
        <v>252</v>
      </c>
      <c r="B43">
        <v>1902724</v>
      </c>
      <c r="C43">
        <v>1651789</v>
      </c>
      <c r="D43">
        <v>1884414</v>
      </c>
      <c r="E43">
        <v>2200183</v>
      </c>
      <c r="F43">
        <v>2264720</v>
      </c>
      <c r="G43">
        <v>2316646</v>
      </c>
      <c r="H43">
        <v>2370375</v>
      </c>
      <c r="I43">
        <v>2346361</v>
      </c>
      <c r="J43">
        <v>2350564</v>
      </c>
      <c r="K43">
        <v>2100228</v>
      </c>
      <c r="L43">
        <v>2320248</v>
      </c>
      <c r="M43">
        <v>2147955</v>
      </c>
      <c r="N43">
        <v>2167765</v>
      </c>
      <c r="O43">
        <v>2080120</v>
      </c>
      <c r="P43">
        <v>2094824</v>
      </c>
      <c r="Q43">
        <v>2340957</v>
      </c>
      <c r="R43">
        <v>2395289</v>
      </c>
      <c r="S43">
        <v>2014685</v>
      </c>
      <c r="T43">
        <v>2083720</v>
      </c>
      <c r="U43">
        <v>2128444</v>
      </c>
      <c r="V43">
        <v>2149755</v>
      </c>
      <c r="W43">
        <v>2077719</v>
      </c>
      <c r="X43">
        <v>2202285</v>
      </c>
      <c r="Y43">
        <v>1798869</v>
      </c>
      <c r="Z43">
        <v>2148857</v>
      </c>
      <c r="AA43">
        <v>2086722</v>
      </c>
      <c r="AB43">
        <v>2081019</v>
      </c>
      <c r="AC43">
        <v>2846433</v>
      </c>
      <c r="AD43">
        <v>2201984</v>
      </c>
      <c r="AE43">
        <v>2156659</v>
      </c>
      <c r="AF43">
        <v>2071114</v>
      </c>
      <c r="AG43">
        <v>2331054</v>
      </c>
      <c r="AH43">
        <v>2418401</v>
      </c>
      <c r="AI43">
        <v>2053705</v>
      </c>
      <c r="AJ43">
        <v>2383280</v>
      </c>
      <c r="AK43">
        <v>2076218</v>
      </c>
      <c r="AL43">
        <v>2093324</v>
      </c>
      <c r="AM43">
        <v>2340658</v>
      </c>
      <c r="AN43">
        <v>2428307</v>
      </c>
      <c r="AO43">
        <v>2346662</v>
      </c>
      <c r="AP43">
        <v>1839390</v>
      </c>
      <c r="AQ43">
        <v>2339759</v>
      </c>
      <c r="AR43">
        <v>2173467</v>
      </c>
      <c r="AS43">
        <v>2358369</v>
      </c>
      <c r="AT43">
        <v>2312743</v>
      </c>
      <c r="AU43">
        <v>2207686</v>
      </c>
      <c r="AV43">
        <v>2310944</v>
      </c>
      <c r="AW43">
        <v>2049802</v>
      </c>
      <c r="AX43">
        <v>2090323</v>
      </c>
      <c r="AY43">
        <v>2003578</v>
      </c>
    </row>
    <row r="44" spans="1:51" x14ac:dyDescent="0.25">
      <c r="A44">
        <v>258</v>
      </c>
      <c r="B44">
        <v>2283625</v>
      </c>
      <c r="C44">
        <v>2425904</v>
      </c>
      <c r="D44">
        <v>2337957</v>
      </c>
      <c r="E44">
        <v>1861899</v>
      </c>
      <c r="F44">
        <v>2299534</v>
      </c>
      <c r="G44">
        <v>2454720</v>
      </c>
      <c r="H44">
        <v>2271922</v>
      </c>
      <c r="I44">
        <v>1898222</v>
      </c>
      <c r="J44">
        <v>2182775</v>
      </c>
      <c r="K44">
        <v>2434006</v>
      </c>
      <c r="L44">
        <v>2004481</v>
      </c>
      <c r="M44">
        <v>1966956</v>
      </c>
      <c r="N44">
        <v>2312445</v>
      </c>
      <c r="O44">
        <v>2644123</v>
      </c>
      <c r="P44">
        <v>2153358</v>
      </c>
      <c r="Q44">
        <v>2355063</v>
      </c>
      <c r="R44">
        <v>2249709</v>
      </c>
      <c r="S44">
        <v>2304041</v>
      </c>
      <c r="T44">
        <v>2382980</v>
      </c>
      <c r="U44">
        <v>2197181</v>
      </c>
      <c r="V44">
        <v>2086119</v>
      </c>
      <c r="W44">
        <v>2330453</v>
      </c>
      <c r="X44">
        <v>2215490</v>
      </c>
      <c r="Y44">
        <v>2248211</v>
      </c>
      <c r="Z44">
        <v>2110435</v>
      </c>
      <c r="AA44">
        <v>2123939</v>
      </c>
      <c r="AB44">
        <v>2584390</v>
      </c>
      <c r="AC44">
        <v>2436111</v>
      </c>
      <c r="AD44">
        <v>2334353</v>
      </c>
      <c r="AE44">
        <v>2328950</v>
      </c>
      <c r="AF44">
        <v>2175268</v>
      </c>
      <c r="AG44">
        <v>2532162</v>
      </c>
      <c r="AH44">
        <v>2294133</v>
      </c>
      <c r="AI44">
        <v>2505745</v>
      </c>
      <c r="AJ44">
        <v>2536664</v>
      </c>
      <c r="AK44">
        <v>2047402</v>
      </c>
      <c r="AL44">
        <v>2236200</v>
      </c>
      <c r="AM44">
        <v>1894016</v>
      </c>
      <c r="AN44">
        <v>2340659</v>
      </c>
      <c r="AO44">
        <v>1974160</v>
      </c>
      <c r="AP44">
        <v>1893117</v>
      </c>
      <c r="AQ44">
        <v>2083418</v>
      </c>
      <c r="AR44">
        <v>2344860</v>
      </c>
      <c r="AS44">
        <v>2346061</v>
      </c>
      <c r="AT44">
        <v>2706257</v>
      </c>
      <c r="AU44">
        <v>2382078</v>
      </c>
      <c r="AV44">
        <v>2275826</v>
      </c>
      <c r="AW44">
        <v>2439412</v>
      </c>
      <c r="AX44">
        <v>2292635</v>
      </c>
      <c r="AY44">
        <v>2366173</v>
      </c>
    </row>
    <row r="45" spans="1:51" x14ac:dyDescent="0.25">
      <c r="A45">
        <v>264</v>
      </c>
      <c r="B45">
        <v>1939345</v>
      </c>
      <c r="C45">
        <v>2366475</v>
      </c>
      <c r="D45">
        <v>2174667</v>
      </c>
      <c r="E45">
        <v>2497042</v>
      </c>
      <c r="F45">
        <v>2420203</v>
      </c>
      <c r="G45">
        <v>2514152</v>
      </c>
      <c r="H45">
        <v>2344861</v>
      </c>
      <c r="I45">
        <v>2240105</v>
      </c>
      <c r="J45">
        <v>2430108</v>
      </c>
      <c r="K45">
        <v>2504846</v>
      </c>
      <c r="L45">
        <v>2515352</v>
      </c>
      <c r="M45">
        <v>2250310</v>
      </c>
      <c r="N45">
        <v>1705815</v>
      </c>
      <c r="O45">
        <v>2025189</v>
      </c>
      <c r="P45">
        <v>2253011</v>
      </c>
      <c r="Q45">
        <v>2158461</v>
      </c>
      <c r="R45">
        <v>2292932</v>
      </c>
      <c r="S45">
        <v>2407298</v>
      </c>
      <c r="T45">
        <v>2434311</v>
      </c>
      <c r="U45">
        <v>2378477</v>
      </c>
      <c r="V45">
        <v>2504247</v>
      </c>
      <c r="W45">
        <v>2412097</v>
      </c>
      <c r="X45">
        <v>2251509</v>
      </c>
      <c r="Y45">
        <v>2379380</v>
      </c>
      <c r="Z45">
        <v>2454719</v>
      </c>
      <c r="AA45">
        <v>2523158</v>
      </c>
      <c r="AB45">
        <v>2321447</v>
      </c>
      <c r="AC45">
        <v>2139848</v>
      </c>
      <c r="AD45">
        <v>2341862</v>
      </c>
      <c r="AE45">
        <v>2494344</v>
      </c>
      <c r="AF45">
        <v>1884716</v>
      </c>
      <c r="AG45">
        <v>2062411</v>
      </c>
      <c r="AH45">
        <v>2348163</v>
      </c>
      <c r="AI45">
        <v>2104728</v>
      </c>
      <c r="AJ45">
        <v>2278229</v>
      </c>
      <c r="AK45">
        <v>2003577</v>
      </c>
      <c r="AL45">
        <v>2175868</v>
      </c>
      <c r="AM45">
        <v>2412698</v>
      </c>
      <c r="AN45">
        <v>2392885</v>
      </c>
      <c r="AO45">
        <v>2021885</v>
      </c>
      <c r="AP45">
        <v>2188176</v>
      </c>
      <c r="AQ45">
        <v>2473328</v>
      </c>
      <c r="AR45">
        <v>2304340</v>
      </c>
      <c r="AS45">
        <v>1969656</v>
      </c>
      <c r="AT45">
        <v>1956453</v>
      </c>
      <c r="AU45">
        <v>2242803</v>
      </c>
      <c r="AV45">
        <v>2119438</v>
      </c>
      <c r="AW45">
        <v>2411795</v>
      </c>
      <c r="AX45">
        <v>2319345</v>
      </c>
      <c r="AY45">
        <v>2028791</v>
      </c>
    </row>
    <row r="46" spans="1:51" x14ac:dyDescent="0.25">
      <c r="A46">
        <v>270</v>
      </c>
      <c r="B46">
        <v>2483835</v>
      </c>
      <c r="C46">
        <v>2159959</v>
      </c>
      <c r="D46">
        <v>2493444</v>
      </c>
      <c r="E46">
        <v>2260816</v>
      </c>
      <c r="F46">
        <v>2310043</v>
      </c>
      <c r="G46">
        <v>2212189</v>
      </c>
      <c r="H46">
        <v>2424707</v>
      </c>
      <c r="I46">
        <v>2374876</v>
      </c>
      <c r="J46">
        <v>2244010</v>
      </c>
      <c r="K46">
        <v>2011980</v>
      </c>
      <c r="L46">
        <v>1917133</v>
      </c>
      <c r="M46">
        <v>2264719</v>
      </c>
      <c r="N46">
        <v>1993973</v>
      </c>
      <c r="O46">
        <v>2300433</v>
      </c>
      <c r="P46">
        <v>2118539</v>
      </c>
      <c r="Q46">
        <v>2147656</v>
      </c>
      <c r="R46">
        <v>2279122</v>
      </c>
      <c r="S46">
        <v>2464323</v>
      </c>
      <c r="T46">
        <v>2436108</v>
      </c>
      <c r="U46">
        <v>2524956</v>
      </c>
      <c r="V46">
        <v>2061806</v>
      </c>
      <c r="W46">
        <v>2077114</v>
      </c>
      <c r="X46">
        <v>2265319</v>
      </c>
      <c r="Y46">
        <v>2458923</v>
      </c>
      <c r="Z46">
        <v>2237702</v>
      </c>
      <c r="AA46">
        <v>2358671</v>
      </c>
      <c r="AB46">
        <v>2019783</v>
      </c>
      <c r="AC46">
        <v>2492241</v>
      </c>
      <c r="AD46">
        <v>2123643</v>
      </c>
      <c r="AE46">
        <v>1788361</v>
      </c>
      <c r="AF46">
        <v>2305541</v>
      </c>
      <c r="AG46">
        <v>2352065</v>
      </c>
      <c r="AH46">
        <v>2139549</v>
      </c>
      <c r="AI46">
        <v>2336156</v>
      </c>
      <c r="AJ46">
        <v>2266219</v>
      </c>
      <c r="AK46">
        <v>2092124</v>
      </c>
      <c r="AL46">
        <v>2339759</v>
      </c>
      <c r="AM46">
        <v>2292335</v>
      </c>
      <c r="AN46">
        <v>2541167</v>
      </c>
      <c r="AO46">
        <v>2446315</v>
      </c>
      <c r="AP46">
        <v>1821080</v>
      </c>
      <c r="AQ46">
        <v>2581085</v>
      </c>
      <c r="AR46">
        <v>2460725</v>
      </c>
      <c r="AS46">
        <v>2192076</v>
      </c>
      <c r="AT46">
        <v>1584253</v>
      </c>
      <c r="AU46">
        <v>2172567</v>
      </c>
      <c r="AV46">
        <v>2116737</v>
      </c>
      <c r="AW46">
        <v>2096327</v>
      </c>
      <c r="AX46">
        <v>2308542</v>
      </c>
      <c r="AY46">
        <v>2086121</v>
      </c>
    </row>
    <row r="47" spans="1:51" x14ac:dyDescent="0.25">
      <c r="A47">
        <v>276</v>
      </c>
      <c r="B47">
        <v>2325950</v>
      </c>
      <c r="C47">
        <v>2201683</v>
      </c>
      <c r="D47">
        <v>2135948</v>
      </c>
      <c r="E47">
        <v>2219091</v>
      </c>
      <c r="F47">
        <v>2520154</v>
      </c>
      <c r="G47">
        <v>2271022</v>
      </c>
      <c r="H47">
        <v>2077419</v>
      </c>
      <c r="I47">
        <v>2459220</v>
      </c>
      <c r="J47">
        <v>2466427</v>
      </c>
      <c r="K47">
        <v>2291728</v>
      </c>
      <c r="L47">
        <v>2382980</v>
      </c>
      <c r="M47">
        <v>2424101</v>
      </c>
      <c r="N47">
        <v>2378181</v>
      </c>
      <c r="O47">
        <v>2414497</v>
      </c>
      <c r="P47">
        <v>2274625</v>
      </c>
      <c r="Q47">
        <v>2321148</v>
      </c>
      <c r="R47">
        <v>2333453</v>
      </c>
      <c r="S47">
        <v>2484736</v>
      </c>
      <c r="T47">
        <v>2129343</v>
      </c>
      <c r="U47">
        <v>2366173</v>
      </c>
      <c r="V47">
        <v>2452921</v>
      </c>
      <c r="W47">
        <v>2323849</v>
      </c>
      <c r="X47">
        <v>2366774</v>
      </c>
      <c r="Y47">
        <v>2176770</v>
      </c>
      <c r="Z47">
        <v>2546870</v>
      </c>
      <c r="AA47">
        <v>2297134</v>
      </c>
      <c r="AB47">
        <v>2341860</v>
      </c>
      <c r="AC47">
        <v>2181874</v>
      </c>
      <c r="AD47">
        <v>1963957</v>
      </c>
      <c r="AE47">
        <v>2196582</v>
      </c>
      <c r="AF47">
        <v>2417500</v>
      </c>
      <c r="AG47">
        <v>2218496</v>
      </c>
      <c r="AH47">
        <v>2543267</v>
      </c>
      <c r="AI47">
        <v>2420802</v>
      </c>
      <c r="AJ47">
        <v>2441512</v>
      </c>
      <c r="AK47">
        <v>2699352</v>
      </c>
      <c r="AL47">
        <v>2388386</v>
      </c>
      <c r="AM47">
        <v>2533060</v>
      </c>
      <c r="AN47">
        <v>2288131</v>
      </c>
      <c r="AO47">
        <v>2165664</v>
      </c>
      <c r="AP47">
        <v>2630314</v>
      </c>
      <c r="AQ47">
        <v>2222395</v>
      </c>
      <c r="AR47">
        <v>2376376</v>
      </c>
      <c r="AS47">
        <v>2473330</v>
      </c>
      <c r="AT47">
        <v>2541168</v>
      </c>
      <c r="AU47">
        <v>2439713</v>
      </c>
      <c r="AV47">
        <v>2353868</v>
      </c>
      <c r="AW47">
        <v>2016783</v>
      </c>
      <c r="AX47">
        <v>2469428</v>
      </c>
      <c r="AY47">
        <v>2102031</v>
      </c>
    </row>
    <row r="48" spans="1:51" x14ac:dyDescent="0.25">
      <c r="A48">
        <v>282</v>
      </c>
      <c r="B48">
        <v>2714660</v>
      </c>
      <c r="C48">
        <v>2553174</v>
      </c>
      <c r="D48">
        <v>2599698</v>
      </c>
      <c r="E48">
        <v>2403390</v>
      </c>
      <c r="F48">
        <v>2527359</v>
      </c>
      <c r="G48">
        <v>2195981</v>
      </c>
      <c r="H48">
        <v>2172569</v>
      </c>
      <c r="I48">
        <v>2467029</v>
      </c>
      <c r="J48">
        <v>2193278</v>
      </c>
      <c r="K48">
        <v>2026391</v>
      </c>
      <c r="L48">
        <v>2541466</v>
      </c>
      <c r="M48">
        <v>2661530</v>
      </c>
      <c r="N48">
        <v>2490140</v>
      </c>
      <c r="O48">
        <v>2201982</v>
      </c>
      <c r="P48">
        <v>2562477</v>
      </c>
      <c r="Q48">
        <v>2493140</v>
      </c>
      <c r="R48">
        <v>2496743</v>
      </c>
      <c r="S48">
        <v>2767490</v>
      </c>
      <c r="T48">
        <v>2225097</v>
      </c>
      <c r="U48">
        <v>2815215</v>
      </c>
      <c r="V48">
        <v>2534864</v>
      </c>
      <c r="W48">
        <v>2622811</v>
      </c>
      <c r="X48">
        <v>2480834</v>
      </c>
      <c r="Y48">
        <v>2293234</v>
      </c>
      <c r="Z48">
        <v>2431304</v>
      </c>
      <c r="AA48">
        <v>2657029</v>
      </c>
      <c r="AB48">
        <v>2484737</v>
      </c>
      <c r="AC48">
        <v>2555870</v>
      </c>
      <c r="AD48">
        <v>2596695</v>
      </c>
      <c r="AE48">
        <v>2622210</v>
      </c>
      <c r="AF48">
        <v>2466126</v>
      </c>
      <c r="AG48">
        <v>2498543</v>
      </c>
      <c r="AH48">
        <v>2420799</v>
      </c>
      <c r="AI48">
        <v>2452318</v>
      </c>
      <c r="AJ48">
        <v>2447816</v>
      </c>
      <c r="AK48">
        <v>2428304</v>
      </c>
      <c r="AL48">
        <v>2403092</v>
      </c>
      <c r="AM48">
        <v>2217592</v>
      </c>
      <c r="AN48">
        <v>2467924</v>
      </c>
      <c r="AO48">
        <v>2042598</v>
      </c>
      <c r="AP48">
        <v>2568783</v>
      </c>
      <c r="AQ48">
        <v>2234100</v>
      </c>
      <c r="AR48">
        <v>2492842</v>
      </c>
      <c r="AS48">
        <v>2619209</v>
      </c>
      <c r="AT48">
        <v>2490439</v>
      </c>
      <c r="AU48">
        <v>2591896</v>
      </c>
      <c r="AV48">
        <v>2089123</v>
      </c>
      <c r="AW48">
        <v>2630618</v>
      </c>
      <c r="AX48">
        <v>2371278</v>
      </c>
      <c r="AY48">
        <v>2072914</v>
      </c>
    </row>
    <row r="49" spans="1:51" x14ac:dyDescent="0.25">
      <c r="A49">
        <v>288</v>
      </c>
      <c r="B49">
        <v>2762985</v>
      </c>
      <c r="C49">
        <v>2308842</v>
      </c>
      <c r="D49">
        <v>2589492</v>
      </c>
      <c r="E49">
        <v>2626110</v>
      </c>
      <c r="F49">
        <v>2376675</v>
      </c>
      <c r="G49">
        <v>2349363</v>
      </c>
      <c r="H49">
        <v>2874345</v>
      </c>
      <c r="I49">
        <v>2273120</v>
      </c>
      <c r="J49">
        <v>2471831</v>
      </c>
      <c r="K49">
        <v>2535462</v>
      </c>
      <c r="L49">
        <v>2480235</v>
      </c>
      <c r="M49">
        <v>2534565</v>
      </c>
      <c r="N49">
        <v>2544770</v>
      </c>
      <c r="O49">
        <v>2379979</v>
      </c>
      <c r="P49">
        <v>2382680</v>
      </c>
      <c r="Q49">
        <v>2235900</v>
      </c>
      <c r="R49">
        <v>2522858</v>
      </c>
      <c r="S49">
        <v>2697851</v>
      </c>
      <c r="T49">
        <v>2610504</v>
      </c>
      <c r="U49">
        <v>2596397</v>
      </c>
      <c r="V49">
        <v>2457122</v>
      </c>
      <c r="W49">
        <v>2577186</v>
      </c>
      <c r="X49">
        <v>2350564</v>
      </c>
      <c r="Y49">
        <v>2595195</v>
      </c>
      <c r="Z49">
        <v>2478130</v>
      </c>
      <c r="AA49">
        <v>2487137</v>
      </c>
      <c r="AB49">
        <v>2666935</v>
      </c>
      <c r="AC49">
        <v>2949387</v>
      </c>
      <c r="AD49">
        <v>2575383</v>
      </c>
      <c r="AE49">
        <v>2362569</v>
      </c>
      <c r="AF49">
        <v>2545969</v>
      </c>
      <c r="AG49">
        <v>2485037</v>
      </c>
      <c r="AH49">
        <v>2674137</v>
      </c>
      <c r="AI49">
        <v>2625213</v>
      </c>
      <c r="AJ49">
        <v>2619509</v>
      </c>
      <c r="AK49">
        <v>2395286</v>
      </c>
      <c r="AL49">
        <v>2462523</v>
      </c>
      <c r="AM49">
        <v>2382982</v>
      </c>
      <c r="AN49">
        <v>2753982</v>
      </c>
      <c r="AO49">
        <v>2632714</v>
      </c>
      <c r="AP49">
        <v>2526459</v>
      </c>
      <c r="AQ49">
        <v>2724866</v>
      </c>
      <c r="AR49">
        <v>2316944</v>
      </c>
      <c r="AS49">
        <v>2563377</v>
      </c>
      <c r="AT49">
        <v>2734171</v>
      </c>
      <c r="AU49">
        <v>2302237</v>
      </c>
      <c r="AV49">
        <v>2566979</v>
      </c>
      <c r="AW49">
        <v>2599998</v>
      </c>
      <c r="AX49">
        <v>2621912</v>
      </c>
      <c r="AY49">
        <v>2759683</v>
      </c>
    </row>
    <row r="50" spans="1:51" x14ac:dyDescent="0.25">
      <c r="A50">
        <v>294</v>
      </c>
      <c r="B50">
        <v>2573885</v>
      </c>
      <c r="C50">
        <v>2682240</v>
      </c>
      <c r="D50">
        <v>2487435</v>
      </c>
      <c r="E50">
        <v>2934677</v>
      </c>
      <c r="F50">
        <v>2764488</v>
      </c>
      <c r="G50">
        <v>2234701</v>
      </c>
      <c r="H50">
        <v>2563979</v>
      </c>
      <c r="I50">
        <v>2330753</v>
      </c>
      <c r="J50">
        <v>2675939</v>
      </c>
      <c r="K50">
        <v>2500947</v>
      </c>
      <c r="L50">
        <v>2623709</v>
      </c>
      <c r="M50">
        <v>2377277</v>
      </c>
      <c r="N50">
        <v>2796906</v>
      </c>
      <c r="O50">
        <v>2743776</v>
      </c>
      <c r="P50">
        <v>2510552</v>
      </c>
      <c r="Q50">
        <v>2677138</v>
      </c>
      <c r="R50">
        <v>2254512</v>
      </c>
      <c r="S50">
        <v>1726227</v>
      </c>
      <c r="T50">
        <v>2168965</v>
      </c>
      <c r="U50">
        <v>2829322</v>
      </c>
      <c r="V50">
        <v>2576887</v>
      </c>
      <c r="W50">
        <v>2046500</v>
      </c>
      <c r="X50">
        <v>2604499</v>
      </c>
      <c r="Y50">
        <v>2721565</v>
      </c>
      <c r="Z50">
        <v>2898358</v>
      </c>
      <c r="AA50">
        <v>2557678</v>
      </c>
      <c r="AB50">
        <v>2437314</v>
      </c>
      <c r="AC50">
        <v>2530660</v>
      </c>
      <c r="AD50">
        <v>2857537</v>
      </c>
      <c r="AE50">
        <v>2381781</v>
      </c>
      <c r="AF50">
        <v>2472732</v>
      </c>
      <c r="AG50">
        <v>2768990</v>
      </c>
      <c r="AH50">
        <v>2173168</v>
      </c>
      <c r="AI50">
        <v>2535762</v>
      </c>
      <c r="AJ50">
        <v>2491940</v>
      </c>
      <c r="AK50">
        <v>2552871</v>
      </c>
      <c r="AL50">
        <v>2579586</v>
      </c>
      <c r="AM50">
        <v>2365271</v>
      </c>
      <c r="AN50">
        <v>2749177</v>
      </c>
      <c r="AO50">
        <v>2635118</v>
      </c>
      <c r="AP50">
        <v>2377579</v>
      </c>
      <c r="AQ50">
        <v>2744676</v>
      </c>
      <c r="AR50">
        <v>2494041</v>
      </c>
      <c r="AS50">
        <v>2144055</v>
      </c>
      <c r="AT50">
        <v>2820016</v>
      </c>
      <c r="AU50">
        <v>2495245</v>
      </c>
      <c r="AV50">
        <v>2653426</v>
      </c>
      <c r="AW50">
        <v>2771694</v>
      </c>
      <c r="AX50">
        <v>2651326</v>
      </c>
      <c r="AY50">
        <v>2627012</v>
      </c>
    </row>
    <row r="51" spans="1:51" x14ac:dyDescent="0.25">
      <c r="A51">
        <v>300</v>
      </c>
      <c r="B51">
        <v>2643222</v>
      </c>
      <c r="C51">
        <v>2816713</v>
      </c>
      <c r="D51">
        <v>2861437</v>
      </c>
      <c r="E51">
        <v>2379379</v>
      </c>
      <c r="F51">
        <v>2526758</v>
      </c>
      <c r="G51">
        <v>2777093</v>
      </c>
      <c r="H51">
        <v>2228098</v>
      </c>
      <c r="I51">
        <v>2789401</v>
      </c>
      <c r="J51">
        <v>2711659</v>
      </c>
      <c r="K51">
        <v>2682543</v>
      </c>
      <c r="L51">
        <v>2744675</v>
      </c>
      <c r="M51">
        <v>2711357</v>
      </c>
      <c r="N51">
        <v>2847329</v>
      </c>
      <c r="O51">
        <v>2479931</v>
      </c>
      <c r="P51">
        <v>2887853</v>
      </c>
      <c r="Q51">
        <v>2504848</v>
      </c>
      <c r="R51">
        <v>2092126</v>
      </c>
      <c r="S51">
        <v>2694250</v>
      </c>
      <c r="T51">
        <v>2463724</v>
      </c>
      <c r="U51">
        <v>2396785</v>
      </c>
      <c r="V51">
        <v>2754881</v>
      </c>
      <c r="W51">
        <v>2748578</v>
      </c>
      <c r="X51">
        <v>2668737</v>
      </c>
      <c r="Y51">
        <v>2805911</v>
      </c>
      <c r="Z51">
        <v>2987510</v>
      </c>
      <c r="AA51">
        <v>2751880</v>
      </c>
      <c r="AB51">
        <v>2388084</v>
      </c>
      <c r="AC51">
        <v>2849435</v>
      </c>
      <c r="AD51">
        <v>2882449</v>
      </c>
      <c r="AE51">
        <v>2557376</v>
      </c>
      <c r="AF51">
        <v>2612905</v>
      </c>
      <c r="AG51">
        <v>2748280</v>
      </c>
      <c r="AH51">
        <v>2427707</v>
      </c>
      <c r="AI51">
        <v>2869542</v>
      </c>
      <c r="AJ51">
        <v>2673837</v>
      </c>
      <c r="AK51">
        <v>2376378</v>
      </c>
      <c r="AL51">
        <v>2050102</v>
      </c>
      <c r="AM51">
        <v>2675339</v>
      </c>
      <c r="AN51">
        <v>2702052</v>
      </c>
      <c r="AO51">
        <v>2112835</v>
      </c>
      <c r="AP51">
        <v>2878549</v>
      </c>
      <c r="AQ51">
        <v>2538465</v>
      </c>
      <c r="AR51">
        <v>2618609</v>
      </c>
      <c r="AS51">
        <v>2752779</v>
      </c>
      <c r="AT51">
        <v>2423500</v>
      </c>
      <c r="AU51">
        <v>2549270</v>
      </c>
      <c r="AV51">
        <v>2759084</v>
      </c>
      <c r="AW51">
        <v>2380877</v>
      </c>
      <c r="AX51">
        <v>2759982</v>
      </c>
      <c r="AY51">
        <v>2552872</v>
      </c>
    </row>
    <row r="52" spans="1:51" x14ac:dyDescent="0.25">
      <c r="A52">
        <v>306</v>
      </c>
      <c r="B52">
        <v>3004016</v>
      </c>
      <c r="C52">
        <v>3244744</v>
      </c>
      <c r="D52">
        <v>2840726</v>
      </c>
      <c r="E52">
        <v>2744076</v>
      </c>
      <c r="F52">
        <v>2581690</v>
      </c>
      <c r="G52">
        <v>2347864</v>
      </c>
      <c r="H52">
        <v>2193276</v>
      </c>
      <c r="I52">
        <v>2715262</v>
      </c>
      <c r="J52">
        <v>3006419</v>
      </c>
      <c r="K52">
        <v>2710157</v>
      </c>
      <c r="L52">
        <v>2875544</v>
      </c>
      <c r="M52">
        <v>2835325</v>
      </c>
      <c r="N52">
        <v>2672937</v>
      </c>
      <c r="O52">
        <v>2820317</v>
      </c>
      <c r="P52">
        <v>2485338</v>
      </c>
      <c r="Q52">
        <v>2930474</v>
      </c>
      <c r="R52">
        <v>2931675</v>
      </c>
      <c r="S52">
        <v>2332254</v>
      </c>
      <c r="T52">
        <v>2446912</v>
      </c>
      <c r="U52">
        <v>2808910</v>
      </c>
      <c r="V52">
        <v>2946683</v>
      </c>
      <c r="W52">
        <v>2557073</v>
      </c>
      <c r="X52">
        <v>2870443</v>
      </c>
      <c r="Y52">
        <v>3288568</v>
      </c>
      <c r="Z52">
        <v>2622811</v>
      </c>
      <c r="AA52">
        <v>2452920</v>
      </c>
      <c r="AB52">
        <v>2573884</v>
      </c>
      <c r="AC52">
        <v>2658529</v>
      </c>
      <c r="AD52">
        <v>2807709</v>
      </c>
      <c r="AE52">
        <v>2561879</v>
      </c>
      <c r="AF52">
        <v>2685544</v>
      </c>
      <c r="AG52">
        <v>2913365</v>
      </c>
      <c r="AH52">
        <v>2641121</v>
      </c>
      <c r="AI52">
        <v>2628214</v>
      </c>
      <c r="AJ52">
        <v>2775591</v>
      </c>
      <c r="AK52">
        <v>2819414</v>
      </c>
      <c r="AL52">
        <v>2524359</v>
      </c>
      <c r="AM52">
        <v>3095865</v>
      </c>
      <c r="AN52">
        <v>2896255</v>
      </c>
      <c r="AO52">
        <v>2737172</v>
      </c>
      <c r="AP52">
        <v>2663634</v>
      </c>
      <c r="AQ52">
        <v>2528258</v>
      </c>
      <c r="AR52">
        <v>2847932</v>
      </c>
      <c r="AS52">
        <v>2491041</v>
      </c>
      <c r="AT52">
        <v>2531561</v>
      </c>
      <c r="AU52">
        <v>2822416</v>
      </c>
      <c r="AV52">
        <v>2811315</v>
      </c>
      <c r="AW52">
        <v>2875545</v>
      </c>
      <c r="AX52">
        <v>2079521</v>
      </c>
      <c r="AY52">
        <v>2380579</v>
      </c>
    </row>
    <row r="53" spans="1:51" x14ac:dyDescent="0.25">
      <c r="A53">
        <v>312</v>
      </c>
      <c r="B53">
        <v>2775593</v>
      </c>
      <c r="C53">
        <v>2868640</v>
      </c>
      <c r="D53">
        <v>2577484</v>
      </c>
      <c r="E53">
        <v>2525258</v>
      </c>
      <c r="F53">
        <v>2949086</v>
      </c>
      <c r="G53">
        <v>2719464</v>
      </c>
      <c r="H53">
        <v>2611702</v>
      </c>
      <c r="I53">
        <v>2894757</v>
      </c>
      <c r="J53">
        <v>3207524</v>
      </c>
      <c r="K53">
        <v>3006418</v>
      </c>
      <c r="L53">
        <v>2732969</v>
      </c>
      <c r="M53">
        <v>2622511</v>
      </c>
      <c r="N53">
        <v>2242806</v>
      </c>
      <c r="O53">
        <v>2913664</v>
      </c>
      <c r="P53">
        <v>2582292</v>
      </c>
      <c r="Q53">
        <v>2663333</v>
      </c>
      <c r="R53">
        <v>2542967</v>
      </c>
      <c r="S53">
        <v>2915469</v>
      </c>
      <c r="T53">
        <v>2899262</v>
      </c>
      <c r="U53">
        <v>2865942</v>
      </c>
      <c r="V53">
        <v>2949684</v>
      </c>
      <c r="W53">
        <v>3001016</v>
      </c>
      <c r="X53">
        <v>3399626</v>
      </c>
      <c r="Y53">
        <v>2991410</v>
      </c>
      <c r="Z53">
        <v>3013623</v>
      </c>
      <c r="AA53">
        <v>2857536</v>
      </c>
      <c r="AB53">
        <v>3232438</v>
      </c>
      <c r="AC53">
        <v>2982705</v>
      </c>
      <c r="AD53">
        <v>3010621</v>
      </c>
      <c r="AE53">
        <v>2880049</v>
      </c>
      <c r="AF53">
        <v>2970397</v>
      </c>
      <c r="AG53">
        <v>2597298</v>
      </c>
      <c r="AH53">
        <v>3114775</v>
      </c>
      <c r="AI53">
        <v>2607504</v>
      </c>
      <c r="AJ53">
        <v>2885150</v>
      </c>
      <c r="AK53">
        <v>2933177</v>
      </c>
      <c r="AL53">
        <v>2884849</v>
      </c>
      <c r="AM53">
        <v>2738373</v>
      </c>
      <c r="AN53">
        <v>2746178</v>
      </c>
      <c r="AO53">
        <v>2663335</v>
      </c>
      <c r="AP53">
        <v>2724564</v>
      </c>
      <c r="AQ53">
        <v>2730266</v>
      </c>
      <c r="AR53">
        <v>2599097</v>
      </c>
      <c r="AS53">
        <v>3184112</v>
      </c>
      <c r="AT53">
        <v>3015725</v>
      </c>
      <c r="AU53">
        <v>3074553</v>
      </c>
      <c r="AV53">
        <v>3081158</v>
      </c>
      <c r="AW53">
        <v>3092864</v>
      </c>
      <c r="AX53">
        <v>2714658</v>
      </c>
      <c r="AY53">
        <v>2512352</v>
      </c>
    </row>
    <row r="54" spans="1:51" x14ac:dyDescent="0.25">
      <c r="A54">
        <v>318</v>
      </c>
      <c r="B54">
        <v>2637519</v>
      </c>
      <c r="C54">
        <v>2602100</v>
      </c>
      <c r="D54">
        <v>2590093</v>
      </c>
      <c r="E54">
        <v>2870442</v>
      </c>
      <c r="F54">
        <v>2970699</v>
      </c>
      <c r="G54">
        <v>3164901</v>
      </c>
      <c r="H54">
        <v>2721866</v>
      </c>
      <c r="I54">
        <v>3177508</v>
      </c>
      <c r="J54">
        <v>3125280</v>
      </c>
      <c r="K54">
        <v>3029830</v>
      </c>
      <c r="L54">
        <v>2625512</v>
      </c>
      <c r="M54">
        <v>2587392</v>
      </c>
      <c r="N54">
        <v>2940683</v>
      </c>
      <c r="O54">
        <v>2940682</v>
      </c>
      <c r="P54">
        <v>2682542</v>
      </c>
      <c r="Q54">
        <v>2185475</v>
      </c>
      <c r="R54">
        <v>2949686</v>
      </c>
      <c r="S54">
        <v>2932579</v>
      </c>
      <c r="T54">
        <v>2604499</v>
      </c>
      <c r="U54">
        <v>2877344</v>
      </c>
      <c r="V54">
        <v>2569083</v>
      </c>
      <c r="W54">
        <v>3084755</v>
      </c>
      <c r="X54">
        <v>2841927</v>
      </c>
      <c r="Y54">
        <v>2904660</v>
      </c>
      <c r="Z54">
        <v>2621913</v>
      </c>
      <c r="AA54">
        <v>2958990</v>
      </c>
      <c r="AB54">
        <v>2517756</v>
      </c>
      <c r="AC54">
        <v>3110572</v>
      </c>
      <c r="AD54">
        <v>3278962</v>
      </c>
      <c r="AE54">
        <v>2449319</v>
      </c>
      <c r="AF54">
        <v>2579287</v>
      </c>
      <c r="AG54">
        <v>2777096</v>
      </c>
      <c r="AH54">
        <v>2953289</v>
      </c>
      <c r="AI54">
        <v>2725165</v>
      </c>
      <c r="AJ54">
        <v>3009716</v>
      </c>
      <c r="AK54">
        <v>3058044</v>
      </c>
      <c r="AL54">
        <v>2679842</v>
      </c>
      <c r="AM54">
        <v>2967396</v>
      </c>
      <c r="AN54">
        <v>2849733</v>
      </c>
      <c r="AO54">
        <v>2671738</v>
      </c>
      <c r="AP54">
        <v>2739271</v>
      </c>
      <c r="AQ54">
        <v>2721563</v>
      </c>
      <c r="AR54">
        <v>2664230</v>
      </c>
      <c r="AS54">
        <v>2684644</v>
      </c>
      <c r="AT54">
        <v>2541166</v>
      </c>
      <c r="AU54">
        <v>2615308</v>
      </c>
      <c r="AV54">
        <v>2696349</v>
      </c>
      <c r="AW54">
        <v>2890254</v>
      </c>
      <c r="AX54">
        <v>2890854</v>
      </c>
      <c r="AY54">
        <v>3121977</v>
      </c>
    </row>
    <row r="55" spans="1:51" x14ac:dyDescent="0.25">
      <c r="A55">
        <v>324</v>
      </c>
      <c r="B55">
        <v>3161901</v>
      </c>
      <c r="C55">
        <v>3027431</v>
      </c>
      <c r="D55">
        <v>2856937</v>
      </c>
      <c r="E55">
        <v>2949985</v>
      </c>
      <c r="F55">
        <v>2589796</v>
      </c>
      <c r="G55">
        <v>2735369</v>
      </c>
      <c r="H55">
        <v>3180815</v>
      </c>
      <c r="I55">
        <v>3040034</v>
      </c>
      <c r="J55">
        <v>2911562</v>
      </c>
      <c r="K55">
        <v>2653730</v>
      </c>
      <c r="L55">
        <v>3074857</v>
      </c>
      <c r="M55">
        <v>2595794</v>
      </c>
      <c r="N55">
        <v>3007921</v>
      </c>
      <c r="O55">
        <v>3179008</v>
      </c>
      <c r="P55">
        <v>2954188</v>
      </c>
      <c r="Q55">
        <v>2524956</v>
      </c>
      <c r="R55">
        <v>2915168</v>
      </c>
      <c r="S55">
        <v>3058646</v>
      </c>
      <c r="T55">
        <v>2735972</v>
      </c>
      <c r="U55">
        <v>3002214</v>
      </c>
      <c r="V55">
        <v>2876749</v>
      </c>
      <c r="W55">
        <v>2008083</v>
      </c>
      <c r="X55">
        <v>3302377</v>
      </c>
      <c r="Y55">
        <v>2831123</v>
      </c>
      <c r="Z55">
        <v>3030731</v>
      </c>
      <c r="AA55">
        <v>2883052</v>
      </c>
      <c r="AB55">
        <v>2849432</v>
      </c>
      <c r="AC55">
        <v>2742574</v>
      </c>
      <c r="AD55">
        <v>3247446</v>
      </c>
      <c r="AE55">
        <v>2923872</v>
      </c>
      <c r="AF55">
        <v>3085658</v>
      </c>
      <c r="AG55">
        <v>3146891</v>
      </c>
      <c r="AH55">
        <v>2982702</v>
      </c>
      <c r="AI55">
        <v>2778294</v>
      </c>
      <c r="AJ55">
        <v>2747676</v>
      </c>
      <c r="AK55">
        <v>3079057</v>
      </c>
      <c r="AL55">
        <v>2790602</v>
      </c>
      <c r="AM55">
        <v>3164600</v>
      </c>
      <c r="AN55">
        <v>2904362</v>
      </c>
      <c r="AO55">
        <v>2720964</v>
      </c>
      <c r="AP55">
        <v>2405194</v>
      </c>
      <c r="AQ55">
        <v>2691848</v>
      </c>
      <c r="AR55">
        <v>2516254</v>
      </c>
      <c r="AS55">
        <v>2989008</v>
      </c>
      <c r="AT55">
        <v>2232302</v>
      </c>
      <c r="AU55">
        <v>3357305</v>
      </c>
      <c r="AV55">
        <v>3178108</v>
      </c>
      <c r="AW55">
        <v>2952088</v>
      </c>
      <c r="AX55">
        <v>2858436</v>
      </c>
      <c r="AY55">
        <v>2744974</v>
      </c>
    </row>
    <row r="56" spans="1:51" x14ac:dyDescent="0.25">
      <c r="A56">
        <v>330</v>
      </c>
      <c r="B56">
        <v>3117175</v>
      </c>
      <c r="C56">
        <v>3065846</v>
      </c>
      <c r="D56">
        <v>2647424</v>
      </c>
      <c r="E56">
        <v>2777395</v>
      </c>
      <c r="F56">
        <v>3185911</v>
      </c>
      <c r="G56">
        <v>3305379</v>
      </c>
      <c r="H56">
        <v>3240542</v>
      </c>
      <c r="I56">
        <v>2999814</v>
      </c>
      <c r="J56">
        <v>3173007</v>
      </c>
      <c r="K56">
        <v>3163100</v>
      </c>
      <c r="L56">
        <v>3237839</v>
      </c>
      <c r="M56">
        <v>3416138</v>
      </c>
      <c r="N56">
        <v>3117476</v>
      </c>
      <c r="O56">
        <v>2949684</v>
      </c>
      <c r="P56">
        <v>2573281</v>
      </c>
      <c r="Q56">
        <v>3175403</v>
      </c>
      <c r="R56">
        <v>2871344</v>
      </c>
      <c r="S56">
        <v>2851532</v>
      </c>
      <c r="T56">
        <v>2854535</v>
      </c>
      <c r="U56">
        <v>3155298</v>
      </c>
      <c r="V56">
        <v>3091364</v>
      </c>
      <c r="W56">
        <v>2582285</v>
      </c>
      <c r="X56">
        <v>3039135</v>
      </c>
      <c r="Y56">
        <v>3148993</v>
      </c>
      <c r="Z56">
        <v>2502444</v>
      </c>
      <c r="AA56">
        <v>2328051</v>
      </c>
      <c r="AB56">
        <v>3268458</v>
      </c>
      <c r="AC56">
        <v>2623410</v>
      </c>
      <c r="AD56">
        <v>2799607</v>
      </c>
      <c r="AE56">
        <v>2632716</v>
      </c>
      <c r="AF56">
        <v>2566380</v>
      </c>
      <c r="AG56">
        <v>3009418</v>
      </c>
      <c r="AH56">
        <v>2829922</v>
      </c>
      <c r="AI56">
        <v>2932576</v>
      </c>
      <c r="AJ56">
        <v>3058346</v>
      </c>
      <c r="AK56">
        <v>2769291</v>
      </c>
      <c r="AL56">
        <v>2551671</v>
      </c>
      <c r="AM56">
        <v>3201221</v>
      </c>
      <c r="AN56">
        <v>3121676</v>
      </c>
      <c r="AO56">
        <v>3148094</v>
      </c>
      <c r="AP56">
        <v>2843730</v>
      </c>
      <c r="AQ56">
        <v>2709858</v>
      </c>
      <c r="AR56">
        <v>2438810</v>
      </c>
      <c r="AS56">
        <v>2822719</v>
      </c>
      <c r="AT56">
        <v>3124682</v>
      </c>
      <c r="AU56">
        <v>2964695</v>
      </c>
      <c r="AV56">
        <v>2962892</v>
      </c>
      <c r="AW56">
        <v>2983004</v>
      </c>
      <c r="AX56">
        <v>3118976</v>
      </c>
      <c r="AY56">
        <v>3150195</v>
      </c>
    </row>
    <row r="57" spans="1:51" x14ac:dyDescent="0.25">
      <c r="A57">
        <v>336</v>
      </c>
      <c r="B57">
        <v>3226738</v>
      </c>
      <c r="C57">
        <v>2842229</v>
      </c>
      <c r="D57">
        <v>2761184</v>
      </c>
      <c r="E57">
        <v>3199419</v>
      </c>
      <c r="F57">
        <v>3042137</v>
      </c>
      <c r="G57">
        <v>3107570</v>
      </c>
      <c r="H57">
        <v>3108472</v>
      </c>
      <c r="I57">
        <v>3187113</v>
      </c>
      <c r="J57">
        <v>3092264</v>
      </c>
      <c r="K57">
        <v>3204225</v>
      </c>
      <c r="L57">
        <v>2951191</v>
      </c>
      <c r="M57">
        <v>3338693</v>
      </c>
      <c r="N57">
        <v>3311982</v>
      </c>
      <c r="O57">
        <v>3046636</v>
      </c>
      <c r="P57">
        <v>3260956</v>
      </c>
      <c r="Q57">
        <v>3139089</v>
      </c>
      <c r="R57">
        <v>3082356</v>
      </c>
      <c r="S57">
        <v>3241442</v>
      </c>
      <c r="T57">
        <v>3217130</v>
      </c>
      <c r="U57">
        <v>3142691</v>
      </c>
      <c r="V57">
        <v>3272660</v>
      </c>
      <c r="W57">
        <v>3017823</v>
      </c>
      <c r="X57">
        <v>2834423</v>
      </c>
      <c r="Y57">
        <v>2754580</v>
      </c>
      <c r="Z57">
        <v>2839827</v>
      </c>
      <c r="AA57">
        <v>2874046</v>
      </c>
      <c r="AB57">
        <v>3164601</v>
      </c>
      <c r="AC57">
        <v>2865339</v>
      </c>
      <c r="AD57">
        <v>2794503</v>
      </c>
      <c r="AE57">
        <v>2768092</v>
      </c>
      <c r="AF57">
        <v>3309883</v>
      </c>
      <c r="AG57">
        <v>2799603</v>
      </c>
      <c r="AH57">
        <v>3158298</v>
      </c>
      <c r="AI57">
        <v>2957190</v>
      </c>
      <c r="AJ57">
        <v>3123479</v>
      </c>
      <c r="AK57">
        <v>2755182</v>
      </c>
      <c r="AL57">
        <v>3057443</v>
      </c>
      <c r="AM57">
        <v>2958089</v>
      </c>
      <c r="AN57">
        <v>2807410</v>
      </c>
      <c r="AO57">
        <v>2934678</v>
      </c>
      <c r="AP57">
        <v>3077854</v>
      </c>
      <c r="AQ57">
        <v>3027428</v>
      </c>
      <c r="AR57">
        <v>3218334</v>
      </c>
      <c r="AS57">
        <v>2935280</v>
      </c>
      <c r="AT57">
        <v>3334796</v>
      </c>
      <c r="AU57">
        <v>3061347</v>
      </c>
      <c r="AV57">
        <v>3115975</v>
      </c>
      <c r="AW57">
        <v>2822419</v>
      </c>
      <c r="AX57">
        <v>3076357</v>
      </c>
      <c r="AY57">
        <v>3188315</v>
      </c>
    </row>
    <row r="58" spans="1:51" x14ac:dyDescent="0.25">
      <c r="A58">
        <v>342</v>
      </c>
      <c r="B58">
        <v>3108472</v>
      </c>
      <c r="C58">
        <v>2771393</v>
      </c>
      <c r="D58">
        <v>3324887</v>
      </c>
      <c r="E58">
        <v>3190715</v>
      </c>
      <c r="F58">
        <v>3389724</v>
      </c>
      <c r="G58">
        <v>3261251</v>
      </c>
      <c r="H58">
        <v>2956289</v>
      </c>
      <c r="I58">
        <v>2977903</v>
      </c>
      <c r="J58">
        <v>2439710</v>
      </c>
      <c r="K58">
        <v>3024125</v>
      </c>
      <c r="L58">
        <v>3399929</v>
      </c>
      <c r="M58">
        <v>2512348</v>
      </c>
      <c r="N58">
        <v>3009119</v>
      </c>
      <c r="O58">
        <v>3320685</v>
      </c>
      <c r="P58">
        <v>3043336</v>
      </c>
      <c r="Q58">
        <v>2825720</v>
      </c>
      <c r="R58">
        <v>3072449</v>
      </c>
      <c r="S58">
        <v>3130684</v>
      </c>
      <c r="T58">
        <v>2809210</v>
      </c>
      <c r="U58">
        <v>3239643</v>
      </c>
      <c r="V58">
        <v>3526596</v>
      </c>
      <c r="W58">
        <v>2817614</v>
      </c>
      <c r="X58">
        <v>3082357</v>
      </c>
      <c r="Y58">
        <v>2865943</v>
      </c>
      <c r="Z58">
        <v>2579283</v>
      </c>
      <c r="AA58">
        <v>3064948</v>
      </c>
      <c r="AB58">
        <v>3187116</v>
      </c>
      <c r="AC58">
        <v>3114476</v>
      </c>
      <c r="AD58">
        <v>2952691</v>
      </c>
      <c r="AE58">
        <v>3029828</v>
      </c>
      <c r="AF58">
        <v>3104570</v>
      </c>
      <c r="AG58">
        <v>2833522</v>
      </c>
      <c r="AH58">
        <v>2737773</v>
      </c>
      <c r="AI58">
        <v>3183813</v>
      </c>
      <c r="AJ58">
        <v>2476631</v>
      </c>
      <c r="AK58">
        <v>3230341</v>
      </c>
      <c r="AL58">
        <v>3321287</v>
      </c>
      <c r="AM58">
        <v>3297576</v>
      </c>
      <c r="AN58">
        <v>2947582</v>
      </c>
      <c r="AO58">
        <v>3289168</v>
      </c>
      <c r="AP58">
        <v>3154698</v>
      </c>
      <c r="AQ58">
        <v>2826319</v>
      </c>
      <c r="AR58">
        <v>3350701</v>
      </c>
      <c r="AS58">
        <v>3119878</v>
      </c>
      <c r="AT58">
        <v>3160399</v>
      </c>
      <c r="AU58">
        <v>2686144</v>
      </c>
      <c r="AV58">
        <v>2939782</v>
      </c>
      <c r="AW58">
        <v>2808613</v>
      </c>
      <c r="AX58">
        <v>3067050</v>
      </c>
      <c r="AY58">
        <v>3011219</v>
      </c>
    </row>
    <row r="59" spans="1:51" x14ac:dyDescent="0.25">
      <c r="A59">
        <v>347</v>
      </c>
      <c r="B59">
        <v>3199723</v>
      </c>
      <c r="C59">
        <v>3133684</v>
      </c>
      <c r="D59">
        <v>2848233</v>
      </c>
      <c r="E59">
        <v>3037634</v>
      </c>
      <c r="F59">
        <v>3314983</v>
      </c>
      <c r="G59">
        <v>3307178</v>
      </c>
      <c r="H59">
        <v>3043336</v>
      </c>
      <c r="I59">
        <v>3152896</v>
      </c>
      <c r="J59">
        <v>2915765</v>
      </c>
      <c r="K59">
        <v>2969799</v>
      </c>
      <c r="L59">
        <v>3050541</v>
      </c>
      <c r="M59">
        <v>3180807</v>
      </c>
      <c r="N59">
        <v>3297271</v>
      </c>
      <c r="O59">
        <v>3375316</v>
      </c>
      <c r="P59">
        <v>2929275</v>
      </c>
      <c r="Q59">
        <v>2783098</v>
      </c>
      <c r="R59">
        <v>3353102</v>
      </c>
      <c r="S59">
        <v>3037935</v>
      </c>
      <c r="T59">
        <v>2633914</v>
      </c>
      <c r="U59">
        <v>3271157</v>
      </c>
      <c r="V59">
        <v>3068853</v>
      </c>
      <c r="W59">
        <v>3442850</v>
      </c>
      <c r="X59">
        <v>3121979</v>
      </c>
      <c r="Y59">
        <v>3260351</v>
      </c>
      <c r="Z59">
        <v>2764190</v>
      </c>
      <c r="AA59">
        <v>3278965</v>
      </c>
      <c r="AB59">
        <v>3331789</v>
      </c>
      <c r="AC59">
        <v>2952085</v>
      </c>
      <c r="AD59">
        <v>3200923</v>
      </c>
      <c r="AE59">
        <v>24909494</v>
      </c>
      <c r="AF59">
        <v>3122878</v>
      </c>
      <c r="AG59">
        <v>3173605</v>
      </c>
      <c r="AH59">
        <v>2840128</v>
      </c>
      <c r="AI59">
        <v>3193116</v>
      </c>
      <c r="AJ59">
        <v>2956589</v>
      </c>
      <c r="AK59">
        <v>2638717</v>
      </c>
      <c r="AL59">
        <v>3260654</v>
      </c>
      <c r="AM59">
        <v>3379517</v>
      </c>
      <c r="AN59">
        <v>2989307</v>
      </c>
      <c r="AO59">
        <v>3363308</v>
      </c>
      <c r="AP59">
        <v>3068251</v>
      </c>
      <c r="AQ59">
        <v>2771689</v>
      </c>
      <c r="AR59">
        <v>2819416</v>
      </c>
      <c r="AS59">
        <v>3177810</v>
      </c>
      <c r="AT59">
        <v>3152294</v>
      </c>
      <c r="AU59">
        <v>2725766</v>
      </c>
      <c r="AV59">
        <v>3246547</v>
      </c>
      <c r="AW59">
        <v>3112073</v>
      </c>
      <c r="AX59">
        <v>3103666</v>
      </c>
      <c r="AY59">
        <v>2844631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115</v>
      </c>
      <c r="C2">
        <v>1593256</v>
      </c>
    </row>
    <row r="3" spans="1:3" x14ac:dyDescent="0.25">
      <c r="A3">
        <v>1</v>
      </c>
      <c r="B3">
        <v>106</v>
      </c>
      <c r="C3">
        <v>1188939</v>
      </c>
    </row>
    <row r="4" spans="1:3" x14ac:dyDescent="0.25">
      <c r="A4">
        <v>2</v>
      </c>
      <c r="B4">
        <v>111</v>
      </c>
      <c r="C4">
        <v>1368736</v>
      </c>
    </row>
    <row r="5" spans="1:3" x14ac:dyDescent="0.25">
      <c r="A5">
        <v>3</v>
      </c>
      <c r="B5">
        <v>110</v>
      </c>
      <c r="C5">
        <v>1594458</v>
      </c>
    </row>
    <row r="6" spans="1:3" x14ac:dyDescent="0.25">
      <c r="A6">
        <v>4</v>
      </c>
      <c r="B6">
        <v>107</v>
      </c>
      <c r="C6">
        <v>1397252</v>
      </c>
    </row>
    <row r="7" spans="1:3" x14ac:dyDescent="0.25">
      <c r="A7">
        <v>5</v>
      </c>
      <c r="B7">
        <v>116</v>
      </c>
      <c r="C7">
        <v>1869105</v>
      </c>
    </row>
    <row r="8" spans="1:3" x14ac:dyDescent="0.25">
      <c r="A8">
        <v>6</v>
      </c>
      <c r="B8">
        <v>112</v>
      </c>
      <c r="C8">
        <v>1559339</v>
      </c>
    </row>
    <row r="9" spans="1:3" x14ac:dyDescent="0.25">
      <c r="A9">
        <v>7</v>
      </c>
      <c r="B9">
        <v>109</v>
      </c>
      <c r="C9">
        <v>1530523</v>
      </c>
    </row>
    <row r="10" spans="1:3" x14ac:dyDescent="0.25">
      <c r="A10">
        <v>8</v>
      </c>
      <c r="B10">
        <v>111</v>
      </c>
      <c r="C10">
        <v>2473330</v>
      </c>
    </row>
    <row r="11" spans="1:3" x14ac:dyDescent="0.25">
      <c r="A11">
        <v>9</v>
      </c>
      <c r="B11">
        <v>104</v>
      </c>
      <c r="C11">
        <v>1354929</v>
      </c>
    </row>
    <row r="12" spans="1:3" x14ac:dyDescent="0.25">
      <c r="A12">
        <v>10</v>
      </c>
      <c r="B12">
        <v>108</v>
      </c>
      <c r="C12">
        <v>1565642</v>
      </c>
    </row>
    <row r="13" spans="1:3" x14ac:dyDescent="0.25">
      <c r="A13">
        <v>11</v>
      </c>
      <c r="B13">
        <v>106</v>
      </c>
      <c r="C13">
        <v>1753242</v>
      </c>
    </row>
    <row r="14" spans="1:3" x14ac:dyDescent="0.25">
      <c r="A14">
        <v>12</v>
      </c>
      <c r="B14">
        <v>111</v>
      </c>
      <c r="C14">
        <v>1656291</v>
      </c>
    </row>
    <row r="15" spans="1:3" x14ac:dyDescent="0.25">
      <c r="A15">
        <v>13</v>
      </c>
      <c r="B15">
        <v>110</v>
      </c>
      <c r="C15">
        <v>1538027</v>
      </c>
    </row>
    <row r="16" spans="1:3" x14ac:dyDescent="0.25">
      <c r="A16">
        <v>14</v>
      </c>
      <c r="B16">
        <v>113</v>
      </c>
      <c r="C16">
        <v>1799767</v>
      </c>
    </row>
    <row r="17" spans="1:3" x14ac:dyDescent="0.25">
      <c r="A17">
        <v>15</v>
      </c>
      <c r="B17">
        <v>115</v>
      </c>
      <c r="C17">
        <v>1752942</v>
      </c>
    </row>
    <row r="18" spans="1:3" x14ac:dyDescent="0.25">
      <c r="A18">
        <v>16</v>
      </c>
      <c r="B18">
        <v>114</v>
      </c>
      <c r="C18">
        <v>1642783</v>
      </c>
    </row>
    <row r="19" spans="1:3" x14ac:dyDescent="0.25">
      <c r="A19">
        <v>17</v>
      </c>
      <c r="B19">
        <v>112</v>
      </c>
      <c r="C19">
        <v>1395150</v>
      </c>
    </row>
    <row r="20" spans="1:3" x14ac:dyDescent="0.25">
      <c r="A20">
        <v>18</v>
      </c>
      <c r="B20">
        <v>112</v>
      </c>
      <c r="C20">
        <v>1501407</v>
      </c>
    </row>
    <row r="21" spans="1:3" x14ac:dyDescent="0.25">
      <c r="A21">
        <v>19</v>
      </c>
      <c r="B21">
        <v>110</v>
      </c>
      <c r="C21">
        <v>1324612</v>
      </c>
    </row>
    <row r="22" spans="1:3" x14ac:dyDescent="0.25">
      <c r="A22">
        <v>20</v>
      </c>
      <c r="B22">
        <v>106</v>
      </c>
      <c r="C22">
        <v>1167927</v>
      </c>
    </row>
    <row r="23" spans="1:3" x14ac:dyDescent="0.25">
      <c r="A23">
        <v>21</v>
      </c>
      <c r="B23">
        <v>112</v>
      </c>
      <c r="C23">
        <v>1496905</v>
      </c>
    </row>
    <row r="24" spans="1:3" x14ac:dyDescent="0.25">
      <c r="A24">
        <v>22</v>
      </c>
      <c r="B24">
        <v>113</v>
      </c>
      <c r="C24">
        <v>1299399</v>
      </c>
    </row>
    <row r="25" spans="1:3" x14ac:dyDescent="0.25">
      <c r="A25">
        <v>23</v>
      </c>
      <c r="B25">
        <v>107</v>
      </c>
      <c r="C25">
        <v>1180835</v>
      </c>
    </row>
    <row r="26" spans="1:3" x14ac:dyDescent="0.25">
      <c r="A26">
        <v>24</v>
      </c>
      <c r="B26">
        <v>108</v>
      </c>
      <c r="C26">
        <v>1334217</v>
      </c>
    </row>
    <row r="27" spans="1:3" x14ac:dyDescent="0.25">
      <c r="A27">
        <v>25</v>
      </c>
      <c r="B27">
        <v>110</v>
      </c>
      <c r="C27">
        <v>1226760</v>
      </c>
    </row>
    <row r="28" spans="1:3" x14ac:dyDescent="0.25">
      <c r="A28">
        <v>26</v>
      </c>
      <c r="B28">
        <v>114</v>
      </c>
      <c r="C28">
        <v>1368736</v>
      </c>
    </row>
    <row r="29" spans="1:3" x14ac:dyDescent="0.25">
      <c r="A29">
        <v>27</v>
      </c>
      <c r="B29">
        <v>112</v>
      </c>
      <c r="C29">
        <v>1278087</v>
      </c>
    </row>
    <row r="30" spans="1:3" x14ac:dyDescent="0.25">
      <c r="A30">
        <v>28</v>
      </c>
      <c r="B30">
        <v>110</v>
      </c>
      <c r="C30">
        <v>1306303</v>
      </c>
    </row>
    <row r="31" spans="1:3" x14ac:dyDescent="0.25">
      <c r="A31">
        <v>29</v>
      </c>
      <c r="B31">
        <v>111</v>
      </c>
      <c r="C31">
        <v>1357029</v>
      </c>
    </row>
    <row r="32" spans="1:3" x14ac:dyDescent="0.25">
      <c r="A32">
        <v>30</v>
      </c>
      <c r="B32">
        <v>115</v>
      </c>
      <c r="C32">
        <v>1342622</v>
      </c>
    </row>
    <row r="33" spans="1:3" x14ac:dyDescent="0.25">
      <c r="A33">
        <v>31</v>
      </c>
      <c r="B33">
        <v>112</v>
      </c>
      <c r="C33">
        <v>1356129</v>
      </c>
    </row>
    <row r="34" spans="1:3" x14ac:dyDescent="0.25">
      <c r="A34">
        <v>32</v>
      </c>
      <c r="B34">
        <v>107</v>
      </c>
      <c r="C34">
        <v>1149618</v>
      </c>
    </row>
    <row r="35" spans="1:3" x14ac:dyDescent="0.25">
      <c r="A35">
        <v>33</v>
      </c>
      <c r="B35">
        <v>114</v>
      </c>
      <c r="C35">
        <v>1477094</v>
      </c>
    </row>
    <row r="36" spans="1:3" x14ac:dyDescent="0.25">
      <c r="A36">
        <v>34</v>
      </c>
      <c r="B36">
        <v>108</v>
      </c>
      <c r="C36">
        <v>1294596</v>
      </c>
    </row>
    <row r="37" spans="1:3" x14ac:dyDescent="0.25">
      <c r="A37">
        <v>35</v>
      </c>
      <c r="B37">
        <v>111</v>
      </c>
      <c r="C37">
        <v>1205748</v>
      </c>
    </row>
    <row r="38" spans="1:3" x14ac:dyDescent="0.25">
      <c r="A38">
        <v>36</v>
      </c>
      <c r="B38">
        <v>106</v>
      </c>
      <c r="C38">
        <v>1149619</v>
      </c>
    </row>
    <row r="39" spans="1:3" x14ac:dyDescent="0.25">
      <c r="A39">
        <v>37</v>
      </c>
      <c r="B39">
        <v>108</v>
      </c>
      <c r="C39">
        <v>1369336</v>
      </c>
    </row>
    <row r="40" spans="1:3" x14ac:dyDescent="0.25">
      <c r="A40">
        <v>38</v>
      </c>
      <c r="B40">
        <v>112</v>
      </c>
      <c r="C40">
        <v>1205148</v>
      </c>
    </row>
    <row r="41" spans="1:3" x14ac:dyDescent="0.25">
      <c r="A41">
        <v>39</v>
      </c>
      <c r="B41">
        <v>110</v>
      </c>
      <c r="C41">
        <v>1306903</v>
      </c>
    </row>
    <row r="42" spans="1:3" x14ac:dyDescent="0.25">
      <c r="A42">
        <v>40</v>
      </c>
      <c r="B42">
        <v>114</v>
      </c>
      <c r="C42">
        <v>1467489</v>
      </c>
    </row>
    <row r="43" spans="1:3" x14ac:dyDescent="0.25">
      <c r="A43">
        <v>41</v>
      </c>
      <c r="B43">
        <v>110</v>
      </c>
      <c r="C43">
        <v>1281689</v>
      </c>
    </row>
    <row r="44" spans="1:3" x14ac:dyDescent="0.25">
      <c r="A44">
        <v>42</v>
      </c>
      <c r="B44">
        <v>113</v>
      </c>
      <c r="C44">
        <v>1578249</v>
      </c>
    </row>
    <row r="45" spans="1:3" x14ac:dyDescent="0.25">
      <c r="A45">
        <v>43</v>
      </c>
      <c r="B45">
        <v>115</v>
      </c>
      <c r="C45">
        <v>1492102</v>
      </c>
    </row>
    <row r="46" spans="1:3" x14ac:dyDescent="0.25">
      <c r="A46">
        <v>44</v>
      </c>
      <c r="B46">
        <v>109</v>
      </c>
      <c r="C46">
        <v>1607064</v>
      </c>
    </row>
    <row r="47" spans="1:3" x14ac:dyDescent="0.25">
      <c r="A47">
        <v>45</v>
      </c>
      <c r="B47">
        <v>116</v>
      </c>
      <c r="C47">
        <v>1327614</v>
      </c>
    </row>
    <row r="48" spans="1:3" x14ac:dyDescent="0.25">
      <c r="A48">
        <v>46</v>
      </c>
      <c r="B48">
        <v>113</v>
      </c>
      <c r="C48">
        <v>1326413</v>
      </c>
    </row>
    <row r="49" spans="1:3" x14ac:dyDescent="0.25">
      <c r="A49">
        <v>47</v>
      </c>
      <c r="B49">
        <v>111</v>
      </c>
      <c r="C49">
        <v>1275686</v>
      </c>
    </row>
    <row r="50" spans="1:3" x14ac:dyDescent="0.25">
      <c r="A50">
        <v>48</v>
      </c>
      <c r="B50">
        <v>114</v>
      </c>
      <c r="C50">
        <v>1366635</v>
      </c>
    </row>
    <row r="51" spans="1:3" x14ac:dyDescent="0.25">
      <c r="A51">
        <v>49</v>
      </c>
      <c r="B51">
        <v>115</v>
      </c>
      <c r="C51">
        <v>1276286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2017-07-07T10:18:30Z</dcterms:created>
  <dcterms:modified xsi:type="dcterms:W3CDTF">2017-07-07T10:26:03Z</dcterms:modified>
</cp:coreProperties>
</file>